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19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<sst xmlns="http://schemas.openxmlformats.org/spreadsheetml/2006/main" count="56024" uniqueCount="4042">
  <si>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</si>
  <si>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</si>
  <si>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</si>
  <si>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</si>
  <si>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</si>
  <si>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</si>
  <si>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</si>
  <si>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</si>
  <si>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</si>
  <si>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</si>
  <si>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</si>
  <si>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</si>
  <si>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</si>
  <si>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</si>
  <si>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</si>
  <si>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</si>
  <si>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</si>
  <si>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</si>
  <si>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</si>
  <si>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</si>
  <si>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</si>
  <si>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</si>
  <si>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</si>
  <si>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</si>
  <si>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</si>
  <si>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</si>
  <si>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</si>
  <si>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</si>
  <si>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</si>
  <si>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</si>
  <si>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</si>
  <si>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</si>
  <si>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</si>
  <si>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</si>
  <si>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</si>
  <si>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</si>
  <si>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</si>
  <si>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</si>
  <si>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</si>
  <si>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</si>
  <si>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</si>
  <si>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</si>
  <si>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</si>
  <si>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</si>
  <si>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</si>
  <si>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</si>
  <si>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</si>
  <si>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</si>
  <si>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</si>
  <si>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</si>
  <si>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</si>
  <si>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</si>
  <si>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</si>
  <si>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</si>
  <si>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</si>
  <si>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</si>
  <si>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</si>
  <si>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</si>
  <si>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</si>
  <si>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</si>
  <si>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</si>
  <si>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</si>
  <si>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</si>
  <si>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</si>
  <si>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</si>
  <si>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4751830E4F56F4AA663BA7A1DDD6FE56</t>
  </si>
  <si>
    <t>2020</t>
  </si>
  <si>
    <t>01/10/2020</t>
  </si>
  <si>
    <t>31/12/2020</t>
  </si>
  <si>
    <t>Musica huasteca</t>
  </si>
  <si>
    <t>Directo</t>
  </si>
  <si>
    <t>Publico en General</t>
  </si>
  <si>
    <t>Enseñanza para aprender instrumentos de violin,jarana y guitarra quinta</t>
  </si>
  <si>
    <t>Presencial</t>
  </si>
  <si>
    <t>Proceso de inscripcion y asistencia</t>
  </si>
  <si>
    <t>Ninguno</t>
  </si>
  <si>
    <t>https://goo.gl/KvMrM14</t>
  </si>
  <si>
    <t>Inmediata</t>
  </si>
  <si>
    <t>16734015</t>
  </si>
  <si>
    <t>Gratuito</t>
  </si>
  <si>
    <t>ninguno</t>
  </si>
  <si>
    <t>No Aplica</t>
  </si>
  <si>
    <t>Reglamento Interno de casa de cultura</t>
  </si>
  <si>
    <t>Queja ante contraloria interna municipal</t>
  </si>
  <si>
    <t/>
  </si>
  <si>
    <t>Casa de Cultura</t>
  </si>
  <si>
    <t>19/01/2021</t>
  </si>
  <si>
    <t>22/11/2018</t>
  </si>
  <si>
    <t>64EF2E70126631EB9E24B282E0CFE736</t>
  </si>
  <si>
    <t>Ajedrez</t>
  </si>
  <si>
    <t>Enseñar tecnicas del juego de ajedrez</t>
  </si>
  <si>
    <t>https://goo.gl/KvMrM13</t>
  </si>
  <si>
    <t>16734014</t>
  </si>
  <si>
    <t>7D9540B834B205A08F9330C30B0C172B</t>
  </si>
  <si>
    <t>Pintura</t>
  </si>
  <si>
    <t>Enseñar diferentes tecnicas para la pintura de diferentes piezas artisticas</t>
  </si>
  <si>
    <t>https://goo.gl/KvMrM12</t>
  </si>
  <si>
    <t>16734013</t>
  </si>
  <si>
    <t>86AB45DC6A7D4AA6FD0EE2A54013214C</t>
  </si>
  <si>
    <t>Salsa cubana</t>
  </si>
  <si>
    <t>Enseñar tecnicas de baile de salsa</t>
  </si>
  <si>
    <t>https://goo.gl/KvMrM11</t>
  </si>
  <si>
    <t>16734012</t>
  </si>
  <si>
    <t>E4E9EB9498E7D629542B2CE6405CF96B</t>
  </si>
  <si>
    <t>Danza folklorica</t>
  </si>
  <si>
    <t>Pomover y enseñar al publico el gusto y practica del folklor del pais</t>
  </si>
  <si>
    <t>https://goo.gl/KvMrM10</t>
  </si>
  <si>
    <t>16734011</t>
  </si>
  <si>
    <t>DEA407E8244566BCA2189AC912A33A56</t>
  </si>
  <si>
    <t>Teatro</t>
  </si>
  <si>
    <t>Enseñanza de tecnicas artisticas.</t>
  </si>
  <si>
    <t>https://goo.gl/KvMrM16</t>
  </si>
  <si>
    <t>16734010</t>
  </si>
  <si>
    <t>71E4DC79D221EDEF3CDD6E0A6E4CC1BC</t>
  </si>
  <si>
    <t>Corte y confeccion</t>
  </si>
  <si>
    <t>Enseñanza de tecnicas de trazo y corte en telas para confeccionar ropa.</t>
  </si>
  <si>
    <t>https://goo.gl/KvMrM15</t>
  </si>
  <si>
    <t>16734009</t>
  </si>
  <si>
    <t>D8A1FC2A45489253830CB334C41587BF</t>
  </si>
  <si>
    <t>16734008</t>
  </si>
  <si>
    <t>0649CFE9F8F096C13B20E64CC81CD9DE</t>
  </si>
  <si>
    <t>16734007</t>
  </si>
  <si>
    <t>89A211C7B5F7AE37AFD2C9471E6E1D72</t>
  </si>
  <si>
    <t>16734006</t>
  </si>
  <si>
    <t>52DA3F05E2FA2CD2222771679D6BF8EA</t>
  </si>
  <si>
    <t>Baile de salon</t>
  </si>
  <si>
    <t>Enseñanza de baile salon , la recreacion y esparcimiento</t>
  </si>
  <si>
    <t>https://goo.gl/KvMrM9</t>
  </si>
  <si>
    <t>16734005</t>
  </si>
  <si>
    <t>4FC32CACCD12A4F4A49A2F7A1001D2EF</t>
  </si>
  <si>
    <t>Bordado Fantasia</t>
  </si>
  <si>
    <t>Enseñanza de distintos tipos de bordado</t>
  </si>
  <si>
    <t>https://goo.gl/KvMrM8</t>
  </si>
  <si>
    <t>16734004</t>
  </si>
  <si>
    <t>2E76ABE6E0804728A2E440079058B1CC</t>
  </si>
  <si>
    <t>Vocalizacion</t>
  </si>
  <si>
    <t>Enseñanza de vocalizacion e interpretacion</t>
  </si>
  <si>
    <t>https://goo.gl/KvMrM7</t>
  </si>
  <si>
    <t>16734003</t>
  </si>
  <si>
    <t>120A74336073B26D2D0F302ED8DCB8BB</t>
  </si>
  <si>
    <t>Manualidades</t>
  </si>
  <si>
    <t>Enseñanza de tecnicas de gis pastel,acuarela,oreo y bordado</t>
  </si>
  <si>
    <t>https://goo.gl/KvMrM6</t>
  </si>
  <si>
    <t>16734002</t>
  </si>
  <si>
    <t>376CFF2437AF66917B9FF6406D823219</t>
  </si>
  <si>
    <t>Guitarra</t>
  </si>
  <si>
    <t>Enseñanza del uso de la guitarra</t>
  </si>
  <si>
    <t>https://goo.gl/KvMrM5</t>
  </si>
  <si>
    <t>16734001</t>
  </si>
  <si>
    <t>F3B66345415D5A802CAA1E07F0BD0B03</t>
  </si>
  <si>
    <t>16734000</t>
  </si>
  <si>
    <t>4B2232DF4BA60109E4164D182E171CA1</t>
  </si>
  <si>
    <t>16733999</t>
  </si>
  <si>
    <t>5F412CA6DAB296D488EE6884655C4153</t>
  </si>
  <si>
    <t>16733998</t>
  </si>
  <si>
    <t>8F9548FC4D40D29AB1EB559AFA9C2666</t>
  </si>
  <si>
    <t>16733997</t>
  </si>
  <si>
    <t>B1E06DE7320B90730783233B9633179F</t>
  </si>
  <si>
    <t>16733996</t>
  </si>
  <si>
    <t>B1495C4DFEB98D5437D415235AEE396F</t>
  </si>
  <si>
    <t>Tejido artesanal creativo</t>
  </si>
  <si>
    <t>Enseñanza y elaboracion de bisuteria a base de chaquira,piedras variadas, estambre.etc.</t>
  </si>
  <si>
    <t>https://goo.gl/KvMrM4</t>
  </si>
  <si>
    <t>16733995</t>
  </si>
  <si>
    <t>C46BBD4FFB2664030B2F4F2948706D5A</t>
  </si>
  <si>
    <t>16733994</t>
  </si>
  <si>
    <t>F0A6D000277A0846DA413E31AEC94531</t>
  </si>
  <si>
    <t>16733993</t>
  </si>
  <si>
    <t>211F9DBDCC452A85CD5C0643D4D345B0</t>
  </si>
  <si>
    <t>16733992</t>
  </si>
  <si>
    <t>36E45CBCE73E630744E1F3BABD8F59E8</t>
  </si>
  <si>
    <t>16733991</t>
  </si>
  <si>
    <t>AC83F586B2045287C5D4B4F26240B698</t>
  </si>
  <si>
    <t>16733990</t>
  </si>
  <si>
    <t>B127C5462AD42D435D009D81D22D4520</t>
  </si>
  <si>
    <t>16733989</t>
  </si>
  <si>
    <t>E97F63D9A03D14D4F3E629F7CBADF1E1</t>
  </si>
  <si>
    <t>16733988</t>
  </si>
  <si>
    <t>5A314BDC3248DF18E27C1B3AC781001A</t>
  </si>
  <si>
    <t>16733987</t>
  </si>
  <si>
    <t>8CA515D798F38D3441A343D507A9CBC0</t>
  </si>
  <si>
    <t>16733986</t>
  </si>
  <si>
    <t>D6D3E321D536D3C08617CBA8F522B498</t>
  </si>
  <si>
    <t>16733985</t>
  </si>
  <si>
    <t>E7961D0F7674801D470F8AFFCE77D006</t>
  </si>
  <si>
    <t>16733984</t>
  </si>
  <si>
    <t>F4543B81FDE12E5184EBA66ECEFB73D8</t>
  </si>
  <si>
    <t>16733983</t>
  </si>
  <si>
    <t>E963F762B47503875D312CC70A963D55</t>
  </si>
  <si>
    <t>16733982</t>
  </si>
  <si>
    <t>42FAD4561E6351D4236FB16CB4AB953E</t>
  </si>
  <si>
    <t>16733981</t>
  </si>
  <si>
    <t>7B8C30933777333A2444999DCA62DAA5</t>
  </si>
  <si>
    <t>16733980</t>
  </si>
  <si>
    <t>D93AC84CA0C929BEAD2D5FD587FB1BB8</t>
  </si>
  <si>
    <t>16733979</t>
  </si>
  <si>
    <t>E39C030243E875C51EB84D3BA69B5147</t>
  </si>
  <si>
    <t>16733978</t>
  </si>
  <si>
    <t>1BCC17B6D6328D4CA3D42AD304AD3312</t>
  </si>
  <si>
    <t>16733977</t>
  </si>
  <si>
    <t>2CE9636D548C40F52E58F25A6AE66BF4</t>
  </si>
  <si>
    <t>16733976</t>
  </si>
  <si>
    <t>0AC65AB0843A2FB16EC0CDD3D5ADD09F</t>
  </si>
  <si>
    <t>16733975</t>
  </si>
  <si>
    <t>252BCFA0BCF7A36F0319FAD7EB9EDCEA</t>
  </si>
  <si>
    <t>16733974</t>
  </si>
  <si>
    <t>6B2FC0AFC446C8ED23DDC61A2A63C2FD</t>
  </si>
  <si>
    <t>16733973</t>
  </si>
  <si>
    <t>07D7583F5C4CB6D302A97735F7D38230</t>
  </si>
  <si>
    <t>16733972</t>
  </si>
  <si>
    <t>1B9D67C40A561F81BC4D25F208B0A700</t>
  </si>
  <si>
    <t>16733971</t>
  </si>
  <si>
    <t>6545CAFCC3EB0D409194E51F5445BBD3</t>
  </si>
  <si>
    <t>16733970</t>
  </si>
  <si>
    <t>EC0EE348147AE8E7161EA2CEB9E9C3D9</t>
  </si>
  <si>
    <t>16733969</t>
  </si>
  <si>
    <t>BEB4496DBBDD6A6C7B734D1DAD9C179A</t>
  </si>
  <si>
    <t>16733968</t>
  </si>
  <si>
    <t>36AC67D28768F23480CDD98EA98851BE</t>
  </si>
  <si>
    <t>16733967</t>
  </si>
  <si>
    <t>D4B0299BD0F48FD4F4097BD02A3D2585</t>
  </si>
  <si>
    <t>16733966</t>
  </si>
  <si>
    <t>9318BA26E24D79777F0FC4B5610231B8</t>
  </si>
  <si>
    <t>16733965</t>
  </si>
  <si>
    <t>94745B1756D19FFDE9DCCD65ED20E999</t>
  </si>
  <si>
    <t>16733964</t>
  </si>
  <si>
    <t>0A521B57745CD908D57D0F4C4B3A15D2</t>
  </si>
  <si>
    <t>Acciones contra el Cambio Climático</t>
  </si>
  <si>
    <t>Publico en general y dependencias y entidades del sector público federal, estatal y municipal y del sector privado</t>
  </si>
  <si>
    <t>Mejorar el Medio Ambiente</t>
  </si>
  <si>
    <t>Recibir aviso</t>
  </si>
  <si>
    <t>No se requieren</t>
  </si>
  <si>
    <t>5 días máximo o de inmediato según el grado de riesgo.</t>
  </si>
  <si>
    <t>16598509</t>
  </si>
  <si>
    <t>Artículo 47, fracción XIV de la Ley 856 de Protección Civil y la Reducción del Riesgo de Desastres para el Estado de Veracruz de Ignacio de La Llave</t>
  </si>
  <si>
    <t>Queja ante el órgano de control interno</t>
  </si>
  <si>
    <t>Protección Civil</t>
  </si>
  <si>
    <t>17/01/2021</t>
  </si>
  <si>
    <t>84D26BAA26CFB40DDC7C50124EEFF48F</t>
  </si>
  <si>
    <t>Difusión</t>
  </si>
  <si>
    <t>Conocimientos sobre acciones y medidas preventivas en caso de amenazas por algún agente perturbador</t>
  </si>
  <si>
    <t>5 días máximo.</t>
  </si>
  <si>
    <t>16598508</t>
  </si>
  <si>
    <t>Artículo 50, fracción 1 de la Ley 856 de Protección Civil y la Reducción del Riesgo de Desastres para el Estado de Veracruz de Ignacio de La Llave</t>
  </si>
  <si>
    <t>84546610EC3A14D1EF6D3BF65AD56616</t>
  </si>
  <si>
    <t>Prevención</t>
  </si>
  <si>
    <t>Disminuir el riesgo causado por agentes perturbadores y aumentar la resiliencia</t>
  </si>
  <si>
    <t>Indefinido (según se requiera)</t>
  </si>
  <si>
    <t>16598507</t>
  </si>
  <si>
    <t>Artículo 13, fracción II de la Ley 856 de Protección Civil y la Reducción del Riesgo de Desastre para el Estado de Veracruz de Ignacio de La Llave</t>
  </si>
  <si>
    <t>0DB348B82475EDCBA8F62278408C4EBF</t>
  </si>
  <si>
    <t>Atención a Urgencias</t>
  </si>
  <si>
    <t>Público en general y dependencias y entidades del sector público federal, estatal y municipal y del sector privado.</t>
  </si>
  <si>
    <t>Recibir apoyo urgente ante amenazas a la integridad física y de los bienes individuales o colectivos</t>
  </si>
  <si>
    <t>Recibir  aviso</t>
  </si>
  <si>
    <t>Inmediato</t>
  </si>
  <si>
    <t>16598506</t>
  </si>
  <si>
    <t>Artículo 43 de la Ley 856 de Protección civil y la Reducción del Riesgo de Desastres para el Estado de Veracruz de Ignacio de La Llave</t>
  </si>
  <si>
    <t>Queja ante el Órgano de Control Interno</t>
  </si>
  <si>
    <t>9B21DAE1B4955BC9BD42C16153018F3C</t>
  </si>
  <si>
    <t>Verificación</t>
  </si>
  <si>
    <t>Disminución del Riesgo y Atención a Queja Civil</t>
  </si>
  <si>
    <t>Solicitud</t>
  </si>
  <si>
    <t>16598505</t>
  </si>
  <si>
    <t>Articulo 82 de la Ley 856 de Protección Civil y la Reducción del Riesgo de Desastres para el Estado de  Veracruz de Ignacio de la Llave</t>
  </si>
  <si>
    <t>DEFE211472ACB9E160E851A08D429259</t>
  </si>
  <si>
    <t>Supervisión</t>
  </si>
  <si>
    <t>16598504</t>
  </si>
  <si>
    <t>Artículo 82 de la Ley 856 de Protección Civil y la Reducción del Riesgo de Desastres para el Estado de Veracruz de Ignacio de la Llave.</t>
  </si>
  <si>
    <t>C11A0D5F76004F2F4383A069B70337C8</t>
  </si>
  <si>
    <t>Capacitación</t>
  </si>
  <si>
    <t>Obtener conocimientos sobre la Gestión Integral del Riesgo</t>
  </si>
  <si>
    <t>Indefinido según se requiera</t>
  </si>
  <si>
    <t>16598503</t>
  </si>
  <si>
    <t>Artículo 47 fracción XII de la Ley 856 de Protección Civil y la Reducción del Riesgo de Desastres para el Estado de Veracruz de Ignacio de la Llave.</t>
  </si>
  <si>
    <t>AD49D51C3F3645E20A9F7C26DE8082AD</t>
  </si>
  <si>
    <t>Orientacion o Asesoria</t>
  </si>
  <si>
    <t>Ciudadania General</t>
  </si>
  <si>
    <t>Orientación y asesoría para ejercer el derecho de acceso a la información pública</t>
  </si>
  <si>
    <t xml:space="preserve">Descripción de la duda o planteamiento </t>
  </si>
  <si>
    <t>Indefinido(según se trate del planteamiento)</t>
  </si>
  <si>
    <t>16242297</t>
  </si>
  <si>
    <t>Artículo 134 fraccion VIII de la Ley 875 de Transparencia y Acceso a la Información Pública para el estado de Veracruz de Ignacio de la Llave</t>
  </si>
  <si>
    <t>Unidad de Transparencia</t>
  </si>
  <si>
    <t>12/01/2021</t>
  </si>
  <si>
    <t>7CAFABD6B25638F5425FDD21AF3E8CB4</t>
  </si>
  <si>
    <t>Llenado de formatos y recopilacion de expedientes programas Sagarpa</t>
  </si>
  <si>
    <t>Productores Agropecuarios</t>
  </si>
  <si>
    <t>Obtener subsidios en especie o en efectivo</t>
  </si>
  <si>
    <t>ife/ine,curp,comprobante de domicilio acreditacion de la tenencia de la tierra padron unico de beneficiarios</t>
  </si>
  <si>
    <t>formato del programa,ife,curp,comprobante de domicilio,copia acredite la tenencia de la tierra,padron unico de beneficiarios</t>
  </si>
  <si>
    <t>Indefinido ya que depende de las Reglas de Operación de SAGARPA</t>
  </si>
  <si>
    <t>16206897</t>
  </si>
  <si>
    <t>No aplica</t>
  </si>
  <si>
    <t>Ley de desarrollo rural sustentable titulo tercero, art. 32</t>
  </si>
  <si>
    <t>Queja ante el órgano de Control Interno</t>
  </si>
  <si>
    <t>Direccion de Fomento Agropecuario</t>
  </si>
  <si>
    <t>11/01/2021</t>
  </si>
  <si>
    <t>03/04/2018</t>
  </si>
  <si>
    <t>La Direccion de Fomento Agropecuario es solo un enlace con SAGARPA, por lo que la documentacion recopilada, se canaliza a SAGARPA</t>
  </si>
  <si>
    <t>D505D1CFF03E78BB5880646BC1475C54</t>
  </si>
  <si>
    <t>Audiencias y Asesoria de la Procuraduria Agraria (Visitador Agrario)</t>
  </si>
  <si>
    <t>Ejidatarios, jornaleros agrícolas, Campesinos</t>
  </si>
  <si>
    <t>Asesorías, audiencias, representacion legal, conciliación agraria, etc., a Ejidatarios, Jornaleros Agricolas, Campesinos, por parte del Visitador de la Procuraduría Agraria</t>
  </si>
  <si>
    <t>El interesado debe acudir personalmente a la Dirección de Fomento Agropecuario en los dias y horarios de se encuentra el Visitador Agrario, acreditando su personalidad e interés jurídico.</t>
  </si>
  <si>
    <t>Identificación oficial (Credencial de elector, pasaporte,etc.), Documentos con los que acredite su interés jurídico ( certificado de derechos agrarios, sentencia de Tribunal Agrario, acta de asamblea, testamento, etc. )</t>
  </si>
  <si>
    <t>Definido por personal de la Procuraduria Agraria</t>
  </si>
  <si>
    <t>16206896</t>
  </si>
  <si>
    <t>Ley Orgánica del Municipio Libre Articulo 54 Fraccion VI</t>
  </si>
  <si>
    <t>La Direccion de Fomento Agropecuario es un enlace con la Procuraduría Agraria</t>
  </si>
  <si>
    <t>A28BAE4B12F65B1433D91C01326AF776</t>
  </si>
  <si>
    <t>Certificacion de Facturas</t>
  </si>
  <si>
    <t>Productores Pecuarios</t>
  </si>
  <si>
    <t>Obtener la certificacion de las Facturas de compra- venta de Ganado</t>
  </si>
  <si>
    <t>El interesado debe acudir con los documentos requeridos para la cerificaciòn de Facturas en la Asociación Ganadera Local</t>
  </si>
  <si>
    <t>Patente vigente de Fierro Quemador y antecedentes de compra-venta de ganado</t>
  </si>
  <si>
    <t>1 dia</t>
  </si>
  <si>
    <t>16206895</t>
  </si>
  <si>
    <t>65</t>
  </si>
  <si>
    <t>Acta de Cabildo numero 7 de fecha 2 de Febrero de 2019</t>
  </si>
  <si>
    <t>Tesoreria Municipal</t>
  </si>
  <si>
    <t>Art. 30, 31, 32 y 33 de la Ley Ganadera para el estado de Veracruz</t>
  </si>
  <si>
    <t>149647056A94D03AC3E8D3F834574067</t>
  </si>
  <si>
    <t>Registro o Revalidación de Patentes de Fierro Quemador para Ganado</t>
  </si>
  <si>
    <t>El productor Pecuario obtiene la Patente del Registro o Revalidación del Fierro Quemador para Ganado</t>
  </si>
  <si>
    <t>El interesado debe acudir con los documentos requeridos para la expedición de la Patente en la Asociación Ganadera Local</t>
  </si>
  <si>
    <t>5 fotografías tamaño infantil, copia de credencial de elector, fierro quemador</t>
  </si>
  <si>
    <t>16206894</t>
  </si>
  <si>
    <t>165</t>
  </si>
  <si>
    <t>Acta de Cabildo numero 7 de fecha 2 de Febrero de 2018</t>
  </si>
  <si>
    <t>E2CDC8DFEF0580CA9A7D64FAF6806406</t>
  </si>
  <si>
    <t>ASESORIAS Y CANALIZACION DE LA MUJER</t>
  </si>
  <si>
    <t>APOYO A MUJERES</t>
  </si>
  <si>
    <t>Lograr la igualdad entre hombres y mujeres</t>
  </si>
  <si>
    <t>PRESENCIAL</t>
  </si>
  <si>
    <t>DATOS PERSONALES</t>
  </si>
  <si>
    <t xml:space="preserve">COPIA DEL INE </t>
  </si>
  <si>
    <t>INMEDIATA</t>
  </si>
  <si>
    <t>16198630</t>
  </si>
  <si>
    <t>gratuito</t>
  </si>
  <si>
    <t>no aplica</t>
  </si>
  <si>
    <t>queja ante la contraloria municipal</t>
  </si>
  <si>
    <t>INSTITUTO MUNICIPAL DE LA MUJER</t>
  </si>
  <si>
    <t>08/01/2021</t>
  </si>
  <si>
    <t>25/04/2018</t>
  </si>
  <si>
    <t>15033B8C2677A8E34928C4EB125E2E52</t>
  </si>
  <si>
    <t>permiso para cierre de calles</t>
  </si>
  <si>
    <t>ciudadania en general</t>
  </si>
  <si>
    <t>el ciudadano puede solicitar por escrito el permiso para cierre de una calle para la realizacion de un evento privado</t>
  </si>
  <si>
    <t>presencial</t>
  </si>
  <si>
    <t>Peticion por escrito del motivo por el cual necesita cerrar la calle dia y hora</t>
  </si>
  <si>
    <t>Dos dias habiles</t>
  </si>
  <si>
    <t>16109070</t>
  </si>
  <si>
    <t>Queja ante la Contraloria Municipal</t>
  </si>
  <si>
    <t>Regiduria Tercera</t>
  </si>
  <si>
    <t>29/06/2018</t>
  </si>
  <si>
    <t>19C661DDBEE9B2E3DB76823B8B1E2CC3</t>
  </si>
  <si>
    <t>Atencion a quejas ciudadanas de servicios de recoleccion de basura</t>
  </si>
  <si>
    <t>Prestacion del servicio de recoleccion de basura</t>
  </si>
  <si>
    <t>direccion del domicilio, negocio o institucion educativa en donde se a presentado el servicio de recoleccion de basura</t>
  </si>
  <si>
    <t>16109069</t>
  </si>
  <si>
    <t>B022573415318E1086555408FD49FA86</t>
  </si>
  <si>
    <t xml:space="preserve">Convenios entre particulares </t>
  </si>
  <si>
    <t>Ciuadadanía en general</t>
  </si>
  <si>
    <t>Convenios entre vecinos para la introduccion de drenaje dentro de solares particulares, o para la resolución de conflictos entre particulares por problemas de drenaje en terrenos particulares que afectan a terceros</t>
  </si>
  <si>
    <t xml:space="preserve">presencial </t>
  </si>
  <si>
    <t>Peticion por  escrito y firmada por las partes involucradas</t>
  </si>
  <si>
    <t>Copia del plano de los predios y  del INE de las partes involucradas</t>
  </si>
  <si>
    <t>Dos dias hábiles</t>
  </si>
  <si>
    <t>16109068</t>
  </si>
  <si>
    <t>Regiduría Tercera</t>
  </si>
  <si>
    <t>14/01/2019</t>
  </si>
  <si>
    <t>151952E834EF3B63BC33C9B39787906B</t>
  </si>
  <si>
    <t>Asesoria sobre conexión a la red Municipal de drenaje</t>
  </si>
  <si>
    <t>Ciudadanía en general</t>
  </si>
  <si>
    <t xml:space="preserve">Asesoría del trámite para que un particular conecte su toma domiciliaria a la red de drenaje Municipal </t>
  </si>
  <si>
    <t xml:space="preserve">Domicilio del solicitante </t>
  </si>
  <si>
    <t>16109067</t>
  </si>
  <si>
    <t>5A85E24CB8CC0EBFAEFF6F50FDFE657B</t>
  </si>
  <si>
    <t>Permiso para cierre de calle</t>
  </si>
  <si>
    <t>El ciudadano puede solicitar por escrito permiso para cerrar una calle para la realización de un evento privado</t>
  </si>
  <si>
    <t>Petición por escrito del motivo por el cual necesita cerrar la calle, especificando dia y horario</t>
  </si>
  <si>
    <t>16109066</t>
  </si>
  <si>
    <t xml:space="preserve">No aplica </t>
  </si>
  <si>
    <t>3CDD7C5EE7931C6F8514EC19359FAA9E</t>
  </si>
  <si>
    <t>convenio entre particulares</t>
  </si>
  <si>
    <t>Convenio entre vecinos para la introduccion de drenajes de solares particulares, o para la regularizacion de conflictos entre particulares por problemas de drenajes en terrenos que afecten a terceros</t>
  </si>
  <si>
    <t xml:space="preserve">peticion por escrito y firmada por partes involucradas </t>
  </si>
  <si>
    <t>16109065</t>
  </si>
  <si>
    <t>17/04/2018</t>
  </si>
  <si>
    <t>092702E22E078F1DBB93C8638E9238B2</t>
  </si>
  <si>
    <t>asesoria sobre la conexión a la red municipal de drenaje</t>
  </si>
  <si>
    <t>Asesoria de un tramite para que un particular conecte su toma domiciliaria a la red de drenaje municipal</t>
  </si>
  <si>
    <t xml:space="preserve">domicilio del solicitante </t>
  </si>
  <si>
    <t>16109064</t>
  </si>
  <si>
    <t>ADC1FC534BEE4190D74EEB76D85E31E1</t>
  </si>
  <si>
    <t>16109063</t>
  </si>
  <si>
    <t>C46FAAB95E2B5EAAB19ED395471E1B99</t>
  </si>
  <si>
    <t>16109062</t>
  </si>
  <si>
    <t>FF8101B9DE8C2CBAE9EB6AFCC9C15077</t>
  </si>
  <si>
    <t>16109061</t>
  </si>
  <si>
    <t>3F9F3A52E1AF983189516FBB02C6587C</t>
  </si>
  <si>
    <t>16109060</t>
  </si>
  <si>
    <t>400C7B7D2B7ACB8488067B3C6407B75D</t>
  </si>
  <si>
    <t>16109059</t>
  </si>
  <si>
    <t>2350B4C5518AB197A529B2BFEE87ADF6</t>
  </si>
  <si>
    <t>16109058</t>
  </si>
  <si>
    <t>E94193E91994A3B009BB721E04D47463</t>
  </si>
  <si>
    <t>16109057</t>
  </si>
  <si>
    <t>ECC99E1D036BBC7C753617436C0B1A22</t>
  </si>
  <si>
    <t>16109056</t>
  </si>
  <si>
    <t>26/06/2018</t>
  </si>
  <si>
    <t>958B8703C60A6114713E39686F8C6905</t>
  </si>
  <si>
    <t>16108801</t>
  </si>
  <si>
    <t>C9C9A6B840025B84A4BC06415F8754C5</t>
  </si>
  <si>
    <t>16108909</t>
  </si>
  <si>
    <t>2207ECA8BD71354143AB9989D24CF290</t>
  </si>
  <si>
    <t>16108908</t>
  </si>
  <si>
    <t>5F6782660DF26D2424FEF176F5AEF406</t>
  </si>
  <si>
    <t>16108907</t>
  </si>
  <si>
    <t>1AFF7CC9A04DF1B7E61A5EC14B979D4A</t>
  </si>
  <si>
    <t>16108896</t>
  </si>
  <si>
    <t>319E5A3905B5879304703E188177B1AE</t>
  </si>
  <si>
    <t>16108895</t>
  </si>
  <si>
    <t>F7EE7DB4E00378A904411CCB0B581896</t>
  </si>
  <si>
    <t>16108894</t>
  </si>
  <si>
    <t>472BA6301F1836F9B0AE0A6CA6134331</t>
  </si>
  <si>
    <t>16108893</t>
  </si>
  <si>
    <t>6A25ADE663186C084F918DC5C39AA788</t>
  </si>
  <si>
    <t>16108892</t>
  </si>
  <si>
    <t>8880EEBF83D90D0ABF3C2F8E7B1D89C6</t>
  </si>
  <si>
    <t>16108881</t>
  </si>
  <si>
    <t>64A30DE78CA4A4E2F79CB86148B94DB8</t>
  </si>
  <si>
    <t>16108880</t>
  </si>
  <si>
    <t>F5E6C102CBB916C6BD9ED53B364DD0AE</t>
  </si>
  <si>
    <t>16108879</t>
  </si>
  <si>
    <t>B8469876F9C2E88052470E9964CB639E</t>
  </si>
  <si>
    <t>16108878</t>
  </si>
  <si>
    <t>C6181A7CAB58BC8E03A6E679BC1D5E1B</t>
  </si>
  <si>
    <t>Atencion a quejas ciudadanas de servicios de recolección de basura</t>
  </si>
  <si>
    <t>ciudadanía en general</t>
  </si>
  <si>
    <t>Prestación del servicio de recolección de basura</t>
  </si>
  <si>
    <t>direccion del domicilio, negocio o institución educativa en donde se a presentado el servicio de recolección de basura</t>
  </si>
  <si>
    <t>Dos días hábiles</t>
  </si>
  <si>
    <t>16108877</t>
  </si>
  <si>
    <t>B27035BC35F409A83B7CDCC54225AE9B</t>
  </si>
  <si>
    <t>16108866</t>
  </si>
  <si>
    <t>3D3FA9DDEC5A2E183C1AA0465AE50FBB</t>
  </si>
  <si>
    <t>16108865</t>
  </si>
  <si>
    <t>DB3CC880E3B5EE9B5AC92EB89E728389</t>
  </si>
  <si>
    <t>16108864</t>
  </si>
  <si>
    <t>D2C5530083A10D90F4C3610CB64529B8</t>
  </si>
  <si>
    <t>16108863</t>
  </si>
  <si>
    <t>57ACE7E5C833975830571E07A3ACEF1E</t>
  </si>
  <si>
    <t>16108862</t>
  </si>
  <si>
    <t>B3A3267B4EA5192C6E367E6DD7115EBB</t>
  </si>
  <si>
    <t>16108851</t>
  </si>
  <si>
    <t>EA3B157904A86849FF67A6977492D245</t>
  </si>
  <si>
    <t>16108850</t>
  </si>
  <si>
    <t>8EBC2C6E3B68F7205593E714C077A4C4</t>
  </si>
  <si>
    <t>16108849</t>
  </si>
  <si>
    <t>BC6BFFA7CC2F313A27DEFB7BC92887D6</t>
  </si>
  <si>
    <t>16108848</t>
  </si>
  <si>
    <t>3AC03A7E4253B705CB25DA909D8307A2</t>
  </si>
  <si>
    <t>16108847</t>
  </si>
  <si>
    <t>4B40DAF242F4027D156AA3B2C15FEBEF</t>
  </si>
  <si>
    <t>16108790</t>
  </si>
  <si>
    <t>98479C5EAF8EBDB74B806F210E5D045E</t>
  </si>
  <si>
    <t>16108789</t>
  </si>
  <si>
    <t>E6EA16323D382C05131D41CB0B7C86D6</t>
  </si>
  <si>
    <t>16108788</t>
  </si>
  <si>
    <t>6987E75E2D284199E4A62056C4426054</t>
  </si>
  <si>
    <t>16108787</t>
  </si>
  <si>
    <t>E44446F82C5F0AA020F1A0AA97F9C0E9</t>
  </si>
  <si>
    <t>16108786</t>
  </si>
  <si>
    <t>67FA408BE623B4099676247FCC902D86</t>
  </si>
  <si>
    <t>16108785</t>
  </si>
  <si>
    <t>7191F836098FB17588EDA2ADCCD7D4E9</t>
  </si>
  <si>
    <t>16108784</t>
  </si>
  <si>
    <t>C825A5DBB95089ECFCC9EC07C2F4B6DD</t>
  </si>
  <si>
    <t>16108783</t>
  </si>
  <si>
    <t>6162449B9BE5D3C511ACDC1E438525E8</t>
  </si>
  <si>
    <t>16108782</t>
  </si>
  <si>
    <t>549DE5689EE8FB9BCBB8B27FD88918C5</t>
  </si>
  <si>
    <t>16108781</t>
  </si>
  <si>
    <t>FCBF7650F67921D8C84CAF790E4116BF</t>
  </si>
  <si>
    <t>16108776</t>
  </si>
  <si>
    <t>51765FC122E912562C140EEFBE9A549C</t>
  </si>
  <si>
    <t>16108775</t>
  </si>
  <si>
    <t>D4C1D17940ECF0511CDB44B9951DDAD4</t>
  </si>
  <si>
    <t>16108774</t>
  </si>
  <si>
    <t>8D8CA58E88EDD818F894285A04FF1194</t>
  </si>
  <si>
    <t>16108773</t>
  </si>
  <si>
    <t>F06BD796379E29C4588AF6D73574564B</t>
  </si>
  <si>
    <t>16108772</t>
  </si>
  <si>
    <t>168E2CD95505AE6DE8FBA46985D15E0A</t>
  </si>
  <si>
    <t>16108766</t>
  </si>
  <si>
    <t>B9899B82E67251D7657C698C20B9729D</t>
  </si>
  <si>
    <t>16108765</t>
  </si>
  <si>
    <t>FCBD37AB83295551903516BC5A214E39</t>
  </si>
  <si>
    <t>16108764</t>
  </si>
  <si>
    <t>A099C419F1FC8626E89D1F33B485CA61</t>
  </si>
  <si>
    <t>16108763</t>
  </si>
  <si>
    <t>88F036AD95AEAA1327B0FDDE3EBF656B</t>
  </si>
  <si>
    <t>16108762</t>
  </si>
  <si>
    <t>A6B58676C5B82BE8D3237904BAAAB4A2</t>
  </si>
  <si>
    <t>16108751</t>
  </si>
  <si>
    <t>416E06F3306D50D1397BB30FA3038F02</t>
  </si>
  <si>
    <t>16108750</t>
  </si>
  <si>
    <t>5F855FC0256F18F17F309ED2FBE529B7</t>
  </si>
  <si>
    <t>16108749</t>
  </si>
  <si>
    <t>F8A146B2A4667D8B0DC584AF212EFE39</t>
  </si>
  <si>
    <t>16108748</t>
  </si>
  <si>
    <t>954FD6556088AC6B04488372013CAAD3</t>
  </si>
  <si>
    <t>16108747</t>
  </si>
  <si>
    <t>7FFB3E107DA44E7F2BDE079E12820E08</t>
  </si>
  <si>
    <t>16108736</t>
  </si>
  <si>
    <t>D5B92E2151AF08DAE44E7337BE1D5A4D</t>
  </si>
  <si>
    <t>16108735</t>
  </si>
  <si>
    <t>AA043D3A5DB709718D0F2B45B6118182</t>
  </si>
  <si>
    <t>16108734</t>
  </si>
  <si>
    <t>738A2AE5DF3BD05201B332BAAD7F4F70</t>
  </si>
  <si>
    <t>16108733</t>
  </si>
  <si>
    <t>BB52FC0699E465540D405A9EB3B12BC3</t>
  </si>
  <si>
    <t>16108732</t>
  </si>
  <si>
    <t>D5195FF8C963F887C50A61C8C44AEAE6</t>
  </si>
  <si>
    <t>16108721</t>
  </si>
  <si>
    <t>D1A413968ABEF8B12C12E0B061D6318B</t>
  </si>
  <si>
    <t>16108720</t>
  </si>
  <si>
    <t>D35C177546F050869A57F72AB5E9CD6B</t>
  </si>
  <si>
    <t>16108719</t>
  </si>
  <si>
    <t>80A9ABB064BD958B9D1A609C017BFDDB</t>
  </si>
  <si>
    <t>16108718</t>
  </si>
  <si>
    <t>2329F2D31EDF7BE4A6239E912BD5747F</t>
  </si>
  <si>
    <t>16108717</t>
  </si>
  <si>
    <t>4068902412EBAD06CE5311E1B7748343</t>
  </si>
  <si>
    <t>16108706</t>
  </si>
  <si>
    <t>1924BC729074D4371231C1E2898EFF04</t>
  </si>
  <si>
    <t>16108705</t>
  </si>
  <si>
    <t>204B4A2F6ECCE6B5F90481F8847C81AD</t>
  </si>
  <si>
    <t>16108704</t>
  </si>
  <si>
    <t>023DFC71636048E1A41FE8260ACEA478</t>
  </si>
  <si>
    <t>16108703</t>
  </si>
  <si>
    <t>3ADB214907D71C56882C8550FCE8C860</t>
  </si>
  <si>
    <t>16108702</t>
  </si>
  <si>
    <t>9510440CB7193E776E1AD3491C166EE0</t>
  </si>
  <si>
    <t>16108691</t>
  </si>
  <si>
    <t>368A240CD6C1CFA464969C884DAE2C2B</t>
  </si>
  <si>
    <t>16108690</t>
  </si>
  <si>
    <t>3382B88563B4526335E4D5AC072B5735</t>
  </si>
  <si>
    <t>16108689</t>
  </si>
  <si>
    <t>EA43C905CEC14E34227A72AF925CD25E</t>
  </si>
  <si>
    <t>16108688</t>
  </si>
  <si>
    <t>EB8A1C06BA57AA3E45E189A8C5021598</t>
  </si>
  <si>
    <t>16108687</t>
  </si>
  <si>
    <t>40C281D7A628CE0E1F3FF53911F59678</t>
  </si>
  <si>
    <t>16108676</t>
  </si>
  <si>
    <t>938F049F7492E98FD1EDCF99538BB9F2</t>
  </si>
  <si>
    <t>16108675</t>
  </si>
  <si>
    <t>B42F6525CEE958A4A6929CB443FEA3A5</t>
  </si>
  <si>
    <t>16108674</t>
  </si>
  <si>
    <t>96E827FB6D2C8C051C9475C3487E77F7</t>
  </si>
  <si>
    <t>16108673</t>
  </si>
  <si>
    <t>B109C480E9037513AF7D1F43BE0754C7</t>
  </si>
  <si>
    <t>16108672</t>
  </si>
  <si>
    <t>9BE67DB748C15A31ECDFC7954EC41E63</t>
  </si>
  <si>
    <t>16108661</t>
  </si>
  <si>
    <t>A3014F227531D6D9158EA96752C425F8</t>
  </si>
  <si>
    <t>16108660</t>
  </si>
  <si>
    <t>F99E28BE67C92BE5E3BE6B06FF56895B</t>
  </si>
  <si>
    <t>16108659</t>
  </si>
  <si>
    <t>9ADD0EE9957DEE380F639F74E467BB33</t>
  </si>
  <si>
    <t>16108658</t>
  </si>
  <si>
    <t>1D0EBCA6C3E2CD872F0B4E63E83BB1D7</t>
  </si>
  <si>
    <t>16108657</t>
  </si>
  <si>
    <t>55EA5198B2C74A042208093EBC7C24B1</t>
  </si>
  <si>
    <t>16108646</t>
  </si>
  <si>
    <t>AC3F2DF9D3F5867BF65ED56187C01209</t>
  </si>
  <si>
    <t>16108645</t>
  </si>
  <si>
    <t>9B8AE30D20050D5672B188633346CFB9</t>
  </si>
  <si>
    <t>16108644</t>
  </si>
  <si>
    <t>92802D06304C92AE0F4DB754A9B0302C</t>
  </si>
  <si>
    <t>16108643</t>
  </si>
  <si>
    <t>B99B77729E42CAAE41848BDC4A7FF32A</t>
  </si>
  <si>
    <t>16108642</t>
  </si>
  <si>
    <t>310DB0895CAF9D3B4AE4A41B71587D9B</t>
  </si>
  <si>
    <t>16109055</t>
  </si>
  <si>
    <t>85D6C02A94D1DFF6C05F0ED81A823262</t>
  </si>
  <si>
    <t>16109054</t>
  </si>
  <si>
    <t>02975BB6FF86C75238C2576CE93EC100</t>
  </si>
  <si>
    <t>16109053</t>
  </si>
  <si>
    <t>0D3AC256788A9E103B955B1A391E9899</t>
  </si>
  <si>
    <t>16109052</t>
  </si>
  <si>
    <t>86CD68AEAEF405EFA7FFE58930F976D9</t>
  </si>
  <si>
    <t>16109051</t>
  </si>
  <si>
    <t>3F74C72290A75DFDFFD9D4D862B20998</t>
  </si>
  <si>
    <t>16109040</t>
  </si>
  <si>
    <t>75E06553DF1F8BF4996C556FEF20AE61</t>
  </si>
  <si>
    <t>16109039</t>
  </si>
  <si>
    <t>B95894DAB869D0A4E7A28257EB57F8CC</t>
  </si>
  <si>
    <t>16109038</t>
  </si>
  <si>
    <t>224CC135F3DCA4ACBAA224D4C7322093</t>
  </si>
  <si>
    <t>16109037</t>
  </si>
  <si>
    <t>F12755CAC0AB745B194B2099721B61BF</t>
  </si>
  <si>
    <t>16109036</t>
  </si>
  <si>
    <t>662123DB26B456D73295BCF598CED41E</t>
  </si>
  <si>
    <t>16109025</t>
  </si>
  <si>
    <t>7E572BBBC8778474614FDCBCC192256D</t>
  </si>
  <si>
    <t>16109024</t>
  </si>
  <si>
    <t>36039AB1022FC01941A89F9E94237CB5</t>
  </si>
  <si>
    <t>16109023</t>
  </si>
  <si>
    <t>1482B69D9A3BF0C684569213499A0238</t>
  </si>
  <si>
    <t>16109022</t>
  </si>
  <si>
    <t>2323292600B0E398F2D03C00B8D322FA</t>
  </si>
  <si>
    <t>16109021</t>
  </si>
  <si>
    <t>AB024C59455212E56DDAE163101FCC05</t>
  </si>
  <si>
    <t>16109010</t>
  </si>
  <si>
    <t>965C82664CF90E10BBE93470616DBF45</t>
  </si>
  <si>
    <t>16109009</t>
  </si>
  <si>
    <t>CAB4F076BAAD6F6D886C96F1683E7A29</t>
  </si>
  <si>
    <t>16109008</t>
  </si>
  <si>
    <t>F22D6C301FE6F2A2A55E9FB56ECB119D</t>
  </si>
  <si>
    <t>16109007</t>
  </si>
  <si>
    <t>4DBEB3AE0979E26C0C630A1389717A0A</t>
  </si>
  <si>
    <t>16109006</t>
  </si>
  <si>
    <t>E9C02AC33CFA45F3EDBD0E6F298A84C2</t>
  </si>
  <si>
    <t>16108996</t>
  </si>
  <si>
    <t>0167121AE55A12BB6F77D53FD0470B31</t>
  </si>
  <si>
    <t>16108995</t>
  </si>
  <si>
    <t>00D982F2508273386BEC4E1AE1D99B36</t>
  </si>
  <si>
    <t>16108994</t>
  </si>
  <si>
    <t>C2196F929AB941B01F1222A5497EDF56</t>
  </si>
  <si>
    <t>16108993</t>
  </si>
  <si>
    <t>FD7938484D97053B9A0AD1F3D95780CE</t>
  </si>
  <si>
    <t>16108992</t>
  </si>
  <si>
    <t>2C50DE04210D918EB39082E649872BA5</t>
  </si>
  <si>
    <t>16108981</t>
  </si>
  <si>
    <t>4DB36BC7978C0D562DB36D1C33C688B4</t>
  </si>
  <si>
    <t>16108980</t>
  </si>
  <si>
    <t>F43109AE76922A8722144FA58EC7A3FF</t>
  </si>
  <si>
    <t>16108979</t>
  </si>
  <si>
    <t>3BF6F73AC50565281476929F3D7D5338</t>
  </si>
  <si>
    <t>16108978</t>
  </si>
  <si>
    <t>5CD0BFF08BCFEEE59BE8DAAA534C63AD</t>
  </si>
  <si>
    <t>16108977</t>
  </si>
  <si>
    <t>437C409F524A8C450EFC812BF376CE6A</t>
  </si>
  <si>
    <t>16108969</t>
  </si>
  <si>
    <t>A597793BFB3AAFFF8B75BF2C189DD065</t>
  </si>
  <si>
    <t>16108968</t>
  </si>
  <si>
    <t>AF4DE212535A0EC843FF363E74647AB2</t>
  </si>
  <si>
    <t>16108967</t>
  </si>
  <si>
    <t>D2FCB0E6204F6FE597FB374CF1F2CC78</t>
  </si>
  <si>
    <t>16108966</t>
  </si>
  <si>
    <t>53DD342710DC062D89849D18FA7BA825</t>
  </si>
  <si>
    <t>16108965</t>
  </si>
  <si>
    <t>D50708C4619E6358810A68AA011DED6E</t>
  </si>
  <si>
    <t>16108959</t>
  </si>
  <si>
    <t>6DC61BAD8B0756FE7CA6F7569C161951</t>
  </si>
  <si>
    <t>16108958</t>
  </si>
  <si>
    <t>94912125E7590FD22426733BAED1E991</t>
  </si>
  <si>
    <t>16108957</t>
  </si>
  <si>
    <t>CE64218AC449099A90EEABEBC0965B51</t>
  </si>
  <si>
    <t>16108956</t>
  </si>
  <si>
    <t>EBD9F7BB2EC276EBFAD2744F3026B0E5</t>
  </si>
  <si>
    <t>16108955</t>
  </si>
  <si>
    <t>B1B40A1BEA2132B38B19657454FB7357</t>
  </si>
  <si>
    <t>16108949</t>
  </si>
  <si>
    <t>396AE38B1EFBD72C4E20C2406C8F2E7F</t>
  </si>
  <si>
    <t>16108948</t>
  </si>
  <si>
    <t>48FA9E83A49CAF77DA3B618E0D27DDA9</t>
  </si>
  <si>
    <t>16108947</t>
  </si>
  <si>
    <t>C4BA6802213E39F3B650BA87AAB7810B</t>
  </si>
  <si>
    <t>16108946</t>
  </si>
  <si>
    <t>1108DF13D6C15D366932BF9A93775F3A</t>
  </si>
  <si>
    <t>16108945</t>
  </si>
  <si>
    <t>77F8253F478AA9B34168C9DA9813A759</t>
  </si>
  <si>
    <t>16108939</t>
  </si>
  <si>
    <t>85E9FA56C7D1B1007235C596021799F2</t>
  </si>
  <si>
    <t>16108938</t>
  </si>
  <si>
    <t>6E31DA0BFFEF134072C169A9073A5718</t>
  </si>
  <si>
    <t>16108937</t>
  </si>
  <si>
    <t>2BD0D1BDA6D9D3589872927110BF244C</t>
  </si>
  <si>
    <t>16108936</t>
  </si>
  <si>
    <t>540767ACF204A48C1389F7C66B598808</t>
  </si>
  <si>
    <t>16108935</t>
  </si>
  <si>
    <t>F323CD82120124A9F8703A34BD4F7AA4</t>
  </si>
  <si>
    <t>16108929</t>
  </si>
  <si>
    <t>0911B68563F2669F3723349968B62D4F</t>
  </si>
  <si>
    <t>16108928</t>
  </si>
  <si>
    <t>B1641D5467BC226ECED0BEE667C3C311</t>
  </si>
  <si>
    <t>16108927</t>
  </si>
  <si>
    <t>A060F95D8A50730205FCAE39D5ED88A4</t>
  </si>
  <si>
    <t>16108926</t>
  </si>
  <si>
    <t>F8185ED9DCB36E7669B01C7D186CD664</t>
  </si>
  <si>
    <t>16108925</t>
  </si>
  <si>
    <t>9D69287E760DC713285752A3C3B76DEA</t>
  </si>
  <si>
    <t>16108919</t>
  </si>
  <si>
    <t>FB0BF3F9BB8E3FB7CBA2C7A874EC9D64</t>
  </si>
  <si>
    <t>16108918</t>
  </si>
  <si>
    <t>E8A4855911F25F7D3A669CB7EBAEC46F</t>
  </si>
  <si>
    <t>16108917</t>
  </si>
  <si>
    <t>32598F945B2FDA2F83259A387A1E22F7</t>
  </si>
  <si>
    <t>16108916</t>
  </si>
  <si>
    <t>FD46AC87F53F6F6824F4FDE81399177C</t>
  </si>
  <si>
    <t>16108915</t>
  </si>
  <si>
    <t>CC76E1DABC441B2907DC8D57F111AAA3</t>
  </si>
  <si>
    <t>16108906</t>
  </si>
  <si>
    <t>970A1354AEB31C00AEA010BBF8EE729F</t>
  </si>
  <si>
    <t>16108905</t>
  </si>
  <si>
    <t>4DF1E0B8360A41BDA99FBB56F4647876</t>
  </si>
  <si>
    <t>16108904</t>
  </si>
  <si>
    <t>EEE0FD4E510B23ADF2CE0FE5178D300A</t>
  </si>
  <si>
    <t>16108903</t>
  </si>
  <si>
    <t>C5705A887B75FE7A2F61224AC7B3719F</t>
  </si>
  <si>
    <t>16108902</t>
  </si>
  <si>
    <t>FA9FDFC4166BA5A4B552F68CD7867929</t>
  </si>
  <si>
    <t>16108891</t>
  </si>
  <si>
    <t>610A2F48EC0EA88F50F2833055B01188</t>
  </si>
  <si>
    <t>16108890</t>
  </si>
  <si>
    <t>56955A24AA20F9B5E0C68C13F9B92525</t>
  </si>
  <si>
    <t>16108889</t>
  </si>
  <si>
    <t>460CDFBDD7AAFDF9E0573EFCC1B08C60</t>
  </si>
  <si>
    <t>16108888</t>
  </si>
  <si>
    <t>FF373D617070E044BDEE46211C73BB4B</t>
  </si>
  <si>
    <t>16108887</t>
  </si>
  <si>
    <t>E4BB6F07966E7A8A90C9A82CD01D3205</t>
  </si>
  <si>
    <t>16108876</t>
  </si>
  <si>
    <t>BF05E20AAA49DEB91FAB8689E9FC8803</t>
  </si>
  <si>
    <t>16108875</t>
  </si>
  <si>
    <t>3FCECC7A9CB98CC49BDC5D1221D8E539</t>
  </si>
  <si>
    <t>16108874</t>
  </si>
  <si>
    <t>FB34E5178B6033E2A92B06C698246DDB</t>
  </si>
  <si>
    <t>16108873</t>
  </si>
  <si>
    <t>F9640CEBC09EB3F1DDAEAE3BC7C7D91F</t>
  </si>
  <si>
    <t>16108872</t>
  </si>
  <si>
    <t>3FA6785AE858F1F1E15E612863643EF3</t>
  </si>
  <si>
    <t>16108861</t>
  </si>
  <si>
    <t>1A746D86E3DFD7DC76C7DFA14BC1B5A5</t>
  </si>
  <si>
    <t>16108860</t>
  </si>
  <si>
    <t>65CF54D488B554F68AA64A5718047DE3</t>
  </si>
  <si>
    <t>16108859</t>
  </si>
  <si>
    <t>F31CE89319ECD58118862DC2A5236F53</t>
  </si>
  <si>
    <t>16108858</t>
  </si>
  <si>
    <t>9D7570BE8F39F3704FFCC3ED3A82A793</t>
  </si>
  <si>
    <t>16108857</t>
  </si>
  <si>
    <t>B0CCE4B4CA93486D3FF2568ED03D8CA7</t>
  </si>
  <si>
    <t>16108846</t>
  </si>
  <si>
    <t>08C971B959A6D87C7E773E16437FA15E</t>
  </si>
  <si>
    <t>16108845</t>
  </si>
  <si>
    <t>BFE51A2C53AE1E9BA352700DF19B142D</t>
  </si>
  <si>
    <t>16108844</t>
  </si>
  <si>
    <t>828501FC69CEED41829E1521FC9F5AB4</t>
  </si>
  <si>
    <t>16108843</t>
  </si>
  <si>
    <t>188D029E801A961F1CCA4BD75D7A3241</t>
  </si>
  <si>
    <t>16108842</t>
  </si>
  <si>
    <t>B2A6EB55B1C267473D9F0670E1A6C33D</t>
  </si>
  <si>
    <t>16108836</t>
  </si>
  <si>
    <t>E0247568E98C035FAF505F6F53A24DF2</t>
  </si>
  <si>
    <t>16108835</t>
  </si>
  <si>
    <t>1CD1F02B1CBB8FE7CD61968593982F2B</t>
  </si>
  <si>
    <t>16108834</t>
  </si>
  <si>
    <t>A9311C5A9AF97402BDD9265C8AF9A053</t>
  </si>
  <si>
    <t>16108833</t>
  </si>
  <si>
    <t>37B51ADF212A3BDD76E76FC6AE1A1EE8</t>
  </si>
  <si>
    <t>16108832</t>
  </si>
  <si>
    <t>BE6EC1DA6B60F2A7FD72C8046C4A84DA</t>
  </si>
  <si>
    <t>16108826</t>
  </si>
  <si>
    <t>8662061F3DC04261677EA007F0DA7CD8</t>
  </si>
  <si>
    <t>16108825</t>
  </si>
  <si>
    <t>89B5104444F718B76703386AC7054B7D</t>
  </si>
  <si>
    <t>16108824</t>
  </si>
  <si>
    <t>4A9368DA82BE098EA03F57BACBCBE0B3</t>
  </si>
  <si>
    <t>16108823</t>
  </si>
  <si>
    <t>801BC1F8997598A025FACC40F7CC20B3</t>
  </si>
  <si>
    <t>16108822</t>
  </si>
  <si>
    <t>DB80C09CF0B6A80CAA6CA4EC8B961957</t>
  </si>
  <si>
    <t>16108816</t>
  </si>
  <si>
    <t>DA3E072835F0E54248BC5BC816A435F6</t>
  </si>
  <si>
    <t>16108815</t>
  </si>
  <si>
    <t>9551FEA2540BFFE38DD908FFB92D5220</t>
  </si>
  <si>
    <t>16108814</t>
  </si>
  <si>
    <t>CE9EBE350EFB85FC55A91BA519FC0A5C</t>
  </si>
  <si>
    <t>16108813</t>
  </si>
  <si>
    <t>DC8504880696B01EF57D8F1B7DCF86ED</t>
  </si>
  <si>
    <t>16108812</t>
  </si>
  <si>
    <t>B81F665BDCC89FC3C42F7098FA6E01C5</t>
  </si>
  <si>
    <t>16108780</t>
  </si>
  <si>
    <t>1F206707F58BA852B4D91D95C71A283C</t>
  </si>
  <si>
    <t>16108779</t>
  </si>
  <si>
    <t>BD58E30B11EC2D0E19D4A591FA9889DC</t>
  </si>
  <si>
    <t>16108778</t>
  </si>
  <si>
    <t>076CF85290108275D939CC273C30C8D5</t>
  </si>
  <si>
    <t>16108777</t>
  </si>
  <si>
    <t>5EA22C9D27A25D0A1E79BE8A386EF68F</t>
  </si>
  <si>
    <t>16108771</t>
  </si>
  <si>
    <t>80498B0B8B539A7ADDF34EAE0EECCCDB</t>
  </si>
  <si>
    <t>16108770</t>
  </si>
  <si>
    <t>20E37EC80D03A4F96A33DA70CCC5BB1D</t>
  </si>
  <si>
    <t>16108769</t>
  </si>
  <si>
    <t>4E18F67952435DA4DA7EBFBCD67A446F</t>
  </si>
  <si>
    <t>16108768</t>
  </si>
  <si>
    <t>D9423B2270F7D9FA556D5D3675040F0C</t>
  </si>
  <si>
    <t>16108767</t>
  </si>
  <si>
    <t>733DBF5544731B77EE3A61DFA8335EE8</t>
  </si>
  <si>
    <t>16108761</t>
  </si>
  <si>
    <t>DCE84829D5A3A4B4A9F7217DBD0219AD</t>
  </si>
  <si>
    <t>16108760</t>
  </si>
  <si>
    <t>1182D44FCDFEC443C5DD08CED748EBCC</t>
  </si>
  <si>
    <t>16108759</t>
  </si>
  <si>
    <t>7621CD957562408AE1E06FD0F27A0FC3</t>
  </si>
  <si>
    <t>16108758</t>
  </si>
  <si>
    <t>189B53085F1C4B8289488FB61CD40827</t>
  </si>
  <si>
    <t>16108757</t>
  </si>
  <si>
    <t>768EBA87C98B2579BF988A1ACD98D835</t>
  </si>
  <si>
    <t>16108746</t>
  </si>
  <si>
    <t>FEEBEC489A8A8F05616634FE59D645AF</t>
  </si>
  <si>
    <t>16108745</t>
  </si>
  <si>
    <t>E53CB9AB3926E3289D55D3F19B8E6747</t>
  </si>
  <si>
    <t>16108744</t>
  </si>
  <si>
    <t>8A4AD6D7F3BC657F0E1CADFF631EF481</t>
  </si>
  <si>
    <t>16108743</t>
  </si>
  <si>
    <t>0BC39DB8BE7669B67D559A4D344BC925</t>
  </si>
  <si>
    <t>16108742</t>
  </si>
  <si>
    <t>440D973F9E87D48F2540E9E9834D694B</t>
  </si>
  <si>
    <t>16108731</t>
  </si>
  <si>
    <t>69FFD6CD73EC341A76BF1415685A9069</t>
  </si>
  <si>
    <t>16108730</t>
  </si>
  <si>
    <t>BC9A5FF8867F0E0D91EEE9D1E6325873</t>
  </si>
  <si>
    <t>16108729</t>
  </si>
  <si>
    <t>FA29E2A054C7DCF56F7BBDD17F5882C9</t>
  </si>
  <si>
    <t>16108728</t>
  </si>
  <si>
    <t>61D609E188A17D5B2914E3FD10487CD9</t>
  </si>
  <si>
    <t>16108727</t>
  </si>
  <si>
    <t>E814BC7F2DF5A1A2C72F236BACE0FCBC</t>
  </si>
  <si>
    <t>16108716</t>
  </si>
  <si>
    <t>0CF3F841297F451EBE33BF885C49B7A6</t>
  </si>
  <si>
    <t>16108715</t>
  </si>
  <si>
    <t>F7DCEF0D935A49B7AF0E32ED15E9BEBA</t>
  </si>
  <si>
    <t>16108714</t>
  </si>
  <si>
    <t>84EC5A43AFD88620AFA1866E60302F02</t>
  </si>
  <si>
    <t>16108713</t>
  </si>
  <si>
    <t>3E0B305BA00505A15F26A671E5901DA1</t>
  </si>
  <si>
    <t>16108712</t>
  </si>
  <si>
    <t>B5F0165D085D936F838E30CF1D5BEA5F</t>
  </si>
  <si>
    <t>16108701</t>
  </si>
  <si>
    <t>44711C000B585B527353F29498FD5260</t>
  </si>
  <si>
    <t>16108700</t>
  </si>
  <si>
    <t>236B6B112AF695A279EFCBB8CA59EA01</t>
  </si>
  <si>
    <t>16108699</t>
  </si>
  <si>
    <t>899A4CA3613095551BD1C8FE0A52D370</t>
  </si>
  <si>
    <t>16108698</t>
  </si>
  <si>
    <t>F0EF899E18E6BCCB274B32A2EFE31BDE</t>
  </si>
  <si>
    <t>16108697</t>
  </si>
  <si>
    <t>ECC90A2CC2B0D34333FB6D9C0B592B1D</t>
  </si>
  <si>
    <t>16108686</t>
  </si>
  <si>
    <t>E60FAA3448EA6EA27E39392F6A31F0F2</t>
  </si>
  <si>
    <t>16108685</t>
  </si>
  <si>
    <t>F2FA092DD89741AE4C7D7398DFA4DCFE</t>
  </si>
  <si>
    <t>16108684</t>
  </si>
  <si>
    <t>766065C57C9F731CF9C0267964E23ACE</t>
  </si>
  <si>
    <t>16108683</t>
  </si>
  <si>
    <t>CE143F78560BE25F4147AE5633E5A378</t>
  </si>
  <si>
    <t>16108682</t>
  </si>
  <si>
    <t>EFBE1A2A573F5FB18851DE4AE1F96AFC</t>
  </si>
  <si>
    <t>16108671</t>
  </si>
  <si>
    <t>87501D9F68356191446A1D824DF20B83</t>
  </si>
  <si>
    <t>16108670</t>
  </si>
  <si>
    <t>E00DBAFCB7C941B737BE1622649B10D0</t>
  </si>
  <si>
    <t>16108669</t>
  </si>
  <si>
    <t>63557CE58131C3CEE35789901E2F8FF6</t>
  </si>
  <si>
    <t>16108668</t>
  </si>
  <si>
    <t>F9A000FBB625CEF3014B6990C2717679</t>
  </si>
  <si>
    <t>16108667</t>
  </si>
  <si>
    <t>61893F8DB927CFFD94E1F654A959D55E</t>
  </si>
  <si>
    <t>16108656</t>
  </si>
  <si>
    <t>07956C17B82CAF76A4485B2DB7E284F3</t>
  </si>
  <si>
    <t>16108655</t>
  </si>
  <si>
    <t>8CABB558B3D4D800C63F633BB9B96220</t>
  </si>
  <si>
    <t>16108654</t>
  </si>
  <si>
    <t>E930F686E1DA5414216DBABE31303948</t>
  </si>
  <si>
    <t>16108653</t>
  </si>
  <si>
    <t>7F99E7B977DDDFD78DA3FAE914523F58</t>
  </si>
  <si>
    <t>16108652</t>
  </si>
  <si>
    <t>6FD98CC9C921C01C23F9A5D7AE154E20</t>
  </si>
  <si>
    <t>16109050</t>
  </si>
  <si>
    <t>8A8508270B94E3B12103D9E8B8D6BE95</t>
  </si>
  <si>
    <t>16109049</t>
  </si>
  <si>
    <t>14AC9F8AC845494EFD0B5654036D63D7</t>
  </si>
  <si>
    <t>16109048</t>
  </si>
  <si>
    <t>B1A82FD2C3B276D644216AA4EC0CB7AE</t>
  </si>
  <si>
    <t>16109047</t>
  </si>
  <si>
    <t>76E70C6531FB31261E5102ABE2196002</t>
  </si>
  <si>
    <t>16109046</t>
  </si>
  <si>
    <t>61BD34472D78F44966A476114B3E673A</t>
  </si>
  <si>
    <t>16109035</t>
  </si>
  <si>
    <t>075AF3BB554245ED2ADA9C49363B3AE1</t>
  </si>
  <si>
    <t>16109034</t>
  </si>
  <si>
    <t>2FEFD1CFD31A293CC69D66F8867CD317</t>
  </si>
  <si>
    <t>16109033</t>
  </si>
  <si>
    <t>796A2D7AFE6EBDA4581D74476AF5EB70</t>
  </si>
  <si>
    <t>16109032</t>
  </si>
  <si>
    <t>BCA889243E93336A6062FC61FDD7DFC7</t>
  </si>
  <si>
    <t>16109031</t>
  </si>
  <si>
    <t>5F17B3F1FE3B212B159E5129C005D41C</t>
  </si>
  <si>
    <t>16109020</t>
  </si>
  <si>
    <t>FB3AC513C5A55CE2103569D17B04D9F7</t>
  </si>
  <si>
    <t>16109019</t>
  </si>
  <si>
    <t>06E1A0B2B0E4D32A73501BF9283D60AB</t>
  </si>
  <si>
    <t>16109018</t>
  </si>
  <si>
    <t>227FB6CF211D9D05EF6BF0BCC71A5763</t>
  </si>
  <si>
    <t>16109017</t>
  </si>
  <si>
    <t>4F86DDDAB6F76D0807A026815ABA3F26</t>
  </si>
  <si>
    <t>16109016</t>
  </si>
  <si>
    <t>4B643287844EECA1EC8FFAF1699E1143</t>
  </si>
  <si>
    <t>16109005</t>
  </si>
  <si>
    <t>3C75B90C6E0CC8B28C07EB51595274D2</t>
  </si>
  <si>
    <t>16109004</t>
  </si>
  <si>
    <t>C132883446120F02A39972742B61C884</t>
  </si>
  <si>
    <t>16109003</t>
  </si>
  <si>
    <t>16D309AD5F227E523640598417E6CAF4</t>
  </si>
  <si>
    <t>16109002</t>
  </si>
  <si>
    <t>7ECEAA5BA77E0302EC7F85126E7F3C98</t>
  </si>
  <si>
    <t>16108991</t>
  </si>
  <si>
    <t>9EF7B2786A5091049B38B2422135FDDA</t>
  </si>
  <si>
    <t>16108990</t>
  </si>
  <si>
    <t>85FB04DC53B945A8185E4109070812DA</t>
  </si>
  <si>
    <t>16108989</t>
  </si>
  <si>
    <t>CC09727E6CD8DE34D77168E0B21A5BCA</t>
  </si>
  <si>
    <t>16108988</t>
  </si>
  <si>
    <t>2DD15795F121097D73E90662C680D4CF</t>
  </si>
  <si>
    <t>16108987</t>
  </si>
  <si>
    <t>734C17F3B85C9E9CA9C887BA4767B016</t>
  </si>
  <si>
    <t>16108976</t>
  </si>
  <si>
    <t>A9EB21D3BD5BC7B5616957EC2D8878D0</t>
  </si>
  <si>
    <t>16108975</t>
  </si>
  <si>
    <t>3E173EEAF3AF1EB915E5B7FAABD0FF98</t>
  </si>
  <si>
    <t>16108974</t>
  </si>
  <si>
    <t>A3B08CCC5DA866210ADC20E36BCA126D</t>
  </si>
  <si>
    <t>16108973</t>
  </si>
  <si>
    <t>EFEFAFCBDDF42B026EEA86ECFFAD64BA</t>
  </si>
  <si>
    <t>16108972</t>
  </si>
  <si>
    <t>5E4778433A73CCB3556B984797850497</t>
  </si>
  <si>
    <t>16108964</t>
  </si>
  <si>
    <t>834B83B21D988670EA2D7754FED24897</t>
  </si>
  <si>
    <t>16108963</t>
  </si>
  <si>
    <t>516445B5D94A00B9D0EC37F671ACDFFC</t>
  </si>
  <si>
    <t>16108962</t>
  </si>
  <si>
    <t>D831D664C1A3C002509A68AC200475D2</t>
  </si>
  <si>
    <t>16108961</t>
  </si>
  <si>
    <t>6CE5C4CAD354C913510853222B87782E</t>
  </si>
  <si>
    <t>16108960</t>
  </si>
  <si>
    <t>DD56C58186891B57C48356325CC920DA</t>
  </si>
  <si>
    <t>16108954</t>
  </si>
  <si>
    <t>2CA76E181B034940915CA86FDABFC66B</t>
  </si>
  <si>
    <t>16108953</t>
  </si>
  <si>
    <t>4FA7CCAFE2D70E858D9F5EEBB1DFBFAF</t>
  </si>
  <si>
    <t>16108952</t>
  </si>
  <si>
    <t>6A9D868A4972532D07DD1BC0566C4255</t>
  </si>
  <si>
    <t>16108951</t>
  </si>
  <si>
    <t>202F8806E7978C846F874CC2C19B6DA7</t>
  </si>
  <si>
    <t>16108950</t>
  </si>
  <si>
    <t>EBF9D3F3BFADF5B979FD071B25FBB41D</t>
  </si>
  <si>
    <t>16108944</t>
  </si>
  <si>
    <t>5515A2D42B923FACDF00059F561AD7E8</t>
  </si>
  <si>
    <t>16108943</t>
  </si>
  <si>
    <t>BCC431D32F3FD5EBF27FFB99A39AC112</t>
  </si>
  <si>
    <t>16108942</t>
  </si>
  <si>
    <t>525D9D96232590B57557319EFD2016C8</t>
  </si>
  <si>
    <t>16108941</t>
  </si>
  <si>
    <t>A9B949183A2D22094C285E9DE21D73F7</t>
  </si>
  <si>
    <t>16108940</t>
  </si>
  <si>
    <t>14DD2EB3BF573E9610B2150F089626A2</t>
  </si>
  <si>
    <t>16108934</t>
  </si>
  <si>
    <t>C0BECEE05437916C183A0E9CAE409A79</t>
  </si>
  <si>
    <t>16108933</t>
  </si>
  <si>
    <t>7A94AEB15BBC6F3FC3FC3937BF1BF4F6</t>
  </si>
  <si>
    <t>16108932</t>
  </si>
  <si>
    <t>17D1A8018D4304AC8ED40B071E21273E</t>
  </si>
  <si>
    <t>16108931</t>
  </si>
  <si>
    <t>0702CDE530F7713F7D6B3B60C5538D15</t>
  </si>
  <si>
    <t>16108930</t>
  </si>
  <si>
    <t>A27C8453E9BFC6A492496F03F5C2D2E1</t>
  </si>
  <si>
    <t>16108924</t>
  </si>
  <si>
    <t>904A1EABD1AA8A397443220AF4CD0C03</t>
  </si>
  <si>
    <t>16108923</t>
  </si>
  <si>
    <t>8D19FF8B0B2B17BE054BA164D8228A66</t>
  </si>
  <si>
    <t>16108922</t>
  </si>
  <si>
    <t>96B62A68FC3CC6CB008A35DA1F2AD5C2</t>
  </si>
  <si>
    <t>16108921</t>
  </si>
  <si>
    <t>07610DC64C86F5BDE18B09FF641C27B6</t>
  </si>
  <si>
    <t>16108920</t>
  </si>
  <si>
    <t>9AD7C6007EAA05C9ABCF1B1F3CE13A70</t>
  </si>
  <si>
    <t>16108914</t>
  </si>
  <si>
    <t>FC244CEEE06E8802FB6458B2AD491C3A</t>
  </si>
  <si>
    <t>16108913</t>
  </si>
  <si>
    <t>95350050C52DF0AE2BAD7732F4082C71</t>
  </si>
  <si>
    <t>16108912</t>
  </si>
  <si>
    <t>A5BA253AD562F4C2472FA3B650062767</t>
  </si>
  <si>
    <t>16108911</t>
  </si>
  <si>
    <t>D588C6BDB797BC221BF1921F3FD2E0E5</t>
  </si>
  <si>
    <t>16108910</t>
  </si>
  <si>
    <t>87F3450D679006DEF57A6BF867A491BF</t>
  </si>
  <si>
    <t>16108901</t>
  </si>
  <si>
    <t>89E2B7FDE49C263F7F398A07A364EF65</t>
  </si>
  <si>
    <t>16108900</t>
  </si>
  <si>
    <t>1930E1A94B4DA4B0BC87F65BF31FC6DB</t>
  </si>
  <si>
    <t>16108899</t>
  </si>
  <si>
    <t>80BDD28B6A02F0DF77C0300538531433</t>
  </si>
  <si>
    <t>16108898</t>
  </si>
  <si>
    <t>35B17ADF025315A3B3D6DF1D4EC36548</t>
  </si>
  <si>
    <t>16108897</t>
  </si>
  <si>
    <t>01AA921B2414CB4CF625F3C35C249674</t>
  </si>
  <si>
    <t>16108886</t>
  </si>
  <si>
    <t>CA7E1E97EADCE8E730D2714F02485497</t>
  </si>
  <si>
    <t>16108885</t>
  </si>
  <si>
    <t>B2E1A4544DAE8E1B50E7CBB535D5FF69</t>
  </si>
  <si>
    <t>16108884</t>
  </si>
  <si>
    <t>524D47B7E2519D75F8D2EE3CE33D6C1B</t>
  </si>
  <si>
    <t>16108883</t>
  </si>
  <si>
    <t>24A963D71C82CB7B0F9EF770B3ADD1EA</t>
  </si>
  <si>
    <t>16108882</t>
  </si>
  <si>
    <t>4CD5C113449E90E2A799FD093312227A</t>
  </si>
  <si>
    <t>16108871</t>
  </si>
  <si>
    <t>EB49FD40C7776CA05924AD0BBC3F02A7</t>
  </si>
  <si>
    <t>16108870</t>
  </si>
  <si>
    <t>AE0AE6DDA75BB491F53F9CA7B067937F</t>
  </si>
  <si>
    <t>16108869</t>
  </si>
  <si>
    <t>3CBBD38510F530D4F65370417CB4AA2A</t>
  </si>
  <si>
    <t>16108868</t>
  </si>
  <si>
    <t>410C58726081E1E1884B5F44BB8B62EF</t>
  </si>
  <si>
    <t>16108867</t>
  </si>
  <si>
    <t>64D6995C716BB52592216AA72DBA5427</t>
  </si>
  <si>
    <t>16108856</t>
  </si>
  <si>
    <t>3DDCD903CB8C3A992BEEA0E4AD553EBC</t>
  </si>
  <si>
    <t>16108855</t>
  </si>
  <si>
    <t>FB7C1ECE4B91158C9F408FA3D56E4867</t>
  </si>
  <si>
    <t>16108854</t>
  </si>
  <si>
    <t>4F0039340719C5163CE4ADFD000B62DB</t>
  </si>
  <si>
    <t>16108853</t>
  </si>
  <si>
    <t>B476C8E46E6C3C18B9C22CFCCCAD3AA5</t>
  </si>
  <si>
    <t>16108852</t>
  </si>
  <si>
    <t>B57D7D5A0E821B3131EA1B531FD2D598</t>
  </si>
  <si>
    <t>16108841</t>
  </si>
  <si>
    <t>351C1B34B5461CFDD92E01AC1FC1A487</t>
  </si>
  <si>
    <t>16108840</t>
  </si>
  <si>
    <t>490CAD43256A9381E91F48A9DD025FB0</t>
  </si>
  <si>
    <t>16108839</t>
  </si>
  <si>
    <t>1E5334F31D4ED3430279456CCA19119D</t>
  </si>
  <si>
    <t>16108838</t>
  </si>
  <si>
    <t>31F37E4FD451BB3F3BC5DF2FE6C8607C</t>
  </si>
  <si>
    <t>16108837</t>
  </si>
  <si>
    <t>0DA84ACFACEDBDD061ECBF84C0B95ED7</t>
  </si>
  <si>
    <t>16108831</t>
  </si>
  <si>
    <t>49FF4E6328F6C0AB13BBBBEA4D6AAF28</t>
  </si>
  <si>
    <t>16108830</t>
  </si>
  <si>
    <t>12A666D73DFD8F1979494650C3BB0036</t>
  </si>
  <si>
    <t>16108829</t>
  </si>
  <si>
    <t>4B065A09B20A8520FB87B325A5C50D9F</t>
  </si>
  <si>
    <t>16108828</t>
  </si>
  <si>
    <t>C449CC726D76C6623CB3B982AFB75EFD</t>
  </si>
  <si>
    <t>16108827</t>
  </si>
  <si>
    <t>318DEE05CD9408127A82198D399EF65D</t>
  </si>
  <si>
    <t>16108821</t>
  </si>
  <si>
    <t>C606A3676E4C9F03446B80467CD24141</t>
  </si>
  <si>
    <t>16108820</t>
  </si>
  <si>
    <t>1F49ADBC677A54BF267A79FC25CCC0B1</t>
  </si>
  <si>
    <t>16108819</t>
  </si>
  <si>
    <t>CC563C52212FB44D0F6A92E4813C1F81</t>
  </si>
  <si>
    <t>16108818</t>
  </si>
  <si>
    <t>19D76DEA2DE9241A299D3DAED058CF7E</t>
  </si>
  <si>
    <t>16108817</t>
  </si>
  <si>
    <t>CF0BDA2E12BBA97327569313AB452D55</t>
  </si>
  <si>
    <t>16108811</t>
  </si>
  <si>
    <t>0E957033747B3B15666114598AA43946</t>
  </si>
  <si>
    <t>16108810</t>
  </si>
  <si>
    <t>52BC2AAAF3DE80283BBD4358D1C580BE</t>
  </si>
  <si>
    <t>16108809</t>
  </si>
  <si>
    <t>F1C8FCCEA67682054C6997F3CEDED87C</t>
  </si>
  <si>
    <t>16108808</t>
  </si>
  <si>
    <t>C7A8F38FD315E860DCC3005D2584D265</t>
  </si>
  <si>
    <t>16108807</t>
  </si>
  <si>
    <t>31FDE599AC9899F181CB56607B0028FD</t>
  </si>
  <si>
    <t>16108806</t>
  </si>
  <si>
    <t>65C8A9A2423D401541270FDBCA131115</t>
  </si>
  <si>
    <t>16108805</t>
  </si>
  <si>
    <t>6A8E6474FCAA59B3D61C499922878FB4</t>
  </si>
  <si>
    <t>16108804</t>
  </si>
  <si>
    <t>14C5D391705FD248ED53189759208246</t>
  </si>
  <si>
    <t>16108803</t>
  </si>
  <si>
    <t>930DC1D59EDBAFE2E251F35F6517C49A</t>
  </si>
  <si>
    <t>16108802</t>
  </si>
  <si>
    <t>800580BCA7ED6F7B904B3D07C2C95EBB</t>
  </si>
  <si>
    <t>16108800</t>
  </si>
  <si>
    <t>CC88D9C482CDDF9EA7C51968CF6525B1</t>
  </si>
  <si>
    <t>16108799</t>
  </si>
  <si>
    <t>69D5E46F1E2DB29137AB71CDFBF40B9D</t>
  </si>
  <si>
    <t>16108798</t>
  </si>
  <si>
    <t>1770BBF7F14796041640FF400A287C5D</t>
  </si>
  <si>
    <t>16108797</t>
  </si>
  <si>
    <t>BC7C56C7E3234455083C1DBBC3504114</t>
  </si>
  <si>
    <t>16108796</t>
  </si>
  <si>
    <t>3692C7622AB138B07AA243D3D4BEE643</t>
  </si>
  <si>
    <t>16108795</t>
  </si>
  <si>
    <t>6512852CD3258281C686ECB64E0BC8CC</t>
  </si>
  <si>
    <t>16108794</t>
  </si>
  <si>
    <t>0508972B9A98420209FF9E95336541FE</t>
  </si>
  <si>
    <t>16108793</t>
  </si>
  <si>
    <t>E14DF6E573D9A957687506F54C3D38A3</t>
  </si>
  <si>
    <t>16108792</t>
  </si>
  <si>
    <t>3C3831554251A6C3DD33C0C82EE854BF</t>
  </si>
  <si>
    <t>16108791</t>
  </si>
  <si>
    <t>1468F822BF147C1A3789A2CAB9964F0D</t>
  </si>
  <si>
    <t>16108756</t>
  </si>
  <si>
    <t>C796245BF4E6B84514DED60CAA05C2D1</t>
  </si>
  <si>
    <t>16108755</t>
  </si>
  <si>
    <t>BBBA540C718038F4C0C4F7F2518F2538</t>
  </si>
  <si>
    <t>16108754</t>
  </si>
  <si>
    <t>BDE11B46919723B8D87D1182173DC18B</t>
  </si>
  <si>
    <t>16108753</t>
  </si>
  <si>
    <t>AB5AADF53C40AFD87DF85F8D6F299B6C</t>
  </si>
  <si>
    <t>16108752</t>
  </si>
  <si>
    <t>7D0CE74C7C7486293399EBB572109264</t>
  </si>
  <si>
    <t>16108741</t>
  </si>
  <si>
    <t>54F6F220BC995DAB18E4C5865CD59314</t>
  </si>
  <si>
    <t>16108740</t>
  </si>
  <si>
    <t>430E4DC4E930875462F67EA126EE4808</t>
  </si>
  <si>
    <t>16108739</t>
  </si>
  <si>
    <t>71B11C4E24267EDC5796E7D81D8421F2</t>
  </si>
  <si>
    <t>16108738</t>
  </si>
  <si>
    <t>C16227A4AC304C223F888A785B6B5725</t>
  </si>
  <si>
    <t>16108737</t>
  </si>
  <si>
    <t>F2F6A925D5572DB4136A0D76B1BADD20</t>
  </si>
  <si>
    <t>16108726</t>
  </si>
  <si>
    <t>ACD942E11E3A7A3F664509C9B66C3B7D</t>
  </si>
  <si>
    <t>16108725</t>
  </si>
  <si>
    <t>C24A614A10C569D3A26A6FF362D73841</t>
  </si>
  <si>
    <t>16108724</t>
  </si>
  <si>
    <t>2626225A4A454920EAD3B48707BF17AE</t>
  </si>
  <si>
    <t>16108723</t>
  </si>
  <si>
    <t>8BD54E610D90A3543607DCD4230D1BE8</t>
  </si>
  <si>
    <t>16108722</t>
  </si>
  <si>
    <t>6BB4D66C4FDFB6CF548FA0434D9EA70D</t>
  </si>
  <si>
    <t>16108711</t>
  </si>
  <si>
    <t>72A0264219377FB4FC327392B71A22DD</t>
  </si>
  <si>
    <t>16108710</t>
  </si>
  <si>
    <t>EF7E3B522BC30CC9A5B13961E641F571</t>
  </si>
  <si>
    <t>16108709</t>
  </si>
  <si>
    <t>56F2A1C862BB444FBF43F6188FAB2906</t>
  </si>
  <si>
    <t>16108708</t>
  </si>
  <si>
    <t>6FB733C27658FAE0145BF4729EC93D78</t>
  </si>
  <si>
    <t>16108707</t>
  </si>
  <si>
    <t>9A7F29E5D78475FAF3D2F98A03DD8832</t>
  </si>
  <si>
    <t>16108696</t>
  </si>
  <si>
    <t>725CA473DBBC2ACA37F9EFB40C8C1ED9</t>
  </si>
  <si>
    <t>16108695</t>
  </si>
  <si>
    <t>8BAF2B5CCFA5E453A49810DEEA6234BD</t>
  </si>
  <si>
    <t>16108694</t>
  </si>
  <si>
    <t>6CD63C1FD6DA9B40335E31BF3728C6BA</t>
  </si>
  <si>
    <t>16108693</t>
  </si>
  <si>
    <t>A0744BF50CB28CE59E5DB86C5B14D998</t>
  </si>
  <si>
    <t>16108692</t>
  </si>
  <si>
    <t>4674AF9727C639D23E16FCF83C6175AD</t>
  </si>
  <si>
    <t>16108681</t>
  </si>
  <si>
    <t>0BDD51621C04A331AAFD0D1F29F31F54</t>
  </si>
  <si>
    <t>16108680</t>
  </si>
  <si>
    <t>CC2A04D6E20F563ACE200F9DBC0928E7</t>
  </si>
  <si>
    <t>16108679</t>
  </si>
  <si>
    <t>03DD264D45C4FD120E759A5A06DDB59B</t>
  </si>
  <si>
    <t>16108678</t>
  </si>
  <si>
    <t>9715C343FB6C56D8C1AD178F41D3B2B2</t>
  </si>
  <si>
    <t>16108677</t>
  </si>
  <si>
    <t>DB2279A2DA47298F1B553CF3DFF2A16D</t>
  </si>
  <si>
    <t>16108666</t>
  </si>
  <si>
    <t>010CC4A99383286FE9987303FB79A7CB</t>
  </si>
  <si>
    <t>16108665</t>
  </si>
  <si>
    <t>373998C7F0926B4A680554AB6EF248F1</t>
  </si>
  <si>
    <t>16108664</t>
  </si>
  <si>
    <t>78FF6F8AC17044893C39AFFF263AA620</t>
  </si>
  <si>
    <t>16108663</t>
  </si>
  <si>
    <t>3E597BE71C9607BE2FC557EAE93473D3</t>
  </si>
  <si>
    <t>16108662</t>
  </si>
  <si>
    <t>91D1A930A72E052B5E241C025F11FE7A</t>
  </si>
  <si>
    <t>16108651</t>
  </si>
  <si>
    <t>7BA55138F066952BB1A783C79A586385</t>
  </si>
  <si>
    <t>16108650</t>
  </si>
  <si>
    <t>8644BB28B91E4C199C825E68C897B8BA</t>
  </si>
  <si>
    <t>16108649</t>
  </si>
  <si>
    <t>06FA325CD5191B0B44D6DE2BD47F94A2</t>
  </si>
  <si>
    <t>16108648</t>
  </si>
  <si>
    <t>6CE03F709A042AD300AF528249B9E6EC</t>
  </si>
  <si>
    <t>16108647</t>
  </si>
  <si>
    <t>8A79866EF22B7F6D6DAFF999DE4A40D5</t>
  </si>
  <si>
    <t>16109045</t>
  </si>
  <si>
    <t>7C790652418B4684D19385FE6AFE1C5C</t>
  </si>
  <si>
    <t>16109044</t>
  </si>
  <si>
    <t>3090FC1DC8D4C8F54FFC9380E0F9ADC2</t>
  </si>
  <si>
    <t>16109043</t>
  </si>
  <si>
    <t>DA660B84FF5AA3F102931B0B4AF92351</t>
  </si>
  <si>
    <t>16109042</t>
  </si>
  <si>
    <t>703D79FE1749479985634FD90B1E7FAC</t>
  </si>
  <si>
    <t>16109041</t>
  </si>
  <si>
    <t>9289A4D41A80C46ADC5471478219B1DF</t>
  </si>
  <si>
    <t>16109030</t>
  </si>
  <si>
    <t>014D555D26C817B743B53C77DB865E92</t>
  </si>
  <si>
    <t>16109029</t>
  </si>
  <si>
    <t>3F85135AAFF4C34ACB0480900BF311A8</t>
  </si>
  <si>
    <t>16109028</t>
  </si>
  <si>
    <t>090CF10C57C4226FE36C8E8E435CD845</t>
  </si>
  <si>
    <t>16109027</t>
  </si>
  <si>
    <t>4544FDD7D2BA75CFE26B9D74B5B9B69D</t>
  </si>
  <si>
    <t>16109026</t>
  </si>
  <si>
    <t>E620F88F733D9E2FFC3A0A81247B043A</t>
  </si>
  <si>
    <t>16109015</t>
  </si>
  <si>
    <t>C3FF05F7DA711D790D28F86E37C20EF1</t>
  </si>
  <si>
    <t>16109014</t>
  </si>
  <si>
    <t>17DD3AB7272EC5E6CDD52A63A95501EF</t>
  </si>
  <si>
    <t>16109013</t>
  </si>
  <si>
    <t>78BB6260EF4D6C69B3316F67847AE998</t>
  </si>
  <si>
    <t>16109012</t>
  </si>
  <si>
    <t>89AD29215C65D6277ABBF73E5A696DC0</t>
  </si>
  <si>
    <t>16109011</t>
  </si>
  <si>
    <t>1A7ABD919908E8F02C4292D15D37997E</t>
  </si>
  <si>
    <t>16109001</t>
  </si>
  <si>
    <t>8B7787D9CBA6C16E4342E304D9C500B9</t>
  </si>
  <si>
    <t>16109000</t>
  </si>
  <si>
    <t>A8CC1B4056F743B139A4AE31102259FF</t>
  </si>
  <si>
    <t>16108999</t>
  </si>
  <si>
    <t>075569EB2CAAA392BB350EF6856C5334</t>
  </si>
  <si>
    <t>16108998</t>
  </si>
  <si>
    <t>BB2AC53B029795224122A6D7FC39849F</t>
  </si>
  <si>
    <t>16108997</t>
  </si>
  <si>
    <t>8BDE7355B48C760481064BF910D486AD</t>
  </si>
  <si>
    <t>16108986</t>
  </si>
  <si>
    <t>4BA06DF4770381EF731EBDA33B9F0BE7</t>
  </si>
  <si>
    <t>16108985</t>
  </si>
  <si>
    <t>149EBD591985B2478AEA021D5A835D0F</t>
  </si>
  <si>
    <t>16108984</t>
  </si>
  <si>
    <t>8949A1B0980E63A7ED27B52965AF9FC6</t>
  </si>
  <si>
    <t>16108983</t>
  </si>
  <si>
    <t>AFD8D29D7E923613E8683473E1D95F88</t>
  </si>
  <si>
    <t>16108982</t>
  </si>
  <si>
    <t>7E7EE7C941707BC199A7A523FC5733C7</t>
  </si>
  <si>
    <t>16108971</t>
  </si>
  <si>
    <t>A284546DB88378E774E13D4B790C5504</t>
  </si>
  <si>
    <t>16108970</t>
  </si>
  <si>
    <t>38814924A7D52E5E8D26BC3C080349CE</t>
  </si>
  <si>
    <t>16108631</t>
  </si>
  <si>
    <t>CDFD3FD6BAB25D17E846CFE5AB0B13AF</t>
  </si>
  <si>
    <t>16108630</t>
  </si>
  <si>
    <t>AC75DC6CC9B19C7007581B70B58B2108</t>
  </si>
  <si>
    <t>16108629</t>
  </si>
  <si>
    <t>56EDC293F87F729A8FBAAD81DC3F9992</t>
  </si>
  <si>
    <t>16108628</t>
  </si>
  <si>
    <t>061E1B44A58FE7505FAD4F1491E5C73C</t>
  </si>
  <si>
    <t>16108627</t>
  </si>
  <si>
    <t>8341D3167027F21EE327D0F3EE1E338D</t>
  </si>
  <si>
    <t>16108616</t>
  </si>
  <si>
    <t>7F541A256543196B8CB57800BEB73A59</t>
  </si>
  <si>
    <t>16108615</t>
  </si>
  <si>
    <t>34663290DC23E3B3543D70544715EB93</t>
  </si>
  <si>
    <t>16108614</t>
  </si>
  <si>
    <t>BB30C66C6AD7139C203DE102ADAA150C</t>
  </si>
  <si>
    <t>16108613</t>
  </si>
  <si>
    <t>08E40CF45748C8845285634EF870C5D2</t>
  </si>
  <si>
    <t>16108612</t>
  </si>
  <si>
    <t>56EC223527A6ECA35FAC454873890A8C</t>
  </si>
  <si>
    <t>16108601</t>
  </si>
  <si>
    <t>429D1C978C21AAF20953E752036F0460</t>
  </si>
  <si>
    <t>16108600</t>
  </si>
  <si>
    <t>2907CEE8D5B5992218C2708AF6448A99</t>
  </si>
  <si>
    <t>16108599</t>
  </si>
  <si>
    <t>C59EDBBDF68C27A0FBE6BD19FBDD5A6D</t>
  </si>
  <si>
    <t>16108598</t>
  </si>
  <si>
    <t>F0C5DF44E69929D056999FF082D23E3D</t>
  </si>
  <si>
    <t>16108597</t>
  </si>
  <si>
    <t>F866CDDDED286C2CF26FFEB857674671</t>
  </si>
  <si>
    <t>16108586</t>
  </si>
  <si>
    <t>724972E8EE465F306DCA76858FDF6570</t>
  </si>
  <si>
    <t>16108585</t>
  </si>
  <si>
    <t>3758AD3ADFE3617251C89862DA68AEB0</t>
  </si>
  <si>
    <t>16108584</t>
  </si>
  <si>
    <t>BE4092C736C55621947A9032804359B0</t>
  </si>
  <si>
    <t>16108583</t>
  </si>
  <si>
    <t>A8578DFC7776792E3644C26DD938E7FB</t>
  </si>
  <si>
    <t>16108582</t>
  </si>
  <si>
    <t>5A5049EA954CD0D8A0932CEC60A29B3A</t>
  </si>
  <si>
    <t>16108571</t>
  </si>
  <si>
    <t>82192CFFB78117A0EC41F6E70C680062</t>
  </si>
  <si>
    <t>16108570</t>
  </si>
  <si>
    <t>30C9BA50AC9C3A52BB1EB01C48D199AD</t>
  </si>
  <si>
    <t>16108569</t>
  </si>
  <si>
    <t>847C9DD40E46319DB5E03DD0DE7EB0AB</t>
  </si>
  <si>
    <t>16108568</t>
  </si>
  <si>
    <t>BAC130BC12DB2C7F8DC4B74328DC59B9</t>
  </si>
  <si>
    <t>16108567</t>
  </si>
  <si>
    <t>EE41F9997149D6BDBA041EA692F79D3D</t>
  </si>
  <si>
    <t>16108556</t>
  </si>
  <si>
    <t>973B62976F24B2DCBF5ED23AD6812375</t>
  </si>
  <si>
    <t>16108555</t>
  </si>
  <si>
    <t>12F6950FAE6A378F31E806511DD3D44B</t>
  </si>
  <si>
    <t>16108554</t>
  </si>
  <si>
    <t>9B1ECA580A675423DFCD6C10E233B80E</t>
  </si>
  <si>
    <t>16108553</t>
  </si>
  <si>
    <t>4FE5C7D8A928BB6AC6F4D2A0777B3FAA</t>
  </si>
  <si>
    <t>16108552</t>
  </si>
  <si>
    <t>EFB7CF83D67487C6963AC648AC5B9ED7</t>
  </si>
  <si>
    <t>16108541</t>
  </si>
  <si>
    <t>E92C0686E569AE02ED1A718CB8E98760</t>
  </si>
  <si>
    <t>16108540</t>
  </si>
  <si>
    <t>F7D25AE6EB5B778B2C6B0539D4F80056</t>
  </si>
  <si>
    <t>16108539</t>
  </si>
  <si>
    <t>B77D4866692C113662A21E1426132EF1</t>
  </si>
  <si>
    <t>16108538</t>
  </si>
  <si>
    <t>5B780C41CBC03317A2A4236BB1B13C49</t>
  </si>
  <si>
    <t>16108537</t>
  </si>
  <si>
    <t>3CE2DCCE46EBC5113C69A0DA1BC84F9C</t>
  </si>
  <si>
    <t>16108641</t>
  </si>
  <si>
    <t>D147278A166CB948813EA63B6D670072</t>
  </si>
  <si>
    <t>16108640</t>
  </si>
  <si>
    <t>D16312BCC31A57A747F57E76D9E7C0A6</t>
  </si>
  <si>
    <t>16108639</t>
  </si>
  <si>
    <t>81EE0657FC7BEB09C3D1379F7B1A0633</t>
  </si>
  <si>
    <t>16108638</t>
  </si>
  <si>
    <t>6C0B5CD6187C99DC66EEDB22CAEA4595</t>
  </si>
  <si>
    <t>16108637</t>
  </si>
  <si>
    <t>9C76860D89B171F847808D2B604B830E</t>
  </si>
  <si>
    <t>16108626</t>
  </si>
  <si>
    <t>F3108F6095CB1A1F4E7924824C396867</t>
  </si>
  <si>
    <t>16108625</t>
  </si>
  <si>
    <t>B1B85B01AB7E559F58DC86DD496DB6B4</t>
  </si>
  <si>
    <t>16108624</t>
  </si>
  <si>
    <t>D418A286E75C3E561E501A754891749A</t>
  </si>
  <si>
    <t>16108623</t>
  </si>
  <si>
    <t>9C826DC9B136FF2F503084291090D318</t>
  </si>
  <si>
    <t>16108622</t>
  </si>
  <si>
    <t>A5A524AA0C7716C9FEAFCCE6CCE5F3F8</t>
  </si>
  <si>
    <t>16108611</t>
  </si>
  <si>
    <t>D7AD346B1D5ACAC85ED0A54B885D9937</t>
  </si>
  <si>
    <t>16108610</t>
  </si>
  <si>
    <t>7DAD8F757FACC22AB06A4288B818E440</t>
  </si>
  <si>
    <t>16108609</t>
  </si>
  <si>
    <t>2635CAAEA9916AC212F18AB73B8109A9</t>
  </si>
  <si>
    <t>16108608</t>
  </si>
  <si>
    <t>D309FE3D92D05E4B8EC228FAA9E529C7</t>
  </si>
  <si>
    <t>16108607</t>
  </si>
  <si>
    <t>5CFBA9829AE74422B52AC267D7497BB3</t>
  </si>
  <si>
    <t>16108596</t>
  </si>
  <si>
    <t>C7FCDC5859601D3E85C1AF6BDD1C132A</t>
  </si>
  <si>
    <t>16108595</t>
  </si>
  <si>
    <t>D297BA06FAB712C5C6FE5AAB2F09B8CD</t>
  </si>
  <si>
    <t>16108594</t>
  </si>
  <si>
    <t>81C29940368FABF189F301F5DAAD4ED9</t>
  </si>
  <si>
    <t>16108593</t>
  </si>
  <si>
    <t>396905B4F7DD668D56AB2EB41A232EFE</t>
  </si>
  <si>
    <t>16108592</t>
  </si>
  <si>
    <t>8FE9E70F658A2702332D96C0E23B24F2</t>
  </si>
  <si>
    <t>16108581</t>
  </si>
  <si>
    <t>BD4CA80A05B9EE645B300C43C61387DA</t>
  </si>
  <si>
    <t>16108580</t>
  </si>
  <si>
    <t>C8C19FBC82382CB3766BF603462D81D2</t>
  </si>
  <si>
    <t>16108579</t>
  </si>
  <si>
    <t>2699ACE8E7836A64CFBB5E8418DFB577</t>
  </si>
  <si>
    <t>16108578</t>
  </si>
  <si>
    <t>36113F34F2D216488404C3E63B0A055D</t>
  </si>
  <si>
    <t>16108577</t>
  </si>
  <si>
    <t>95AF8760DCDF52B0D0D42E7BFAAB027B</t>
  </si>
  <si>
    <t>16108566</t>
  </si>
  <si>
    <t>C1C888DAD37CB4A7D8E6A80AA2EEFD08</t>
  </si>
  <si>
    <t>16108565</t>
  </si>
  <si>
    <t>1A8C860894412908C43FE23709F2581F</t>
  </si>
  <si>
    <t>16108564</t>
  </si>
  <si>
    <t>AFF37DE6DF73153099ED356AB5EB7D77</t>
  </si>
  <si>
    <t>16108563</t>
  </si>
  <si>
    <t>2B541B6194BE32BEC3F523B4B38B3B03</t>
  </si>
  <si>
    <t>16108562</t>
  </si>
  <si>
    <t>D821CB5056CA4B0D604FC52222525017</t>
  </si>
  <si>
    <t>16108551</t>
  </si>
  <si>
    <t>D5B61CE9B0B43778ACFB2C54D17E9296</t>
  </si>
  <si>
    <t>16108550</t>
  </si>
  <si>
    <t>E8112E352BF2054B4AA30A63A79AC8DF</t>
  </si>
  <si>
    <t>16108549</t>
  </si>
  <si>
    <t>795507FE43AA54B5BF2F9FD25AC52E45</t>
  </si>
  <si>
    <t>16108548</t>
  </si>
  <si>
    <t>5047D2539F8B503ACC23D043263A59EE</t>
  </si>
  <si>
    <t>16108547</t>
  </si>
  <si>
    <t>FE58C1971E4991ADDF6E2E0D9B04EC20</t>
  </si>
  <si>
    <t>16108536</t>
  </si>
  <si>
    <t>7A253E1B4D15FE76E128288E6EED05E1</t>
  </si>
  <si>
    <t>16108535</t>
  </si>
  <si>
    <t>BEA86EFB2C3EB6C86E0611937216C4A2</t>
  </si>
  <si>
    <t>16108534</t>
  </si>
  <si>
    <t>4640A51E746198E4F20BC1A466848196</t>
  </si>
  <si>
    <t>16108533</t>
  </si>
  <si>
    <t>48664D7748129266191F71F1B09E7B09</t>
  </si>
  <si>
    <t>16108532</t>
  </si>
  <si>
    <t>57CE114B8323F57E94498CD7EDBF2D2E</t>
  </si>
  <si>
    <t>16108636</t>
  </si>
  <si>
    <t>536D162E1CFD6E82F5CF28649AA2D785</t>
  </si>
  <si>
    <t>16108635</t>
  </si>
  <si>
    <t>FD5668230266EC5FC890EB4AAB198007</t>
  </si>
  <si>
    <t>16108634</t>
  </si>
  <si>
    <t>6557C5A0166AAA34B5ECA4570355194F</t>
  </si>
  <si>
    <t>16108633</t>
  </si>
  <si>
    <t>5BDAE9F63745246F3F803E684F73F7CE</t>
  </si>
  <si>
    <t>16108632</t>
  </si>
  <si>
    <t>E8A5468B86D70458991B701A076E6B84</t>
  </si>
  <si>
    <t>16108621</t>
  </si>
  <si>
    <t>EB82E29D7FB79A31A4BD05A50B9A7BD8</t>
  </si>
  <si>
    <t>16108620</t>
  </si>
  <si>
    <t>174414E11E96BAD8887A0D918C7EA5CE</t>
  </si>
  <si>
    <t>16108619</t>
  </si>
  <si>
    <t>CC75323C9EDA538063E7C8717DC04134</t>
  </si>
  <si>
    <t>16108618</t>
  </si>
  <si>
    <t>A55FCBE3736761AD1CF828C667EF5F89</t>
  </si>
  <si>
    <t>16108617</t>
  </si>
  <si>
    <t>8A5821CF1F8E049C71FE27ACE1655439</t>
  </si>
  <si>
    <t>16108606</t>
  </si>
  <si>
    <t>0BEE2287C510B2B124849DF05A720BFD</t>
  </si>
  <si>
    <t>16108605</t>
  </si>
  <si>
    <t>23F3F4FA77FBB870147FB9313D74527F</t>
  </si>
  <si>
    <t>16108604</t>
  </si>
  <si>
    <t>1586C4C2EEEE253E4BADCD3B20E2F09E</t>
  </si>
  <si>
    <t>16108603</t>
  </si>
  <si>
    <t>9D8467C13F431F97984B5517A50759B8</t>
  </si>
  <si>
    <t>16108602</t>
  </si>
  <si>
    <t>9FC0F3DBC689BAAC5494AE6CADB8334F</t>
  </si>
  <si>
    <t>16108591</t>
  </si>
  <si>
    <t>669FD54A42D111794C3DB0BED3FA6162</t>
  </si>
  <si>
    <t>16108590</t>
  </si>
  <si>
    <t>C75DC3D41F4CC0FDE83BF04655F014DA</t>
  </si>
  <si>
    <t>16108589</t>
  </si>
  <si>
    <t>B18440645AB3BF47C8CAD870C4A922D1</t>
  </si>
  <si>
    <t>16108588</t>
  </si>
  <si>
    <t>ED137E51F3BEF509AC17CD3E5C250784</t>
  </si>
  <si>
    <t>16108587</t>
  </si>
  <si>
    <t>2C21072CD0C39B657F5EDA0F4C4936F4</t>
  </si>
  <si>
    <t>16108576</t>
  </si>
  <si>
    <t>35FD14F23994B95DF8192A17A1CE47F7</t>
  </si>
  <si>
    <t>16108575</t>
  </si>
  <si>
    <t>8B18258E4204D1AA3E24CC2E8FEFDB13</t>
  </si>
  <si>
    <t>16108574</t>
  </si>
  <si>
    <t>E4189DD4069FC9E3A1136FDF16155E71</t>
  </si>
  <si>
    <t>16108573</t>
  </si>
  <si>
    <t>7968B366DEE963AAB8A645A1016EED20</t>
  </si>
  <si>
    <t>16108572</t>
  </si>
  <si>
    <t>6FC4E055E4439955F3B0D741FBA942F8</t>
  </si>
  <si>
    <t>16108561</t>
  </si>
  <si>
    <t>6E8DD1D1CFFF3AA830131848EBAC1EEE</t>
  </si>
  <si>
    <t>16108560</t>
  </si>
  <si>
    <t>7F21A065B7402A5D4655BE2A3C5D1145</t>
  </si>
  <si>
    <t>16108559</t>
  </si>
  <si>
    <t>FF475AF211F3B532D80E7396AC26C31C</t>
  </si>
  <si>
    <t>16108558</t>
  </si>
  <si>
    <t>E78D4DFFE5E965DF218B4F4EAE624FBD</t>
  </si>
  <si>
    <t>16108557</t>
  </si>
  <si>
    <t>093AAC5A5371A3C313B08259A2AFE073</t>
  </si>
  <si>
    <t>16108546</t>
  </si>
  <si>
    <t>73AF1E0EB33D640E517F7BB356CA765F</t>
  </si>
  <si>
    <t>16108545</t>
  </si>
  <si>
    <t>A67D905DDB3E4A32E1C24A80410756EF</t>
  </si>
  <si>
    <t>16108544</t>
  </si>
  <si>
    <t>19CB4B50A09DC5018AA5A565C573C45A</t>
  </si>
  <si>
    <t>16108543</t>
  </si>
  <si>
    <t>940E07D0863365ED7304328C291598AE</t>
  </si>
  <si>
    <t>16108542</t>
  </si>
  <si>
    <t>99E5668AE4B34AD5881BF7D8799667F0</t>
  </si>
  <si>
    <t>16108531</t>
  </si>
  <si>
    <t>692CAF6A8F255BA7AEBD23524BAFE3E6</t>
  </si>
  <si>
    <t>16108530</t>
  </si>
  <si>
    <t>9F66D12BE79CA7ADACE69692FFD7A617</t>
  </si>
  <si>
    <t>16108529</t>
  </si>
  <si>
    <t>533026A47882B26C9AE5510CD40BEEFD</t>
  </si>
  <si>
    <t>16108528</t>
  </si>
  <si>
    <t>14B5A92B9367FB2CBFD42CC79013AC9E</t>
  </si>
  <si>
    <t>16108527</t>
  </si>
  <si>
    <t>DD4E3E83F8D39E17176201CE7299DBA0</t>
  </si>
  <si>
    <t>01/07/2020</t>
  </si>
  <si>
    <t>30/09/2020</t>
  </si>
  <si>
    <t>16108474</t>
  </si>
  <si>
    <t>E344CF0CBD3EEC9D4AE1F1129E91206F</t>
  </si>
  <si>
    <t>16108473</t>
  </si>
  <si>
    <t>9E827DE04E14742B68080FCFB6DA8B94</t>
  </si>
  <si>
    <t>16108472</t>
  </si>
  <si>
    <t>957A8654B6F80B1053A4DDCB7611E2EA</t>
  </si>
  <si>
    <t>16108471</t>
  </si>
  <si>
    <t>5C90BF2426ECA0F486E6B1E3E3C723FD</t>
  </si>
  <si>
    <t>16108470</t>
  </si>
  <si>
    <t>70984F97AF4F68157F26F791C5CEA50C</t>
  </si>
  <si>
    <t>16108444</t>
  </si>
  <si>
    <t>6A8FBDDB69F3164071E8C3AC970C0386</t>
  </si>
  <si>
    <t>16108443</t>
  </si>
  <si>
    <t>116C42E1D59077CE698ACCA9B399A0E8</t>
  </si>
  <si>
    <t>16108442</t>
  </si>
  <si>
    <t>FB9E434552814044B4C12BF35998A91D</t>
  </si>
  <si>
    <t>16108441</t>
  </si>
  <si>
    <t>E34DD5AD011ECDD7708A7B9B7FB98FDE</t>
  </si>
  <si>
    <t>16108440</t>
  </si>
  <si>
    <t>4564107D159BF7A8FBAD665A1965D3BC</t>
  </si>
  <si>
    <t>16108434</t>
  </si>
  <si>
    <t>3531FAB5012855072F43CF29B291DA68</t>
  </si>
  <si>
    <t>16108433</t>
  </si>
  <si>
    <t>3C2B83DC323F5FB9E3AD938B1E22D751</t>
  </si>
  <si>
    <t>16108432</t>
  </si>
  <si>
    <t>6F38B2A5051CE0C0629FBD8C02F25442</t>
  </si>
  <si>
    <t>16108431</t>
  </si>
  <si>
    <t>ACBC5018BA82DA3234F61D26EE4FEAC7</t>
  </si>
  <si>
    <t>16108430</t>
  </si>
  <si>
    <t>1805D8305D3684B29B65664E655FE547</t>
  </si>
  <si>
    <t>16108424</t>
  </si>
  <si>
    <t>812067D6A11CCB457B4FF404F430B4F4</t>
  </si>
  <si>
    <t>16108423</t>
  </si>
  <si>
    <t>73D4F118ABC8B0CE0F30EF1B24EC7302</t>
  </si>
  <si>
    <t>16108422</t>
  </si>
  <si>
    <t>4FCC8052EBCE59A71661F082204E6708</t>
  </si>
  <si>
    <t>16108421</t>
  </si>
  <si>
    <t>57C5C1343B9D3509AD53560F4E893BC0</t>
  </si>
  <si>
    <t>16108420</t>
  </si>
  <si>
    <t>BAE4598CC115D475C90683ECB4C90A85</t>
  </si>
  <si>
    <t>16108409</t>
  </si>
  <si>
    <t>4B626FCF9E4B3402FEEA755311B93B65</t>
  </si>
  <si>
    <t>16108408</t>
  </si>
  <si>
    <t>3612CC256636384E3B639D1BB16731FC</t>
  </si>
  <si>
    <t>16108407</t>
  </si>
  <si>
    <t>8ADF776F5DDEFD0391A192BC9993FF46</t>
  </si>
  <si>
    <t>16108406</t>
  </si>
  <si>
    <t>73A8E93405A6EBA5D742C733326E2067</t>
  </si>
  <si>
    <t>16108405</t>
  </si>
  <si>
    <t>B09B78F2307333E29550E7FF16575E17</t>
  </si>
  <si>
    <t>16108394</t>
  </si>
  <si>
    <t>6E4C17B567BF78ED2D7CB4968A2626E4</t>
  </si>
  <si>
    <t>16108393</t>
  </si>
  <si>
    <t>2826E3C1CABA4736D55319343438FD73</t>
  </si>
  <si>
    <t>16108392</t>
  </si>
  <si>
    <t>6560A75C1B9C6DC02551BC71D10D8FFE</t>
  </si>
  <si>
    <t>16108391</t>
  </si>
  <si>
    <t>BCEBECBFDC3B962CD5066B6B96EA7A23</t>
  </si>
  <si>
    <t>16108390</t>
  </si>
  <si>
    <t>80FDE98E05960B60F54F501CC13E8905</t>
  </si>
  <si>
    <t>16108374</t>
  </si>
  <si>
    <t>EE5CB1928D70BCB4F683CC3158C72565</t>
  </si>
  <si>
    <t>16108373</t>
  </si>
  <si>
    <t>3942DEBA409A6F4B0C64817AE1C306DC</t>
  </si>
  <si>
    <t>16108372</t>
  </si>
  <si>
    <t>289769C34224D04B3868769D691E6EBC</t>
  </si>
  <si>
    <t>16108371</t>
  </si>
  <si>
    <t>7DC0281B42D6855FF3FD13E01857C7D9</t>
  </si>
  <si>
    <t>16108370</t>
  </si>
  <si>
    <t>166C4BDC5739C92190A65CF86F9E67F5</t>
  </si>
  <si>
    <t>16108359</t>
  </si>
  <si>
    <t>30D8DF32A5CA2B0EE32E204249A6CEB9</t>
  </si>
  <si>
    <t>16108358</t>
  </si>
  <si>
    <t>06B2D9523003CE662A98A882D3BC5A72</t>
  </si>
  <si>
    <t>16108357</t>
  </si>
  <si>
    <t>E8CFC5D4738C8DD4BF9EC9189340722F</t>
  </si>
  <si>
    <t>16108356</t>
  </si>
  <si>
    <t>674153C04EE1DFEE857249F9F1710479</t>
  </si>
  <si>
    <t>16108355</t>
  </si>
  <si>
    <t>83F1BFE41E04F6216043C5FF6902586B</t>
  </si>
  <si>
    <t>16108339</t>
  </si>
  <si>
    <t>A4DD56E791E5083F33193504954A2B15</t>
  </si>
  <si>
    <t>16108338</t>
  </si>
  <si>
    <t>0BFD66A5BC630CCD1515A3291BE066B3</t>
  </si>
  <si>
    <t>16108337</t>
  </si>
  <si>
    <t>5EBCFC9F8986ED92B478163F14B7E91C</t>
  </si>
  <si>
    <t>16108336</t>
  </si>
  <si>
    <t>A2B94704AB1E64B4B669F12B80BE2A7E</t>
  </si>
  <si>
    <t>16108335</t>
  </si>
  <si>
    <t>2AD866C50B0ADDC4386374DD5334B1D7</t>
  </si>
  <si>
    <t>16108522</t>
  </si>
  <si>
    <t>48AB261D65519E1770650DEA339D4BAA</t>
  </si>
  <si>
    <t>16108521</t>
  </si>
  <si>
    <t>5A0198E673E113E84C469C412D20F7D0</t>
  </si>
  <si>
    <t>16108520</t>
  </si>
  <si>
    <t>888E7B87D75C3560BC845BA42437A666</t>
  </si>
  <si>
    <t>16108519</t>
  </si>
  <si>
    <t>0AD19642E182BAE22661EB106C9156D4</t>
  </si>
  <si>
    <t>16108518</t>
  </si>
  <si>
    <t>547C9901C4C370DBD00A47866D0FD605</t>
  </si>
  <si>
    <t>16108517</t>
  </si>
  <si>
    <t>31BA7C8EB3CBC1883C3DC2F77B54BA65</t>
  </si>
  <si>
    <t>16108516</t>
  </si>
  <si>
    <t>8ABF2089B5A6207C6D0552DB3998A3AE</t>
  </si>
  <si>
    <t>16108515</t>
  </si>
  <si>
    <t>BC106CD72E6C6D77E41C9AF5600F8FBA</t>
  </si>
  <si>
    <t>16108514</t>
  </si>
  <si>
    <t>CFD990D8F60D3C7867E31928EDD70B68</t>
  </si>
  <si>
    <t>16108513</t>
  </si>
  <si>
    <t>05B7CBAF89E9198E85B3B24D4C68EE89</t>
  </si>
  <si>
    <t>16108512</t>
  </si>
  <si>
    <t>BBD40C91FDCE31CE77A432671CB252CB</t>
  </si>
  <si>
    <t>16108511</t>
  </si>
  <si>
    <t>2CA2A5F844BAD88DBF3F73A70828069F</t>
  </si>
  <si>
    <t>16108510</t>
  </si>
  <si>
    <t>07C637EE09EC758C3E22C8911FED512D</t>
  </si>
  <si>
    <t>16108469</t>
  </si>
  <si>
    <t>ABA0EFD53098A625B4F60F988FD554A5</t>
  </si>
  <si>
    <t>16108468</t>
  </si>
  <si>
    <t>91C7533681FEB68D55B3F18959C20AD3</t>
  </si>
  <si>
    <t>16108467</t>
  </si>
  <si>
    <t>C61F95B0DB7B5782394B4E7478A68DD9</t>
  </si>
  <si>
    <t>16108466</t>
  </si>
  <si>
    <t>2788D2B6234276D89FAA153E9BEFCD56</t>
  </si>
  <si>
    <t>16108465</t>
  </si>
  <si>
    <t>EFA8E4A41AFBFFE2EE1735BC670102A8</t>
  </si>
  <si>
    <t>16108429</t>
  </si>
  <si>
    <t>C7C501193BABDC77B3D0E7AEB2451870</t>
  </si>
  <si>
    <t>16108428</t>
  </si>
  <si>
    <t>E847E373747B551BEF89A2653804E839</t>
  </si>
  <si>
    <t>16108427</t>
  </si>
  <si>
    <t>9B06862C3462A1D0288CCA88C99FD81F</t>
  </si>
  <si>
    <t>16108426</t>
  </si>
  <si>
    <t>0ECC6F040A2915EBD0AAA1B7B7529368</t>
  </si>
  <si>
    <t>16108425</t>
  </si>
  <si>
    <t>5E2F7C3110D060076F817518E3BA0C51</t>
  </si>
  <si>
    <t>16108419</t>
  </si>
  <si>
    <t>83D9B7A38F23AAC1C7CF2FB627D48087</t>
  </si>
  <si>
    <t>16108418</t>
  </si>
  <si>
    <t>E70A17967B003148EFFE27506FBE6777</t>
  </si>
  <si>
    <t>16108417</t>
  </si>
  <si>
    <t>D9030E85328001CDA9C2B28B7327A6BF</t>
  </si>
  <si>
    <t>16108416</t>
  </si>
  <si>
    <t>4856CF1921F68747CE4A6BD86A5FF0B9</t>
  </si>
  <si>
    <t>16108415</t>
  </si>
  <si>
    <t>C99B125916B91D86C20ED44C60F07214</t>
  </si>
  <si>
    <t>16108404</t>
  </si>
  <si>
    <t>E39C4F59D64325C91A372FC47BD2C647</t>
  </si>
  <si>
    <t>16108403</t>
  </si>
  <si>
    <t>E2B18CC469AE56B21B5278B6B7143DC1</t>
  </si>
  <si>
    <t>16108402</t>
  </si>
  <si>
    <t>C70A0D44324E993B1A361423CDC446BC</t>
  </si>
  <si>
    <t>16108401</t>
  </si>
  <si>
    <t>3E360BCDDF7483D552B4CC98D1BF7152</t>
  </si>
  <si>
    <t>16108400</t>
  </si>
  <si>
    <t>F8E8CD9999956E812FB5FB9C1F396D21</t>
  </si>
  <si>
    <t>16108389</t>
  </si>
  <si>
    <t>228A4BDDB1C6BB508582AA45C6848554</t>
  </si>
  <si>
    <t>16108388</t>
  </si>
  <si>
    <t>B202803C253314059C5F99206A9EEC32</t>
  </si>
  <si>
    <t>16108387</t>
  </si>
  <si>
    <t>86A75A11FD8F325D1412F749057F1239</t>
  </si>
  <si>
    <t>16108386</t>
  </si>
  <si>
    <t>9776D51D0B9343BE9E8A721FA0A660A2</t>
  </si>
  <si>
    <t>16108385</t>
  </si>
  <si>
    <t>9336011625BFBB1366C51E7AFC264506</t>
  </si>
  <si>
    <t>16108369</t>
  </si>
  <si>
    <t>DF0D2F293CEA1651EE27AD08F98C8FE4</t>
  </si>
  <si>
    <t>16108368</t>
  </si>
  <si>
    <t>07F2EB0AB43AD6B8728B2260AA152243</t>
  </si>
  <si>
    <t>16108367</t>
  </si>
  <si>
    <t>7F908536E9E2AD9DFFF325659FC50560</t>
  </si>
  <si>
    <t>16108366</t>
  </si>
  <si>
    <t>9F732ECB0FAC8EBBCBBFD74E9DB844C9</t>
  </si>
  <si>
    <t>16108365</t>
  </si>
  <si>
    <t>09A7ACB8895D843E57D1950B6C58CD62</t>
  </si>
  <si>
    <t>16108354</t>
  </si>
  <si>
    <t>1A997D20BA74DCFFE80E5B161417F4D6</t>
  </si>
  <si>
    <t>16108353</t>
  </si>
  <si>
    <t>255E99166B6B5BDADA0074D7EB34207F</t>
  </si>
  <si>
    <t>16108352</t>
  </si>
  <si>
    <t>D66E677D6DC5071C5E3048B645D2FF0F</t>
  </si>
  <si>
    <t>16108351</t>
  </si>
  <si>
    <t>C539D1A26FBA7E4C761910B47255F2AC</t>
  </si>
  <si>
    <t>16108350</t>
  </si>
  <si>
    <t>B2CBE7D74672A1E3CC51ECE90C977729</t>
  </si>
  <si>
    <t>16108334</t>
  </si>
  <si>
    <t>2DCDB91CC93C982A004CC7E5FC357D8E</t>
  </si>
  <si>
    <t>16108333</t>
  </si>
  <si>
    <t>F13FEEA7A99B1DB0BA03A8E7C9B1C43A</t>
  </si>
  <si>
    <t>16108332</t>
  </si>
  <si>
    <t>6E590753692D1D422B227F4A2BCDBA51</t>
  </si>
  <si>
    <t>16108331</t>
  </si>
  <si>
    <t>5D138D4AE063458F21FA97BE6053801F</t>
  </si>
  <si>
    <t>16108330</t>
  </si>
  <si>
    <t>3FC54AC5BF18796C78DF945E85218553</t>
  </si>
  <si>
    <t>16108509</t>
  </si>
  <si>
    <t>1724386F792E4AC8AF8046E28924CB92</t>
  </si>
  <si>
    <t>16108508</t>
  </si>
  <si>
    <t>BBCBC6222A2EF911FD75A9BFDA749F01</t>
  </si>
  <si>
    <t>16108507</t>
  </si>
  <si>
    <t>86ED9621D46CCACA559125AA06565BDD</t>
  </si>
  <si>
    <t>16108506</t>
  </si>
  <si>
    <t>F0853692F087D6C732D5C210332DC96B</t>
  </si>
  <si>
    <t>16108505</t>
  </si>
  <si>
    <t>9B6FA5B64BAB4E983B3BF51454B32347</t>
  </si>
  <si>
    <t>16108504</t>
  </si>
  <si>
    <t>D2B43BA8053A95A99D60A11808FFFC56</t>
  </si>
  <si>
    <t>16108503</t>
  </si>
  <si>
    <t>DCA787C8B2956CFD98514A0B535E4F19</t>
  </si>
  <si>
    <t>16108502</t>
  </si>
  <si>
    <t>179DFC99EA411AA57C90B1FE48AD1E07</t>
  </si>
  <si>
    <t>16108501</t>
  </si>
  <si>
    <t>4AF9E3FD982B6BBB03B05CDBD6A8BB54</t>
  </si>
  <si>
    <t>16108500</t>
  </si>
  <si>
    <t>C87BCEA5B74C5CFEBBC83BAB9E507A8F</t>
  </si>
  <si>
    <t>16108499</t>
  </si>
  <si>
    <t>05FB93E2A6F40DC3CE65C62A73DF142F</t>
  </si>
  <si>
    <t>16108498</t>
  </si>
  <si>
    <t>861CFC1E186F1CA9CBAB3ECF590CBEF1</t>
  </si>
  <si>
    <t>16108497</t>
  </si>
  <si>
    <t>061ED857D42BF106311C34259218F708</t>
  </si>
  <si>
    <t>16108496</t>
  </si>
  <si>
    <t>F309A8628D196C4C2F8221C344C04C55</t>
  </si>
  <si>
    <t>16108495</t>
  </si>
  <si>
    <t>78F4FECBAA21D69304AC8B4BD168D0C2</t>
  </si>
  <si>
    <t>16108494</t>
  </si>
  <si>
    <t>528AA6860924D917B847635B49BC9E0D</t>
  </si>
  <si>
    <t>16108493</t>
  </si>
  <si>
    <t>194876CFE3BFD7E67E2F3CBEC11FD80A</t>
  </si>
  <si>
    <t>16108492</t>
  </si>
  <si>
    <t>1FB6441E6777EED2E6822C413A8DD40E</t>
  </si>
  <si>
    <t>16108491</t>
  </si>
  <si>
    <t>4D6B24760B67B34E0F16EDACABBE2897</t>
  </si>
  <si>
    <t>16108490</t>
  </si>
  <si>
    <t>EE09606F51F88B8DB114CD494875AFA1</t>
  </si>
  <si>
    <t>16108489</t>
  </si>
  <si>
    <t>C4F1D3CA074AA3E28C5B6A35ECDF4521</t>
  </si>
  <si>
    <t>16108488</t>
  </si>
  <si>
    <t>12A922CE92A3EF5607AB7DCB3CF8EFE5</t>
  </si>
  <si>
    <t>16108487</t>
  </si>
  <si>
    <t>41141601CF822B10E4C4390E13413C9E</t>
  </si>
  <si>
    <t>16108486</t>
  </si>
  <si>
    <t>67AC4AE17491BA51D72ABF9D43FBCE73</t>
  </si>
  <si>
    <t>16108485</t>
  </si>
  <si>
    <t>2CD2BC71578DA4260EED4A3AB808A06C</t>
  </si>
  <si>
    <t>16108479</t>
  </si>
  <si>
    <t>113EA53FBB5641C2266CB46CB1C7F30B</t>
  </si>
  <si>
    <t>16108478</t>
  </si>
  <si>
    <t>738FE8F9F51F4DE31B14E7B7A07446AC</t>
  </si>
  <si>
    <t>16108477</t>
  </si>
  <si>
    <t>6AAEA21AC87A105B585791A6DB450F38</t>
  </si>
  <si>
    <t>16108476</t>
  </si>
  <si>
    <t>9D6F5CC88021DD7D81C4C7D2A1BF4852</t>
  </si>
  <si>
    <t>16108475</t>
  </si>
  <si>
    <t>9323556E88D5E2C4DFD388DC5FBF4410</t>
  </si>
  <si>
    <t>16108464</t>
  </si>
  <si>
    <t>7B19E3EDA58A9C0E252BBC10108EEA2E</t>
  </si>
  <si>
    <t>16108463</t>
  </si>
  <si>
    <t>0414AD979007CAD3A28D577E8ADCEDFC</t>
  </si>
  <si>
    <t>16108462</t>
  </si>
  <si>
    <t>87F3F5AC21A112286B34DC14888DBEC6</t>
  </si>
  <si>
    <t>16108461</t>
  </si>
  <si>
    <t>45501FFCA10B1F9B98462F2C965F7BE7</t>
  </si>
  <si>
    <t>16108460</t>
  </si>
  <si>
    <t>1FDAE60332DC089BAC37A9FCADC66CC6</t>
  </si>
  <si>
    <t>16108399</t>
  </si>
  <si>
    <t>5160110D617CD89243C909837A6EE6B7</t>
  </si>
  <si>
    <t>16108398</t>
  </si>
  <si>
    <t>F7563AEB2E20A028AD438B4556EF970C</t>
  </si>
  <si>
    <t>16108397</t>
  </si>
  <si>
    <t>8D5E9BBDB60F8B45C16169C1D90F7095</t>
  </si>
  <si>
    <t>16108396</t>
  </si>
  <si>
    <t>40E80C0211D0957A049414FB95997EF0</t>
  </si>
  <si>
    <t>16108395</t>
  </si>
  <si>
    <t>75983AC2D55B338FD643CD16052B2C2D</t>
  </si>
  <si>
    <t>16108384</t>
  </si>
  <si>
    <t>E161D4E8D0968909F2ACC5E11F934823</t>
  </si>
  <si>
    <t>16108383</t>
  </si>
  <si>
    <t>8D6229A61BF65AF1525EF8D2ADAA4049</t>
  </si>
  <si>
    <t>16108382</t>
  </si>
  <si>
    <t>07F2EF43B7829777EEA4E9DAD3A6AD81</t>
  </si>
  <si>
    <t>16108381</t>
  </si>
  <si>
    <t>584453555D4C9D669547BC3C37AD158F</t>
  </si>
  <si>
    <t>16108380</t>
  </si>
  <si>
    <t>D61790F7C3A21339F8193D082D8BB2A9</t>
  </si>
  <si>
    <t>16108364</t>
  </si>
  <si>
    <t>B4DE8D1EBB5A433DC47D26B5D75CF745</t>
  </si>
  <si>
    <t>16108363</t>
  </si>
  <si>
    <t>D3F8530CF60F3B5A36EB863FEE030CC7</t>
  </si>
  <si>
    <t>16108362</t>
  </si>
  <si>
    <t>8F18016E3F9BF3A81C672C4F035B3851</t>
  </si>
  <si>
    <t>16108361</t>
  </si>
  <si>
    <t>0CDA19EF464F6CCE3598488D346414D8</t>
  </si>
  <si>
    <t>16108360</t>
  </si>
  <si>
    <t>47134AB1BB749F978BB678DD762B25E3</t>
  </si>
  <si>
    <t>16108349</t>
  </si>
  <si>
    <t>BB999BF817318FCD7EE6A6CC7DCBC638</t>
  </si>
  <si>
    <t>16108348</t>
  </si>
  <si>
    <t>747AFD5F2E84C88E01B7B8F14DCF089E</t>
  </si>
  <si>
    <t>16108347</t>
  </si>
  <si>
    <t>B6B087E6B7E5D5A9D141E1432494F37B</t>
  </si>
  <si>
    <t>16108346</t>
  </si>
  <si>
    <t>0461697742BA33B408D83CC40549D7AD</t>
  </si>
  <si>
    <t>16108345</t>
  </si>
  <si>
    <t>6CDD6A15BB86A645E18F8A4138564507</t>
  </si>
  <si>
    <t>16108329</t>
  </si>
  <si>
    <t>91476C588E80C9203FF5EFF8060EF23D</t>
  </si>
  <si>
    <t>16108328</t>
  </si>
  <si>
    <t>E30EA6E46DD162C5B0611739A348362E</t>
  </si>
  <si>
    <t>16108327</t>
  </si>
  <si>
    <t>3E6906544318363570A661AC55E9EED9</t>
  </si>
  <si>
    <t>16108326</t>
  </si>
  <si>
    <t>4B487B21770496A76A4A9BC5519B7A50</t>
  </si>
  <si>
    <t>16108325</t>
  </si>
  <si>
    <t>07D5405908DE2F1CECB539A92B5F270E</t>
  </si>
  <si>
    <t>16108459</t>
  </si>
  <si>
    <t>7DA4788C85FF57595C674296A4F98603</t>
  </si>
  <si>
    <t>16108458</t>
  </si>
  <si>
    <t>31C49C65C2773FCCFBF73842752D8D86</t>
  </si>
  <si>
    <t>16108457</t>
  </si>
  <si>
    <t>58A8C4ED1069C3E6CA476A98DF562012</t>
  </si>
  <si>
    <t>16108456</t>
  </si>
  <si>
    <t>2E201738A95A14CBEE3C4C00E433805E</t>
  </si>
  <si>
    <t>16108455</t>
  </si>
  <si>
    <t>4B4177679D05B511294D8990D26A8CF2</t>
  </si>
  <si>
    <t>16108454</t>
  </si>
  <si>
    <t>DF085B3EC4F4E045BD3829CADFCA136F</t>
  </si>
  <si>
    <t>16108453</t>
  </si>
  <si>
    <t>10BC9DF3671048A877555EE2B1EE4B37</t>
  </si>
  <si>
    <t>16108452</t>
  </si>
  <si>
    <t>522D781CED368B41FA3593EA15ED95B9</t>
  </si>
  <si>
    <t>16108451</t>
  </si>
  <si>
    <t>1CBC2349C1C2A5C98A3127C210450861</t>
  </si>
  <si>
    <t>16108450</t>
  </si>
  <si>
    <t>5D55B7A9A725CF7E92CDB6211147AE40</t>
  </si>
  <si>
    <t>16108449</t>
  </si>
  <si>
    <t>97F8BC38662D6C10B7F52068CC17736B</t>
  </si>
  <si>
    <t>16108448</t>
  </si>
  <si>
    <t>B08E71AA54C1051D1391F826EC4930D5</t>
  </si>
  <si>
    <t>16108447</t>
  </si>
  <si>
    <t>1952A09BC3B48F6E4AD43DB41F26A5FA</t>
  </si>
  <si>
    <t>16108446</t>
  </si>
  <si>
    <t>BB5730BC380318C7253BE8B9AD660099</t>
  </si>
  <si>
    <t>16108445</t>
  </si>
  <si>
    <t>1B28162C18CD5FC7B65A9FA28DA74861</t>
  </si>
  <si>
    <t>16108439</t>
  </si>
  <si>
    <t>7D6D9CC30386C6EFA4189E130E60DED3</t>
  </si>
  <si>
    <t>16108438</t>
  </si>
  <si>
    <t>E3492FB616CD6957B7730FCCA690AA32</t>
  </si>
  <si>
    <t>16108437</t>
  </si>
  <si>
    <t>FA32EDA44281464B00D37ABBCF2F8656</t>
  </si>
  <si>
    <t>16108436</t>
  </si>
  <si>
    <t>0812A747399923FC85A56B390965A319</t>
  </si>
  <si>
    <t>16108435</t>
  </si>
  <si>
    <t>1CCFDE897026761D2E805BD261B16CB9</t>
  </si>
  <si>
    <t>16108414</t>
  </si>
  <si>
    <t>080E1594D2EC5F42F686A9D6E71412FB</t>
  </si>
  <si>
    <t>16108413</t>
  </si>
  <si>
    <t>611C53B7C7E9AB4873FD4FAAFA219FDA</t>
  </si>
  <si>
    <t>16108412</t>
  </si>
  <si>
    <t>92A39E4AAE6C6A0AA487ABE7FC5EC95C</t>
  </si>
  <si>
    <t>16108411</t>
  </si>
  <si>
    <t>31A729D6A0F6DDDB92E15CB98964BD4C</t>
  </si>
  <si>
    <t>16108410</t>
  </si>
  <si>
    <t>EE1AAE5FD1ECFBEEA50E9363DEFF23BF</t>
  </si>
  <si>
    <t>16108379</t>
  </si>
  <si>
    <t>94353473637ABECF84D9F033652E03F3</t>
  </si>
  <si>
    <t>16108378</t>
  </si>
  <si>
    <t>731C01593F930BB1CD8A20F35F2465DC</t>
  </si>
  <si>
    <t>16108377</t>
  </si>
  <si>
    <t>C99108BE92CA7E483C088658060750DE</t>
  </si>
  <si>
    <t>16108376</t>
  </si>
  <si>
    <t>83BB2AF2E50CC469AB60D3043CBA41DC</t>
  </si>
  <si>
    <t>16108375</t>
  </si>
  <si>
    <t>B14D3ED7E8A85FF7C8810174DE6D6EEF</t>
  </si>
  <si>
    <t>16108344</t>
  </si>
  <si>
    <t>69DB1FB022286E59A9215951CDE60EFA</t>
  </si>
  <si>
    <t>16108343</t>
  </si>
  <si>
    <t>F290BBA783F4A338427E7A12211AE3CB</t>
  </si>
  <si>
    <t>16108342</t>
  </si>
  <si>
    <t>792BEEBA7ACB8F0E56B197760ADF2F5F</t>
  </si>
  <si>
    <t>16108341</t>
  </si>
  <si>
    <t>4B9205EE583E117D5773545005C69089</t>
  </si>
  <si>
    <t>16108340</t>
  </si>
  <si>
    <t>58BE8118FDB131CC526091804487D5BF</t>
  </si>
  <si>
    <t>16108324</t>
  </si>
  <si>
    <t>080A098BE1030010ABE27117FA01A7BE</t>
  </si>
  <si>
    <t>16108323</t>
  </si>
  <si>
    <t>ADC8B5A533B463338A93C26E1338C8EB</t>
  </si>
  <si>
    <t>16108322</t>
  </si>
  <si>
    <t>56EB905610D182906F4F32E5A17D46A1</t>
  </si>
  <si>
    <t>16108321</t>
  </si>
  <si>
    <t>29B73BA27E32FFC98DA6E04AAC064B91</t>
  </si>
  <si>
    <t>16108484</t>
  </si>
  <si>
    <t>B877A8A284E1D09D4B06E490E9D2A5E2</t>
  </si>
  <si>
    <t>16108483</t>
  </si>
  <si>
    <t>A16C21AC9C9D4ED3C1F62BA5F85651D8</t>
  </si>
  <si>
    <t>16108482</t>
  </si>
  <si>
    <t>10E0DA9436B0D0386CC5C0CE683655CC</t>
  </si>
  <si>
    <t>16108481</t>
  </si>
  <si>
    <t>8B38552108DB693FD783808E97F67504</t>
  </si>
  <si>
    <t>16108480</t>
  </si>
  <si>
    <t>CB59C23EDE06A29A14A091566B1A4718</t>
  </si>
  <si>
    <t>16108319</t>
  </si>
  <si>
    <t>9A38087FBC2B8C22F7746493FE91B311</t>
  </si>
  <si>
    <t>16108318</t>
  </si>
  <si>
    <t>18D38FF713780755289EDFAABB5E2DDF</t>
  </si>
  <si>
    <t>16108317</t>
  </si>
  <si>
    <t>987841811E85FCE326550559011EF36F</t>
  </si>
  <si>
    <t>16108316</t>
  </si>
  <si>
    <t>945CC1E00F6E2251AD84B0985C79D1CD</t>
  </si>
  <si>
    <t>16108315</t>
  </si>
  <si>
    <t>E700D7B680B2E4C17073B947FF983FD5</t>
  </si>
  <si>
    <t>16108304</t>
  </si>
  <si>
    <t>C52D7BF7E73CACF9C365ED566AEC4CC9</t>
  </si>
  <si>
    <t>16108303</t>
  </si>
  <si>
    <t>8849D8B1F36A8D55F443E258BFE2BDCF</t>
  </si>
  <si>
    <t>16108302</t>
  </si>
  <si>
    <t>AC6C4A6DD38BA190D9F931ED63E9B33C</t>
  </si>
  <si>
    <t>16108301</t>
  </si>
  <si>
    <t>F4CFBDFA998F51938BB1E412CBFA9AC9</t>
  </si>
  <si>
    <t>16108300</t>
  </si>
  <si>
    <t>64C0ECD014A0433D2D56082EC1320CD5</t>
  </si>
  <si>
    <t>16108284</t>
  </si>
  <si>
    <t>E1BBD96618DFB4FCD35F508B252070C9</t>
  </si>
  <si>
    <t>16108283</t>
  </si>
  <si>
    <t>4A150B85259040917B27CF2E36FDD7D3</t>
  </si>
  <si>
    <t>16108282</t>
  </si>
  <si>
    <t>EFE34D2F20346753E21555C4DE5023F9</t>
  </si>
  <si>
    <t>16108281</t>
  </si>
  <si>
    <t>3EBD33C8B3C7ADADD12153328E749379</t>
  </si>
  <si>
    <t>16108280</t>
  </si>
  <si>
    <t>04C34BB5848B8A782EFF6E139FB1EC58</t>
  </si>
  <si>
    <t>16108269</t>
  </si>
  <si>
    <t>82F73ED301D18CDC3D160D7196BD65A7</t>
  </si>
  <si>
    <t>16108268</t>
  </si>
  <si>
    <t>416E67DD443DAF36A363296CD85A5D59</t>
  </si>
  <si>
    <t>16108267</t>
  </si>
  <si>
    <t>2304D346DE59CD97F2EDBC930B7EE8A4</t>
  </si>
  <si>
    <t>16108266</t>
  </si>
  <si>
    <t>325E371E5AF0FA084202E30028E4CD60</t>
  </si>
  <si>
    <t>16108265</t>
  </si>
  <si>
    <t>23713656088457AA1DD631D66C50AD31</t>
  </si>
  <si>
    <t>16108314</t>
  </si>
  <si>
    <t>D409D1860AE7BD600826084334985F56</t>
  </si>
  <si>
    <t>16108313</t>
  </si>
  <si>
    <t>47DC4840C100A950B48390C67D28D4B5</t>
  </si>
  <si>
    <t>16108312</t>
  </si>
  <si>
    <t>78BD533E37274C2657FC4C6C42F0BF4F</t>
  </si>
  <si>
    <t>16108311</t>
  </si>
  <si>
    <t>87601225781F6C3E2D5C828D0D716F63</t>
  </si>
  <si>
    <t>16108310</t>
  </si>
  <si>
    <t>E00BC21A1464AF225EBBD3097B7DD6B3</t>
  </si>
  <si>
    <t>16108299</t>
  </si>
  <si>
    <t>DFEFC968E58890F0AFFCCC9295E36763</t>
  </si>
  <si>
    <t>16108298</t>
  </si>
  <si>
    <t>A52D446F01561D4883FAADD42B1DE3E4</t>
  </si>
  <si>
    <t>16108297</t>
  </si>
  <si>
    <t>8BC211CEA49CC802AC9C55E2AE1A80DA</t>
  </si>
  <si>
    <t>16108296</t>
  </si>
  <si>
    <t>740C0240451C9C0BEA18AB8EAB8B3A87</t>
  </si>
  <si>
    <t>16108295</t>
  </si>
  <si>
    <t>B98739D35663560793B11AAEEEF3D109</t>
  </si>
  <si>
    <t>16108279</t>
  </si>
  <si>
    <t>CEA93B85A7F1E60599CAA789E4439E79</t>
  </si>
  <si>
    <t>16108278</t>
  </si>
  <si>
    <t>7C454DD5AD31E1586B3AB27454EA60E3</t>
  </si>
  <si>
    <t>16108277</t>
  </si>
  <si>
    <t>ECB6924255C43AEBB57242557C2C6346</t>
  </si>
  <si>
    <t>16108276</t>
  </si>
  <si>
    <t>F758B14C636937FD5599EC4A086DA665</t>
  </si>
  <si>
    <t>16108275</t>
  </si>
  <si>
    <t>F544AFE60525B1F57C51CAB763F0C156</t>
  </si>
  <si>
    <t>16108264</t>
  </si>
  <si>
    <t>74B55A50CA607DD3F6AA641966BDB5C9</t>
  </si>
  <si>
    <t>16108263</t>
  </si>
  <si>
    <t>90857B5779FB3A23DFF170C8F82FAC0D</t>
  </si>
  <si>
    <t>16108262</t>
  </si>
  <si>
    <t>626EA471A146834A87ED74FBD9ECE1F5</t>
  </si>
  <si>
    <t>16108261</t>
  </si>
  <si>
    <t>100E3BA00AA5F428E3AE5F969D99B662</t>
  </si>
  <si>
    <t>16108260</t>
  </si>
  <si>
    <t>D81E8E1492E69A44F6F5DB46DD803797</t>
  </si>
  <si>
    <t>16108309</t>
  </si>
  <si>
    <t>30DC49CA12F05EB0513A55B75D403C6A</t>
  </si>
  <si>
    <t>16108308</t>
  </si>
  <si>
    <t>76D29B3ABF7D2C262A83C380E5B131BA</t>
  </si>
  <si>
    <t>16108307</t>
  </si>
  <si>
    <t>F7A596B5BA4A0D9F1AE11C9EE0ED107B</t>
  </si>
  <si>
    <t>16108306</t>
  </si>
  <si>
    <t>9749160199A2371D968FE972CCB4B2A2</t>
  </si>
  <si>
    <t>16108305</t>
  </si>
  <si>
    <t>216D5797455CABF1DF0DD118F5649975</t>
  </si>
  <si>
    <t>16108294</t>
  </si>
  <si>
    <t>9BE15DCEE8D0F5E43ABEE6B425588BE5</t>
  </si>
  <si>
    <t>16108293</t>
  </si>
  <si>
    <t>6F182ADEE311D5EDC6AFDDA1A9685DBA</t>
  </si>
  <si>
    <t>16108292</t>
  </si>
  <si>
    <t>34A079F5E42C53004FC1133621ABB306</t>
  </si>
  <si>
    <t>16108291</t>
  </si>
  <si>
    <t>F72BA0927AA2B2B28A8D0CD3FF2F5792</t>
  </si>
  <si>
    <t>16108290</t>
  </si>
  <si>
    <t>D7DE6AE557B0D3B3E554B9FC62500180</t>
  </si>
  <si>
    <t>16108274</t>
  </si>
  <si>
    <t>8EEC89682C422FC4D0425E7A1329A517</t>
  </si>
  <si>
    <t>16108273</t>
  </si>
  <si>
    <t>22E48C31EF71C71DCB7CD82C00425390</t>
  </si>
  <si>
    <t>16108272</t>
  </si>
  <si>
    <t>73D20B16A019725A2009917CBD54A416</t>
  </si>
  <si>
    <t>16108271</t>
  </si>
  <si>
    <t>A4C24E2FFBE841586A654EBA1F89CACA</t>
  </si>
  <si>
    <t>16108270</t>
  </si>
  <si>
    <t>4140FD12961EBB94BA8530BD252FB2AE</t>
  </si>
  <si>
    <t>16108259</t>
  </si>
  <si>
    <t>5C7A720087E819453D0149E3E64B3052</t>
  </si>
  <si>
    <t>16108258</t>
  </si>
  <si>
    <t>D9DBC3BD79717B88AB61CA9E7FBE2A22</t>
  </si>
  <si>
    <t>16108257</t>
  </si>
  <si>
    <t>D4C7DABCE4EBE7A68A83D5EF22D3DC58</t>
  </si>
  <si>
    <t>16108256</t>
  </si>
  <si>
    <t>8D514AEC90374F0390C6FE107DB11376</t>
  </si>
  <si>
    <t>16108320</t>
  </si>
  <si>
    <t>78DEC4BFFC1052A180E64873C55F7190</t>
  </si>
  <si>
    <t>16108289</t>
  </si>
  <si>
    <t>8601760E59FCDBAF9E49F6BE497CF58F</t>
  </si>
  <si>
    <t>16108288</t>
  </si>
  <si>
    <t>60659062961D81A441993599BB1A77D1</t>
  </si>
  <si>
    <t>16108287</t>
  </si>
  <si>
    <t>F354ECE0AD405069789A6D256EEFC7B2</t>
  </si>
  <si>
    <t>16108286</t>
  </si>
  <si>
    <t>6891DBA8887A8E8E209B97A956EC31D1</t>
  </si>
  <si>
    <t>16108285</t>
  </si>
  <si>
    <t>C99AC43310D7A9DCEC0BEBCE11CCADF0</t>
  </si>
  <si>
    <t>16108255</t>
  </si>
  <si>
    <t>F691A158ACE68F97A5BA95B1FABBD8B1</t>
  </si>
  <si>
    <t>16108254</t>
  </si>
  <si>
    <t>D392966B22BFD919B58E44BDF9F5DBE1</t>
  </si>
  <si>
    <t>16108253</t>
  </si>
  <si>
    <t>23ABDCD237FCDD4262BBDD10CC4BAD09</t>
  </si>
  <si>
    <t>16108252</t>
  </si>
  <si>
    <t>AFD10189D7AB725C7B8E9D96FB7BC224</t>
  </si>
  <si>
    <t>16108251</t>
  </si>
  <si>
    <t>213544B0B82D28030DFAD45488FA1E9C</t>
  </si>
  <si>
    <t>01/04/2020</t>
  </si>
  <si>
    <t>30/06/2020</t>
  </si>
  <si>
    <t>16108089</t>
  </si>
  <si>
    <t>3B1284C794BDF946401F565EB7FE497D</t>
  </si>
  <si>
    <t>16108088</t>
  </si>
  <si>
    <t>C0805A03913D062C10C469E2B079561D</t>
  </si>
  <si>
    <t>16108087</t>
  </si>
  <si>
    <t>F4C4F25902F676731D1F60CDF6B40DD5</t>
  </si>
  <si>
    <t>16108086</t>
  </si>
  <si>
    <t>5DEEFED3962323BB9808E2829A622C34</t>
  </si>
  <si>
    <t>16108085</t>
  </si>
  <si>
    <t>A9999267E7C8C832822ADE7E99FF3864</t>
  </si>
  <si>
    <t>16108079</t>
  </si>
  <si>
    <t>CA9B734974802E231B3A460C09534881</t>
  </si>
  <si>
    <t>16108078</t>
  </si>
  <si>
    <t>91D50406B3CCDCEFC107ED307F749C8E</t>
  </si>
  <si>
    <t>16108077</t>
  </si>
  <si>
    <t>83BEF554632C039B2117515AF0706AE6</t>
  </si>
  <si>
    <t>16108076</t>
  </si>
  <si>
    <t>1E8D11568EA2B4A7ED8F7495199D4357</t>
  </si>
  <si>
    <t>16108075</t>
  </si>
  <si>
    <t>14851FA0516CD958F35386C9B8869798</t>
  </si>
  <si>
    <t>16108179</t>
  </si>
  <si>
    <t>CBDECBC9836B4680266A3866CE067320</t>
  </si>
  <si>
    <t>16108178</t>
  </si>
  <si>
    <t>71D30A7F0727886F286843091F138A3E</t>
  </si>
  <si>
    <t>16108177</t>
  </si>
  <si>
    <t>9E5CE6AA70734BB7E59F8643EE961F9F</t>
  </si>
  <si>
    <t>16108176</t>
  </si>
  <si>
    <t>7D96EBA26C73A9901F51DB5AA77EF212</t>
  </si>
  <si>
    <t>16108175</t>
  </si>
  <si>
    <t>842D22A136792D0570135E289165B5E6</t>
  </si>
  <si>
    <t>16108174</t>
  </si>
  <si>
    <t>F3A45C9BAA6A557C34196E79361C6C2A</t>
  </si>
  <si>
    <t>16108173</t>
  </si>
  <si>
    <t>9D6E37E2CDE6EE8DF4EE938CD5C18E86</t>
  </si>
  <si>
    <t>16108172</t>
  </si>
  <si>
    <t>C8C71279E8095F6015BF424265CA45F4</t>
  </si>
  <si>
    <t>16108171</t>
  </si>
  <si>
    <t>3CD1FC87642DE529B699B0682734A259</t>
  </si>
  <si>
    <t>16108170</t>
  </si>
  <si>
    <t>B77F377DA47C412A6309BDA9A177425D</t>
  </si>
  <si>
    <t>16108164</t>
  </si>
  <si>
    <t>86BCDA35961361076E49E45F0F6B01E6</t>
  </si>
  <si>
    <t>16108163</t>
  </si>
  <si>
    <t>A51026AF999AF27AFAAB71966F89672E</t>
  </si>
  <si>
    <t>16108162</t>
  </si>
  <si>
    <t>4688A0B2FA2A80AE6A62BA2FEE30B1F0</t>
  </si>
  <si>
    <t>16108161</t>
  </si>
  <si>
    <t>53490FCCAD2650EA876345B0566CD4A1</t>
  </si>
  <si>
    <t>16108160</t>
  </si>
  <si>
    <t>07D955ABB1C3BC6B5A522A16DCB63E93</t>
  </si>
  <si>
    <t>16108154</t>
  </si>
  <si>
    <t>4DCC81486DD360EB8D014BD2B57AE8F6</t>
  </si>
  <si>
    <t>16108153</t>
  </si>
  <si>
    <t>99C303A8663E528420D5C64009D69D04</t>
  </si>
  <si>
    <t>16108152</t>
  </si>
  <si>
    <t>CAFC046BA7B4621903155090DC98FBB0</t>
  </si>
  <si>
    <t>16108151</t>
  </si>
  <si>
    <t>52143141EF26EC5B7C23F0F5969C8B17</t>
  </si>
  <si>
    <t>16108150</t>
  </si>
  <si>
    <t>3CBA65D0F189CCDA0338FD3A2A452E5E</t>
  </si>
  <si>
    <t>16108144</t>
  </si>
  <si>
    <t>DE95E2D378EEB0F0398F25FE9A737BBD</t>
  </si>
  <si>
    <t>16108143</t>
  </si>
  <si>
    <t>43439DC33BE21708705B6246F7A03C91</t>
  </si>
  <si>
    <t>16108142</t>
  </si>
  <si>
    <t>9C1B0ADEB24C08E87B3491B0D047BBFB</t>
  </si>
  <si>
    <t>16108141</t>
  </si>
  <si>
    <t>D379605896006CFA1328DA5515D21A04</t>
  </si>
  <si>
    <t>16108140</t>
  </si>
  <si>
    <t>66B8DDFCC31A889B3B616BCD14B6B625</t>
  </si>
  <si>
    <t>16108134</t>
  </si>
  <si>
    <t>E39E22F216CA3E705B23EAEFF9DAD338</t>
  </si>
  <si>
    <t>16108133</t>
  </si>
  <si>
    <t>3F1E3E2C477A6F3AB960178FDDE4D501</t>
  </si>
  <si>
    <t>16108132</t>
  </si>
  <si>
    <t>9277E6633902361FA0B0DC2B6BF53FC9</t>
  </si>
  <si>
    <t>16108131</t>
  </si>
  <si>
    <t>0B5DFA2840A8CB44E230C699EEF1D8EC</t>
  </si>
  <si>
    <t>16108130</t>
  </si>
  <si>
    <t>C61D445ECFEEF5BF8FE6532C03A1A9C7</t>
  </si>
  <si>
    <t>16108129</t>
  </si>
  <si>
    <t>6B81B4FACB9A0A3A782A72143993E709</t>
  </si>
  <si>
    <t>16108128</t>
  </si>
  <si>
    <t>85E632B44A831390E42DA9B8C14E787C</t>
  </si>
  <si>
    <t>16108127</t>
  </si>
  <si>
    <t>E0972E11FB21976DF63C9E2790B67D86</t>
  </si>
  <si>
    <t>16108126</t>
  </si>
  <si>
    <t>9E66ED11163F8AB0B0C3DC870FDB092F</t>
  </si>
  <si>
    <t>16108125</t>
  </si>
  <si>
    <t>263083B3C3499E6AEA81C41F37194FC6</t>
  </si>
  <si>
    <t>16108124</t>
  </si>
  <si>
    <t>2D1A78B79DDD1A7E99DF3ADBDD75AD84</t>
  </si>
  <si>
    <t>16108123</t>
  </si>
  <si>
    <t>FC68A579E850280C76C9407F5949A98E</t>
  </si>
  <si>
    <t>16108122</t>
  </si>
  <si>
    <t>2780882D224B03341C785B01444176A0</t>
  </si>
  <si>
    <t>16108121</t>
  </si>
  <si>
    <t>ADADEC4C1AAE86CC6A3636AD080BEDDF</t>
  </si>
  <si>
    <t>16108120</t>
  </si>
  <si>
    <t>4BEBB11B0A98985720EEAF4082F6A7ED</t>
  </si>
  <si>
    <t>16108119</t>
  </si>
  <si>
    <t>9F6321CEFEEFECC4A2BA95870617AA1C</t>
  </si>
  <si>
    <t>16108118</t>
  </si>
  <si>
    <t>AFF222AC71CEE5CBABF73FEB60362B1C</t>
  </si>
  <si>
    <t>16108117</t>
  </si>
  <si>
    <t>72539FE693CA81DD4305A934B5674FB6</t>
  </si>
  <si>
    <t>16108116</t>
  </si>
  <si>
    <t>1B8124C56C5C705F3C04A7513C398705</t>
  </si>
  <si>
    <t>16108115</t>
  </si>
  <si>
    <t>5DA260F33E0073E602448D31AB0776AC</t>
  </si>
  <si>
    <t>16108114</t>
  </si>
  <si>
    <t>D33C6D38AAAEAD2572CFCFA9FE5C784A</t>
  </si>
  <si>
    <t>16108113</t>
  </si>
  <si>
    <t>47A311525937210D403D6C4C82F1B376</t>
  </si>
  <si>
    <t>16108112</t>
  </si>
  <si>
    <t>EF33652A10FCA7AAEBAF46A565F6C256</t>
  </si>
  <si>
    <t>16108111</t>
  </si>
  <si>
    <t>2D3853AC7450A4DB318586063C094A64</t>
  </si>
  <si>
    <t>16108110</t>
  </si>
  <si>
    <t>0EDAAAF5335F00CF9AA3E490484B6EE9</t>
  </si>
  <si>
    <t>16108109</t>
  </si>
  <si>
    <t>65D795776EC87FDBB9AC6E446809C77B</t>
  </si>
  <si>
    <t>16108108</t>
  </si>
  <si>
    <t>892AE3DF35255B1A8AF28822552401E7</t>
  </si>
  <si>
    <t>16108107</t>
  </si>
  <si>
    <t>922845341AB5CC86EE22CF19B42E1589</t>
  </si>
  <si>
    <t>16108106</t>
  </si>
  <si>
    <t>ACF08B61011788DD7ABF7A35871E5669</t>
  </si>
  <si>
    <t>16108105</t>
  </si>
  <si>
    <t>6E4137225A0E3C878EDF371E1C388C13</t>
  </si>
  <si>
    <t>16108104</t>
  </si>
  <si>
    <t>FAA5CABC8BECC6160D8098ECA99144A0</t>
  </si>
  <si>
    <t>16108103</t>
  </si>
  <si>
    <t>5646BD43D4CC8A58DB9BD3908DF013BC</t>
  </si>
  <si>
    <t>16108102</t>
  </si>
  <si>
    <t>23C7D31F248BD586E6B4CC96C80B2C33</t>
  </si>
  <si>
    <t>16108101</t>
  </si>
  <si>
    <t>825CEDD228D59764241B73FE4BCC0169</t>
  </si>
  <si>
    <t>16108100</t>
  </si>
  <si>
    <t>F73C60C86612684B36E94034E66F43B4</t>
  </si>
  <si>
    <t>16108099</t>
  </si>
  <si>
    <t>3A710C6C4231DD88DC2F79B427CC863E</t>
  </si>
  <si>
    <t>16108098</t>
  </si>
  <si>
    <t>8FBF2B15DA580ECAE337B6E30C2E610F</t>
  </si>
  <si>
    <t>16108097</t>
  </si>
  <si>
    <t>F59295DC081E00BCD0E8F002D6AFD29C</t>
  </si>
  <si>
    <t>16108096</t>
  </si>
  <si>
    <t>93B10F7A555167C940D5BC33FB4A188E</t>
  </si>
  <si>
    <t>16108095</t>
  </si>
  <si>
    <t>3BDC613CAD17E27C477309252F821244</t>
  </si>
  <si>
    <t>16108094</t>
  </si>
  <si>
    <t>B6FDD2B343FAC0A9AF368B9B3190AE4D</t>
  </si>
  <si>
    <t>16108093</t>
  </si>
  <si>
    <t>49CFBCD5D69CEB5E3E56F5C2D87AE1EA</t>
  </si>
  <si>
    <t>16108092</t>
  </si>
  <si>
    <t>74DD31F66B2BDDE25C1EA540044D1D73</t>
  </si>
  <si>
    <t>16108091</t>
  </si>
  <si>
    <t>9FB59E6E516D950EE56617D6146C32D3</t>
  </si>
  <si>
    <t>16108090</t>
  </si>
  <si>
    <t>3CDD66E744FFA4E28276F56C77373F89</t>
  </si>
  <si>
    <t>16108084</t>
  </si>
  <si>
    <t>F76B6143EB07D27D04ED42BE54C57984</t>
  </si>
  <si>
    <t>16108083</t>
  </si>
  <si>
    <t>CFFFBD920A78EE6099127B2351C88FB5</t>
  </si>
  <si>
    <t>16108082</t>
  </si>
  <si>
    <t>DAC0B1CF291CCE9A8A7AF2852FABE1C0</t>
  </si>
  <si>
    <t>16108081</t>
  </si>
  <si>
    <t>7F328C7EA703DE941EBD1518C8B10241</t>
  </si>
  <si>
    <t>16108080</t>
  </si>
  <si>
    <t>12F36FBDDF4C2B3E36D6CA39708E25E4</t>
  </si>
  <si>
    <t>16108074</t>
  </si>
  <si>
    <t>E8DBB94F389C24933AF7626E303B0B3B</t>
  </si>
  <si>
    <t>16108073</t>
  </si>
  <si>
    <t>9FB45F82CD636142891DFFBB35437151</t>
  </si>
  <si>
    <t>16108072</t>
  </si>
  <si>
    <t>F25CA2E52849D4587001387369017BF2</t>
  </si>
  <si>
    <t>16108207</t>
  </si>
  <si>
    <t>797E45214A3DBCEF4122D4038E036309</t>
  </si>
  <si>
    <t>16108206</t>
  </si>
  <si>
    <t>42C1BE9A1067DB6548D7D2DF50CFE865</t>
  </si>
  <si>
    <t>16108205</t>
  </si>
  <si>
    <t>239E7BBA74BDE1FA3AB8BE3E5B061809</t>
  </si>
  <si>
    <t>16108204</t>
  </si>
  <si>
    <t>FE212B7943360C49AEF56C743B63A363</t>
  </si>
  <si>
    <t>16108203</t>
  </si>
  <si>
    <t>09283284BD0205CB983AD2F4626D583B</t>
  </si>
  <si>
    <t>16108202</t>
  </si>
  <si>
    <t>30757A5B5D7FBED05D79C5358393F2D7</t>
  </si>
  <si>
    <t>16108201</t>
  </si>
  <si>
    <t>E274716563E189A6CB870EDD67F82C50</t>
  </si>
  <si>
    <t>16108200</t>
  </si>
  <si>
    <t>5F535BCA25C19E1D8950149FB74065C1</t>
  </si>
  <si>
    <t>16108199</t>
  </si>
  <si>
    <t>41ACDAFD2B94B195394FE58DBDCB22C8</t>
  </si>
  <si>
    <t>16108198</t>
  </si>
  <si>
    <t>9A30C02B15B792ADED42B40C929C17BC</t>
  </si>
  <si>
    <t>16108197</t>
  </si>
  <si>
    <t>E1A82E82439CCBAF2F0BD115A62FC91C</t>
  </si>
  <si>
    <t>16108196</t>
  </si>
  <si>
    <t>30F128E30A1F0E30321C3C65569A61F2</t>
  </si>
  <si>
    <t>16108195</t>
  </si>
  <si>
    <t>817E48B5AC4567BC92DC32F994897739</t>
  </si>
  <si>
    <t>16108194</t>
  </si>
  <si>
    <t>C55DC23E78D194C674F21F8F54109F20</t>
  </si>
  <si>
    <t>16108193</t>
  </si>
  <si>
    <t>BDD86146E6CE9E4A0F5C974A6521B696</t>
  </si>
  <si>
    <t>16108192</t>
  </si>
  <si>
    <t>5A00B00B75691478B542F92FE81247A8</t>
  </si>
  <si>
    <t>16108191</t>
  </si>
  <si>
    <t>0A53AFEE01AEC3B2644D10CA9D5129CA</t>
  </si>
  <si>
    <t>16108190</t>
  </si>
  <si>
    <t>B9627426BBFEC5B4BE00FD5257A70AA5</t>
  </si>
  <si>
    <t>16108189</t>
  </si>
  <si>
    <t>5B4B914A128ED8EE47A228C8ACD01740</t>
  </si>
  <si>
    <t>16108188</t>
  </si>
  <si>
    <t>E7FC2402B15ECBE95B8492696C110263</t>
  </si>
  <si>
    <t>16108187</t>
  </si>
  <si>
    <t>F286717ED8A0350E83AACA80E6BA5107</t>
  </si>
  <si>
    <t>16108186</t>
  </si>
  <si>
    <t>11E4A8A6CA9882929FF7E1B88F429479</t>
  </si>
  <si>
    <t>16108185</t>
  </si>
  <si>
    <t>DCEF92E79C4B077166F60EF5E0A8A661</t>
  </si>
  <si>
    <t>16108184</t>
  </si>
  <si>
    <t>D50D29F2B3F4A9ECD62857D6E236663D</t>
  </si>
  <si>
    <t>16108183</t>
  </si>
  <si>
    <t>7075E7728AE690DEEC79C6EDFB3A8D4F</t>
  </si>
  <si>
    <t>16108182</t>
  </si>
  <si>
    <t>37836668EF92E95BE2980B45C2B64351</t>
  </si>
  <si>
    <t>16108181</t>
  </si>
  <si>
    <t>6E09562B5FBB3FF0AAAE776307D06AAF</t>
  </si>
  <si>
    <t>16108180</t>
  </si>
  <si>
    <t>CDF576978ACCDDA6B86A028D9B2DBC1E</t>
  </si>
  <si>
    <t>16108169</t>
  </si>
  <si>
    <t>2CB2DB9842F19D5ACD47AFCD11DDF79D</t>
  </si>
  <si>
    <t>16108168</t>
  </si>
  <si>
    <t>DE7CCA085D2E4E172CAB10A48141DC60</t>
  </si>
  <si>
    <t>16108167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</si>
  <si>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</si>
  <si>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</si>
  <si>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</si>
  <si>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</si>
  <si>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</si>
  <si>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</si>
  <si>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</si>
  <si>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</si>
  <si>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</si>
  <si>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</si>
  <si>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</si>
  <si>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</si>
  <si>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</si>
  <si>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</si>
  <si>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</si>
  <si>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</si>
  <si>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</si>
  <si>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</si>
  <si>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</si>
  <si>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</si>
  <si>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</si>
  <si>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</si>
  <si>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</si>
  <si>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</si>
  <si>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</si>
  <si>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</si>
  <si>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</si>
  <si>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</si>
  <si>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</si>
  <si>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</si>
  <si>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</si>
  <si>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</si>
  <si>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</si>
  <si>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</si>
  <si>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</si>
  <si>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</si>
  <si>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</si>
  <si>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</si>
  <si>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9AA0A8D46B4382275442D47B3ADE6469</t>
  </si>
  <si>
    <t>Calle</t>
  </si>
  <si>
    <t>Cuauhtemoc</t>
  </si>
  <si>
    <t>s/n</t>
  </si>
  <si>
    <t>Colonia</t>
  </si>
  <si>
    <t>Valle Verde</t>
  </si>
  <si>
    <t>32</t>
  </si>
  <si>
    <t>cerro azul</t>
  </si>
  <si>
    <t>34</t>
  </si>
  <si>
    <t>30</t>
  </si>
  <si>
    <t>Veracruz</t>
  </si>
  <si>
    <t>92513</t>
  </si>
  <si>
    <t>casadecultura@cerro-azul.gob.mx</t>
  </si>
  <si>
    <t>Lunes a Viernes de 8:00 a 16 horas</t>
  </si>
  <si>
    <t>FD30840C9A4AC698BFB3E099980EC7B4</t>
  </si>
  <si>
    <t>8894784E2E3A9C7006DBF05A5FB0D985</t>
  </si>
  <si>
    <t>1058BB1EC450B40B16CE342DE2D3E186</t>
  </si>
  <si>
    <t>93F372DAE92A7626D78B761C74F3F7AB</t>
  </si>
  <si>
    <t>AE83BD100B4BD49B251A2FAD810A9A01</t>
  </si>
  <si>
    <t>B0E2005B6E92D49BC8080ACF6CB41086</t>
  </si>
  <si>
    <t>554FB003FE51E275BA766457320B27D9</t>
  </si>
  <si>
    <t>BE97818E58F00C066B8665E2D6C2CFA0</t>
  </si>
  <si>
    <t>86E1D6EE55E19D986EF437556201A162</t>
  </si>
  <si>
    <t>4B2A051787C4DC7CCB06D039D433206A</t>
  </si>
  <si>
    <t>6197F300659FC2D66B3AEDDE6440ACBC</t>
  </si>
  <si>
    <t>E5532D380398AE66090D7FEEA9D9BF55</t>
  </si>
  <si>
    <t>C90BCCFEEBFF7DA541F548454627D74B</t>
  </si>
  <si>
    <t>C1D965469EB0A49C8715D6834708F02E</t>
  </si>
  <si>
    <t>C615CE68FBA0D8A6E7B6BAA5A98D468B</t>
  </si>
  <si>
    <t>CEECEEB3C7696A5B4401CEFBF69A6737</t>
  </si>
  <si>
    <t>3FA8A80B94A5A8962B44E363685A991E</t>
  </si>
  <si>
    <t>51210634081AA1295C1BAC2AF3916333</t>
  </si>
  <si>
    <t>77F1506E48D1908A5150117854CEDCE9</t>
  </si>
  <si>
    <t>B3BCC7210131F3984CEF075DA164AD75</t>
  </si>
  <si>
    <t>D83B1AA824916349AE3800C027170497</t>
  </si>
  <si>
    <t>337EAC9B77A3786FDACD210B8A5428F7</t>
  </si>
  <si>
    <t>52D6133717905CA47221DAAD3F8D8587</t>
  </si>
  <si>
    <t>26EF323E5FBAC6E49ADA3C12C3C42503</t>
  </si>
  <si>
    <t>E19FEFD18542AAD5BE09CC117B448C43</t>
  </si>
  <si>
    <t>2BE1BB453D6965840C3FE512EA170CE5</t>
  </si>
  <si>
    <t>4FD8682E3D722FA29D2D622B9D0016CA</t>
  </si>
  <si>
    <t>4B283AA32E54796CBE960E2D972F9421</t>
  </si>
  <si>
    <t>AE5B5617FAB916596774187FD0EDDE41</t>
  </si>
  <si>
    <t>3DDC6B3C962B48F2B850683B5136431A</t>
  </si>
  <si>
    <t>02C1706DE9819A49B43F02A40CDA566F</t>
  </si>
  <si>
    <t>A6316CCA1DBDF49588EC190050C899CE</t>
  </si>
  <si>
    <t>90E76D7E48EECBFD56D07124425B2665</t>
  </si>
  <si>
    <t>647EE367BB6C881F57BF4F8DBED61800</t>
  </si>
  <si>
    <t>25BFB4104D219589C0DAB935AB69C434</t>
  </si>
  <si>
    <t>D3B5815FC23C1C1D6FE179D1E8481B00</t>
  </si>
  <si>
    <t>950B08C32F3B43B0D92B225AA09FF623</t>
  </si>
  <si>
    <t>053AD22C86D55E08262E43DE06533182</t>
  </si>
  <si>
    <t>E267A9FC08DBB763924D3D77E5096035</t>
  </si>
  <si>
    <t>C013C8389A39737833A973B959C232F5</t>
  </si>
  <si>
    <t>9272DC097BD90EA81AA4EF451DF5A4C5</t>
  </si>
  <si>
    <t>6B972B75D771B28D8C7B8FF38BBBDDCB</t>
  </si>
  <si>
    <t>DB3AADB1E7DF279669390E0B3C49FC5F</t>
  </si>
  <si>
    <t>963073ECA623159D56EF61BF3660FDBA</t>
  </si>
  <si>
    <t>3D588D7CB8CFEE2324CF7EA09FC4635C</t>
  </si>
  <si>
    <t>F86E334777335E7723A351BA71FC54C2</t>
  </si>
  <si>
    <t>2F39FF73A670C5C4AD223DEDE8E01FE8</t>
  </si>
  <si>
    <t>52F5C069A3E4C2B630C595DF101C0734</t>
  </si>
  <si>
    <t>191A9A7B2F3CA55955A58F1491B298B5</t>
  </si>
  <si>
    <t>DC082582EF6C198082963553A0AD9D33</t>
  </si>
  <si>
    <t>BC986ABF06F98C8698FC187C935086EC</t>
  </si>
  <si>
    <t>16CCBC280CE24202DF90D83945AA89A6</t>
  </si>
  <si>
    <t>S/N</t>
  </si>
  <si>
    <t>N/A</t>
  </si>
  <si>
    <t>Cerro Azul</t>
  </si>
  <si>
    <t>92517</t>
  </si>
  <si>
    <t>7858522230</t>
  </si>
  <si>
    <t>proteccioncivil@cerro-azul.gob.mx</t>
  </si>
  <si>
    <t>de 8 a 16 horas de lunes a viernes</t>
  </si>
  <si>
    <t>36A93F6ACC620D3979B20E4A7A29C1EE</t>
  </si>
  <si>
    <t>21C5F4B81936CF2D9B77BD4BDB447550</t>
  </si>
  <si>
    <t>8ABD730BE65CBDFDBAEC82D75FA9E325</t>
  </si>
  <si>
    <t>E379E4F28E4F54B814B8867ABF1B3971</t>
  </si>
  <si>
    <t>AACE0292435DE02FD01DF9C7954D0D85</t>
  </si>
  <si>
    <t>664F85500DC4AE49733D8C07A8695187</t>
  </si>
  <si>
    <t>7BD2A20ED243F7D3C474B7C4EA1BBDBD</t>
  </si>
  <si>
    <t>Ramon Jauregui</t>
  </si>
  <si>
    <t>20</t>
  </si>
  <si>
    <t>La Curva</t>
  </si>
  <si>
    <t>(785) 852 04 24  ext.119</t>
  </si>
  <si>
    <t>transparencia@cerro-azul.gob.mx</t>
  </si>
  <si>
    <t>Lunes a Viernes de 08:00 a 16:00 hrs</t>
  </si>
  <si>
    <t>4CF9246CF7441B58E75FFB53ECDFBF11</t>
  </si>
  <si>
    <t>Dirección de Fomento Agropecuario</t>
  </si>
  <si>
    <t>Ramón Jauregui</t>
  </si>
  <si>
    <t>fomentoagropecuario@cerro-azul.gob.mx</t>
  </si>
  <si>
    <t>Viernes de 9:30 a 14:00 horas</t>
  </si>
  <si>
    <t>571DBFCA5C879870E981DC8E81C175C4</t>
  </si>
  <si>
    <t>DF0A701C8421CFB7FD93BF25F931AD9C</t>
  </si>
  <si>
    <t>Asociacion Ganadera Local</t>
  </si>
  <si>
    <t>17 de Septiembre</t>
  </si>
  <si>
    <t>Sin numero</t>
  </si>
  <si>
    <t>Ejido</t>
  </si>
  <si>
    <t>Juan Felipe</t>
  </si>
  <si>
    <t>8</t>
  </si>
  <si>
    <t>92520</t>
  </si>
  <si>
    <t>Lunes a viernes de 8:00 a 15:00 horas</t>
  </si>
  <si>
    <t>9179F06EC93861B1F75A51B96191D2A7</t>
  </si>
  <si>
    <t>16 de Septiembre</t>
  </si>
  <si>
    <t>F9434EBD2012B919A991F97F70B3C1B2</t>
  </si>
  <si>
    <t>Direccion del Insituto Municipal de la Mujer</t>
  </si>
  <si>
    <t xml:space="preserve">cuahtemoc </t>
  </si>
  <si>
    <t>92511</t>
  </si>
  <si>
    <t>7858520424</t>
  </si>
  <si>
    <t>institutodelamujer@cerro-azul.gob.mx</t>
  </si>
  <si>
    <t>lunes a viernes de 8:00-16:00 Hrs</t>
  </si>
  <si>
    <t>98CA3CE92843096D68A288FBB62CFF76</t>
  </si>
  <si>
    <t>Sin Numero</t>
  </si>
  <si>
    <t>(785)8520424 Ext 121</t>
  </si>
  <si>
    <t>regiduria3@cerro-azul.gob.mx</t>
  </si>
  <si>
    <t>Lunes a Viernes de 8:00 a 14:00 horas</t>
  </si>
  <si>
    <t>A7FB88C2895D7C22955CA2BF052918AC</t>
  </si>
  <si>
    <t>AB5B11FB557B1F1EC9E149AFABEF2600</t>
  </si>
  <si>
    <t>5F5CB297EC8630A57B6138AC367A65D3</t>
  </si>
  <si>
    <t>B173766B07F57363006A76A6FA3C77D7</t>
  </si>
  <si>
    <t>90912895593A3FC059E8176111E33047</t>
  </si>
  <si>
    <t>D5085C87C42465D7BBE0420AA6B8BFC2</t>
  </si>
  <si>
    <t>E52755B2E8492E69935D606603CBB0FE</t>
  </si>
  <si>
    <t>35255C3C6C15DDD6D2CEF344CE8C45BA</t>
  </si>
  <si>
    <t>41E29E4C17F12B67821D91424EAA827C</t>
  </si>
  <si>
    <t>55E4687D4E3CDF79F824F9DEF6647E5B</t>
  </si>
  <si>
    <t>10F5AF4E849E8F634F91B20342EA2260</t>
  </si>
  <si>
    <t>C4332189CC64B225D1A864A5BCEE8127</t>
  </si>
  <si>
    <t>1D610277F45A6606E2009019ED219D5D</t>
  </si>
  <si>
    <t>68DB58BEF2BF4C826F25B954432ADA03</t>
  </si>
  <si>
    <t>BD634D69B12BE52E038E8E765B764C17</t>
  </si>
  <si>
    <t>DF5CB762636F1960D3E89F799DA3A4F0</t>
  </si>
  <si>
    <t>24A86937986418EEB65B638EDE7D35A3</t>
  </si>
  <si>
    <t>648EEF250918686D8C1096F248E18A2A</t>
  </si>
  <si>
    <t>73258B9DD26BFC5034D8303D0F30F98E</t>
  </si>
  <si>
    <t>578BE803070D946BBE6DBCBA814962B8</t>
  </si>
  <si>
    <t>4307286C3F78ED5749CE8AA80C3515AC</t>
  </si>
  <si>
    <t>6243778BA0E17D14488BDC0F81A63CBB</t>
  </si>
  <si>
    <t>082478DB99EF2430B0DD71063EED1189</t>
  </si>
  <si>
    <t>E5974F6038ADDBBD7408571D3F203EB7</t>
  </si>
  <si>
    <t>6FD247E489BCF3D5633444DDAF152C21</t>
  </si>
  <si>
    <t>CBF642AC7EB763710D6547102D71BD84</t>
  </si>
  <si>
    <t>EC9EC2FD19BB1CBA56569C32D549564D</t>
  </si>
  <si>
    <t>99C4A04FCB39F533C2EED598DA468773</t>
  </si>
  <si>
    <t>2F25D45465AA20E014FD225395604B64</t>
  </si>
  <si>
    <t>D4DB8EAE9E37CACB618F9B8BB1EB5C2E</t>
  </si>
  <si>
    <t>8BB0AF69E110EB2E37EF1967E31AD597</t>
  </si>
  <si>
    <t>93456CC242D3598BF0412BECFDF70C0F</t>
  </si>
  <si>
    <t>2BAFCDE2A9A932B78414905A1A786773</t>
  </si>
  <si>
    <t>00DE2995989D494BFB5A78130BCDD255</t>
  </si>
  <si>
    <t>34D74A539C49E4B80F9C53A13EBD974F</t>
  </si>
  <si>
    <t>6BA5A94799C12552FB22D0BF530C4B30</t>
  </si>
  <si>
    <t>B46801837D5CDDA5C750969D1B5843DE</t>
  </si>
  <si>
    <t>71E0FC075AAF7E75F3E92FE373D2D101</t>
  </si>
  <si>
    <t>14F30808038CD8040EB43550B9E3C4E0</t>
  </si>
  <si>
    <t>C3FC580479E4DC282C8AB03CB0881FBA</t>
  </si>
  <si>
    <t>743CE9F4BD59C0809F99CBD3E8860793</t>
  </si>
  <si>
    <t>7510FFD6FADAACA81680A0E2FEA53E74</t>
  </si>
  <si>
    <t>9C5D10821EBCA89E56CB1DCD50C82B12</t>
  </si>
  <si>
    <t>1D8940A80B6A3DF2E814C68DAEDB79B7</t>
  </si>
  <si>
    <t>7C839B19102C5342DD5A2BA7B93172EF</t>
  </si>
  <si>
    <t>1900EB68E193F94233ADBA0A4263BEB3</t>
  </si>
  <si>
    <t>8D2535938EB4C00EFB2F3527E287F207</t>
  </si>
  <si>
    <t>0E4599F8D925F67DAE6C3E48F13B6DDB</t>
  </si>
  <si>
    <t>E35203E03DF26F0ED7F1A121F42380F2</t>
  </si>
  <si>
    <t>4DAD7C9BBB0E92676232B9C32936EB45</t>
  </si>
  <si>
    <t>29A5265217D5B93B586A17A0120B3838</t>
  </si>
  <si>
    <t>C7B3B3EBAA150BA76609B70CE624B939</t>
  </si>
  <si>
    <t>50DACD9F69248AF0D00F840FE29274E0</t>
  </si>
  <si>
    <t>A25E79EB09256AF15E930B69F893258D</t>
  </si>
  <si>
    <t>8206D7C220BBC43D2FF67A8E5314C5E3</t>
  </si>
  <si>
    <t>35F13D90DC32D46119FF04E1D9E9245E</t>
  </si>
  <si>
    <t>EFDA005151C1B2E9D20AFC5974684984</t>
  </si>
  <si>
    <t>E0B0C2D9C2E2B3A504752CD3BC23CAFD</t>
  </si>
  <si>
    <t>142C1939D738BDC6F9DD47811540408E</t>
  </si>
  <si>
    <t>E2CC207FCE33C0D94D4898A774CD04B8</t>
  </si>
  <si>
    <t>22ADE4E121B3366248498FE756EC757E</t>
  </si>
  <si>
    <t>723F03294B8995EECD2D44751E278155</t>
  </si>
  <si>
    <t>395E4300E0CB734889EDF41FCD7EC16A</t>
  </si>
  <si>
    <t>3E96CC8358F33058CA49892D0BE80DA7</t>
  </si>
  <si>
    <t>C23D32A5D44889E8D3695637BDFACCB5</t>
  </si>
  <si>
    <t>A8A77E1E5F959CC79511111E63605662</t>
  </si>
  <si>
    <t>ACE666B6CD3021F40B70C77D676A48B8</t>
  </si>
  <si>
    <t>4BB5B87E25EB1796DC2AE383DEDDD7BF</t>
  </si>
  <si>
    <t>CC0F35882E2AB1B315AB9BD25938F68E</t>
  </si>
  <si>
    <t>EA196D71E57E7AB5356A52DCED14ED53</t>
  </si>
  <si>
    <t>B4AF07AD675DFE6C8C251CC4FA263BAD</t>
  </si>
  <si>
    <t>76512BD9AA7FB616DA2BED9244CA744F</t>
  </si>
  <si>
    <t>0119D3F5CAB8D0C9EBD3B542C8852CAF</t>
  </si>
  <si>
    <t>7D23D7F91800CC80294F3A8ED46D94C2</t>
  </si>
  <si>
    <t>34FD5E8CCA937C15FFA2E27C549E1E9B</t>
  </si>
  <si>
    <t>484F98601762BCB936119D676E53F79B</t>
  </si>
  <si>
    <t>0881D7E82BC4E75784AB9DD2403685B9</t>
  </si>
  <si>
    <t>461BE968C60EAF056A8A3021BA7583DC</t>
  </si>
  <si>
    <t>E913075C6FB51665BE5FA00E7A35305B</t>
  </si>
  <si>
    <t>DB7E1094C9B402736FDF8D8467B3D052</t>
  </si>
  <si>
    <t>5D7D3AF850C2B7C05D60177B36124C82</t>
  </si>
  <si>
    <t>CCD439B1C08DB6A4B53ABC7FFBE606AE</t>
  </si>
  <si>
    <t>BDF6329BAB73322D631C7B863F68D8AB</t>
  </si>
  <si>
    <t>9407B14E787AFB68CF54716857F657F7</t>
  </si>
  <si>
    <t>F96D401E19BE8BFE80A334F49AA9C01F</t>
  </si>
  <si>
    <t>278D0C2814F9DFC0F249798125A3DB91</t>
  </si>
  <si>
    <t>8A82352902BF78D749F02A5A6CE4F1AF</t>
  </si>
  <si>
    <t>179DEA187961DD9220470F8B2F3C3A7F</t>
  </si>
  <si>
    <t>CDE3899F0E33D6A26E72E899B9FD9E37</t>
  </si>
  <si>
    <t>559AE3C0C6D38AC9368BECAD3A6F0CFF</t>
  </si>
  <si>
    <t>DA085E7E201B97EDFA7B0FD96D374CE3</t>
  </si>
  <si>
    <t>79A7AC10AAE2E3A3010F7124AC3D833F</t>
  </si>
  <si>
    <t>0BDB388F56668FE3CE852517D739F6F2</t>
  </si>
  <si>
    <t>E95DF30C2FF0BD8EAE92D808CCA1AF6E</t>
  </si>
  <si>
    <t>62112319E58692A9C65CD715F9093E26</t>
  </si>
  <si>
    <t>ED25F63C8B154807352EB235E332B979</t>
  </si>
  <si>
    <t>93EDDB29368F614D8EB47E4C16EB05B2</t>
  </si>
  <si>
    <t>03BF6E167E56040A174877146E1AC65F</t>
  </si>
  <si>
    <t>EE03637F1D8BBF83E3B2C91A640F4311</t>
  </si>
  <si>
    <t>3DF55DF50D6E20A3957AB93E79CA92CA</t>
  </si>
  <si>
    <t>302FAFC624882D4241C7FAF78C01DF04</t>
  </si>
  <si>
    <t>5DE93E9E6399F84F1FEA6E678302B2EC</t>
  </si>
  <si>
    <t>DEB1F91EB9A49EFCBC7CEB2A5D20C0EB</t>
  </si>
  <si>
    <t>CD98BC96C7CA5C6FECD3E5DE1F71D10F</t>
  </si>
  <si>
    <t>45821306FE843438A53DC2F32DA6CE7C</t>
  </si>
  <si>
    <t>A39448ADF173A819F09A0186E2C16E52</t>
  </si>
  <si>
    <t>1EE53A0FBC1E3E9F23CFDFFCE871F943</t>
  </si>
  <si>
    <t>68E13D67907CE8F55976282EDCAA1B2F</t>
  </si>
  <si>
    <t>BB976E9B06D24F13AE5B73F005EE616D</t>
  </si>
  <si>
    <t>7C435DB8269FF5E0E7A685646DC114FB</t>
  </si>
  <si>
    <t>189ACCCD32D86EE087A0AAA1D88EEEE4</t>
  </si>
  <si>
    <t>C14E9C89604F18B36E42671EAEC769E3</t>
  </si>
  <si>
    <t>7EF8978F14EB824A66E353819AFA4A3F</t>
  </si>
  <si>
    <t>4AA44507212E6185EF649D6652985D60</t>
  </si>
  <si>
    <t>29BDF433E8A4E89E8B5570DD5DA4EB7D</t>
  </si>
  <si>
    <t>D6C8602508C2CA236133B8B089CF0550</t>
  </si>
  <si>
    <t>22856C6E24DFF77E7D04526059F62E68</t>
  </si>
  <si>
    <t>EEE7B1236DF359F45402DF7937BF3381</t>
  </si>
  <si>
    <t>FD03B5A79F9AF0BBA3EA76530FA27153</t>
  </si>
  <si>
    <t>6D5C778D397924C43D296E862EB18ACC</t>
  </si>
  <si>
    <t>1661D7944009C257B08BFC827CBD5835</t>
  </si>
  <si>
    <t>88AF7E8889584D05347026C9628FB5D7</t>
  </si>
  <si>
    <t>A4B2AE6CAE116247B3672EE66361FBB0</t>
  </si>
  <si>
    <t>537287C98220F6BCCEB89533570138C9</t>
  </si>
  <si>
    <t>D81EFF66FBB35A8BBFCD977E7DE99E45</t>
  </si>
  <si>
    <t>3C44B850F1B495D4DFFBF06A46A76C83</t>
  </si>
  <si>
    <t>ECEA4D522E4C118706AC513764F6BB31</t>
  </si>
  <si>
    <t>0287CE5F569651CE4BF7C4598DFCA6BC</t>
  </si>
  <si>
    <t>9A7F0C2BC5BDEA544137FAC6679D6BF3</t>
  </si>
  <si>
    <t>7609FE8B19BA865F87B4E14970FFBAE7</t>
  </si>
  <si>
    <t>0655ECF4060C4B41A8C0F15C3E6EE9FE</t>
  </si>
  <si>
    <t>22615DE38978E074265F706309A8B749</t>
  </si>
  <si>
    <t>1F36ACC919F2C89FBCE55EF0BEB7E6AA</t>
  </si>
  <si>
    <t>DD1407F16AF5E00ECAF39B3A48DEA2EE</t>
  </si>
  <si>
    <t>9F617D31BF50EABBBD65F93C4AA4AB07</t>
  </si>
  <si>
    <t>ED390F2A256CC31A9CD2FD973E786799</t>
  </si>
  <si>
    <t>B2E5AC4AEAE0A5FBAAADB0CDE48828A3</t>
  </si>
  <si>
    <t>62D4104D6C9D59906DD30C06C58FC97E</t>
  </si>
  <si>
    <t>51BB5F4715F251E190E98A198EBE68C8</t>
  </si>
  <si>
    <t>8141D2710C20D6E1725EAED0403BAF9D</t>
  </si>
  <si>
    <t>1D0798ECBBBA7710A7C6D5DE21292C40</t>
  </si>
  <si>
    <t>C33FAC98A98D0D6FF35945EE93FCB54C</t>
  </si>
  <si>
    <t>9309C14E4AA326104E4639999EF8AA13</t>
  </si>
  <si>
    <t>A42933A96D1275FCECBA5A19A409DE4D</t>
  </si>
  <si>
    <t>81E4A25434A9963CEA761D738B5D6F63</t>
  </si>
  <si>
    <t>953C428C3C228702687D5C18B23C0B31</t>
  </si>
  <si>
    <t>05A5F3FBA4FF0B4D978C2F473F79F86F</t>
  </si>
  <si>
    <t>400CE781F0BE302170B7016E1B459C95</t>
  </si>
  <si>
    <t>D070D8DC92C59770DEAE141B2023145A</t>
  </si>
  <si>
    <t>98DA5E08ED4791666C817C42D150948D</t>
  </si>
  <si>
    <t>FE9457454802D66716DA2AD87512228B</t>
  </si>
  <si>
    <t>280AD0780AA81D8BB29C36FCDBE58047</t>
  </si>
  <si>
    <t>3053C1C94ECABE4534E616B33DE73CCA</t>
  </si>
  <si>
    <t>24878C9B2821D0C27F52C4774277BD46</t>
  </si>
  <si>
    <t>89819C387217399CBE62A329DB73DB3B</t>
  </si>
  <si>
    <t>5EC2B083190F2676824B431CADB91C02</t>
  </si>
  <si>
    <t>3D780BB600861E6F21F2E7480C474C25</t>
  </si>
  <si>
    <t>B1926507EB02BC88981953D0F3BF5367</t>
  </si>
  <si>
    <t>708B354C90EA379F382BC274D3D4F802</t>
  </si>
  <si>
    <t>ED254C157A2BAA3C3549CD1FFDE858A0</t>
  </si>
  <si>
    <t>F1177174ABB1A250055D320E4DC3479C</t>
  </si>
  <si>
    <t>F2F2B510A22697EDB16C31E05408B1CB</t>
  </si>
  <si>
    <t>B33081F0DA28AE338C5B0B167C60D801</t>
  </si>
  <si>
    <t>BC831C618785ECB46E072002E009EC0B</t>
  </si>
  <si>
    <t>D10C4CF1E95679693682F430CFCFFAD6</t>
  </si>
  <si>
    <t>79852C9193921FF4B9CDFFCE76EF472B</t>
  </si>
  <si>
    <t>10E1C1C6C187AFC5CF60AA5304CD5658</t>
  </si>
  <si>
    <t>85F6DBC8F4B75AE481ED3237D046F064</t>
  </si>
  <si>
    <t>330CFEAA02FEF6D449357482CB26CDDB</t>
  </si>
  <si>
    <t>931228154AB844CEB8C30ECCC6867113</t>
  </si>
  <si>
    <t>98963F389CD6F8B264AF9E5ED7B20FFE</t>
  </si>
  <si>
    <t>85D7B2134130E70590F4566CFA43DD65</t>
  </si>
  <si>
    <t>A343FA4F6FDE14CC1C0D30D7C33D0597</t>
  </si>
  <si>
    <t>C4D3208A7C749E134BB8D159B0639481</t>
  </si>
  <si>
    <t>090817BAE31ACC85EC05F5A6A6B80E0B</t>
  </si>
  <si>
    <t>2E37FA44B883B851809F902D8367B40D</t>
  </si>
  <si>
    <t>C50FD0863455EC63E9DCC0FC0B290CA8</t>
  </si>
  <si>
    <t>185C5FAC9846CD336A075830DAA731AE</t>
  </si>
  <si>
    <t>3141EE54CF17A0D062CBF0A500B777B1</t>
  </si>
  <si>
    <t>45B1F96F01CED07F24E92E39D94748E0</t>
  </si>
  <si>
    <t>24697EF28FDD8B3D4090133713EC0269</t>
  </si>
  <si>
    <t>38DCC5275F16E4B6221C081E29364D3F</t>
  </si>
  <si>
    <t>23D2C862EBC62D102A9D420BEFB17961</t>
  </si>
  <si>
    <t>FABE44B330A7E5926B9692F605E20D86</t>
  </si>
  <si>
    <t>D4DE0EE30E457B541DCAA70978395164</t>
  </si>
  <si>
    <t>46825C3530A276F916FBAF44D59F4FDF</t>
  </si>
  <si>
    <t>A525A64CD52DC9AA8433A2C22BC3B09A</t>
  </si>
  <si>
    <t>7F49ED137D7017F72F55A48AD902A4AD</t>
  </si>
  <si>
    <t>F65C9923928EA5995DCC094712CD4E91</t>
  </si>
  <si>
    <t>97ACC33886B51B31DDB1477E3BBC9E8B</t>
  </si>
  <si>
    <t>64A793C64BD87F9697C1FD8EDA90DDB2</t>
  </si>
  <si>
    <t>E54534B189A4D6ADB45836A66656AC9F</t>
  </si>
  <si>
    <t>18BB6FE1DA55F5D06D5FC8264FA3DD24</t>
  </si>
  <si>
    <t>F948E7CBF608262E0B15D7A686456ED4</t>
  </si>
  <si>
    <t>F1703F7D040A6D72703CC86D3462830D</t>
  </si>
  <si>
    <t>346DA94528EF64D8820B96D7F51D4F5B</t>
  </si>
  <si>
    <t>533D4EABE8DE97B06EFF090E84A645DD</t>
  </si>
  <si>
    <t>9FF40BC467B65228FD5DF3F1B8C3919C</t>
  </si>
  <si>
    <t>F8889FDFADB4C11E981A27EC7FABFA30</t>
  </si>
  <si>
    <t>C14EC9FAD53F7CBF4C0DACB1DBB08923</t>
  </si>
  <si>
    <t>E8AE5E82D3EAD01F67F4106C4FB6FE62</t>
  </si>
  <si>
    <t>CD2897D84A18A8A446C5620DDAB62B43</t>
  </si>
  <si>
    <t>F884F76FDA3D895D24A5BD4B6D9EB8F2</t>
  </si>
  <si>
    <t>F9E1FB58B9C13CAE95C041AAC5821BF7</t>
  </si>
  <si>
    <t>23C47A9902499301DD1A8E26D51D7F48</t>
  </si>
  <si>
    <t>DE9F7BC60906CF837E83C76004B162AC</t>
  </si>
  <si>
    <t>91D7B98DF43DDC9D8C551E5858643052</t>
  </si>
  <si>
    <t>1CB611AC43C61BA416C6009BC22EC419</t>
  </si>
  <si>
    <t>361447DA2F06B63141470D273B97F7FE</t>
  </si>
  <si>
    <t>1CB2F8EDC0158713621C540B0823F915</t>
  </si>
  <si>
    <t>1FD34C2C45F49A52F9268860AF7F8D68</t>
  </si>
  <si>
    <t>E596F6D5281276050E607BDA85E41AE4</t>
  </si>
  <si>
    <t>591B8FD94A72D304E425F0EB691763FD</t>
  </si>
  <si>
    <t>08690AD98D854F9BD46ADA73476009E6</t>
  </si>
  <si>
    <t>0A3AA9690C18C58210A34FBCACAB4DF7</t>
  </si>
  <si>
    <t>5E166A29DF0264CF67D9507A5988667D</t>
  </si>
  <si>
    <t>807A087CF7305C6B87368BA0AA53BD77</t>
  </si>
  <si>
    <t>9E226F34A63F125790D1B81D71CD1B10</t>
  </si>
  <si>
    <t>2D0B6A691F0003BCBE3116732D06F114</t>
  </si>
  <si>
    <t>FC1C36D288FF1A5F0ACDE1DA5A7070D8</t>
  </si>
  <si>
    <t>E6875BAEAC0E2EE22BB324CCF3402292</t>
  </si>
  <si>
    <t>258BCA12E01714702B9DD73E7959772E</t>
  </si>
  <si>
    <t>0B3A3333B99A5E805C4F4DC2F8EE8D14</t>
  </si>
  <si>
    <t>BC71BE3F497647D0D662BBD9E8CB5176</t>
  </si>
  <si>
    <t>2A76ACE8BAF6518300756603B547C346</t>
  </si>
  <si>
    <t>A80236291A77917ADF40C980EDFC9C4F</t>
  </si>
  <si>
    <t>4141FAF07F997D972856D696F0C84C0D</t>
  </si>
  <si>
    <t>F16EED4470468227605CD7274316AA59</t>
  </si>
  <si>
    <t>9C8FA9F6CD9AC22C64684A9C5E558264</t>
  </si>
  <si>
    <t>A61BC17103DCEF50B7F0EBDFCFED58B6</t>
  </si>
  <si>
    <t>CA5490F62A049E424EF6B15D22C2F032</t>
  </si>
  <si>
    <t>8B253099B77622D4A1FE0A21B09BAA2F</t>
  </si>
  <si>
    <t>090F1D578C5D6F0B82BF7639F112AC80</t>
  </si>
  <si>
    <t>64A3F53BD8E0575C4F398C6D4404CB6B</t>
  </si>
  <si>
    <t>0B7BDC4BA7716A59EFCB9C2941DD602A</t>
  </si>
  <si>
    <t>AC869B08E8891F7E6A84161E2BD0DBA2</t>
  </si>
  <si>
    <t>76E810529C5D9ADDE8B0F871D99AFE4D</t>
  </si>
  <si>
    <t>33A0669C7136CF6C4DCF18AE804C05D2</t>
  </si>
  <si>
    <t>70EE6A8D9DF540DAD1EB79AD71C64956</t>
  </si>
  <si>
    <t>55E40005875DBBC5B2BB98046A3313AC</t>
  </si>
  <si>
    <t>BBF5307F5CF924BAA0DECB34833A0A3D</t>
  </si>
  <si>
    <t>82440C4FC5A7AA040BFCA2F6DCCF345D</t>
  </si>
  <si>
    <t>434E0120D648413EE8638142CA58A47B</t>
  </si>
  <si>
    <t>79C93A44593BAB375979234E8F0E2537</t>
  </si>
  <si>
    <t>1A8120AE047AB8FF24C521822ED17D39</t>
  </si>
  <si>
    <t>7B03A29970CF4031A4ABCAA5FA941653</t>
  </si>
  <si>
    <t>215FDC4BC0993CF3182F777E9FDFCB27</t>
  </si>
  <si>
    <t>950FB474104C9122CF7D74A97B72C679</t>
  </si>
  <si>
    <t>ADACBEAA0CB2DF83C69371C1AB45E31D</t>
  </si>
  <si>
    <t>D636E78D1C759A76D378C93CEC6204EC</t>
  </si>
  <si>
    <t>59D6F2FAB3F5D2030318EAD15A7304EA</t>
  </si>
  <si>
    <t>E9B7E52CB119098F872252202F3F384B</t>
  </si>
  <si>
    <t>D8F5AC7F80044278EBEE22E8EB2282BA</t>
  </si>
  <si>
    <t>A116636592E3D8AF7278C87A33CF5352</t>
  </si>
  <si>
    <t>91A6A18FB251B3D0903744174F9C1676</t>
  </si>
  <si>
    <t>5593C8664E9C8E72914FFF9230053B62</t>
  </si>
  <si>
    <t>899EDDE7BDE7DC4F27F8883071BDAE8C</t>
  </si>
  <si>
    <t>B5AAA9D457B040335ABCDEDAD99A3CAB</t>
  </si>
  <si>
    <t>2D85B69AAE46630C1B279D833804F1C3</t>
  </si>
  <si>
    <t>1A989003822DC427B0D1567E35340150</t>
  </si>
  <si>
    <t>6AE732627868C22542D0305BC2875CD9</t>
  </si>
  <si>
    <t>83C15C648119FCF93D8F55E2B8BC51A5</t>
  </si>
  <si>
    <t>36CA8CD6115128B49F9A3D296C73D561</t>
  </si>
  <si>
    <t>71D6259EAE8A1AF4F4300C7261ABD3B9</t>
  </si>
  <si>
    <t>74AA7F3105B520FD73BCA30D225C61B6</t>
  </si>
  <si>
    <t>DD798D1427DBA5BFC79123631E6C3C2F</t>
  </si>
  <si>
    <t>418B3E76DE457F85D3AA4789E7DBF046</t>
  </si>
  <si>
    <t>12D342FC4AE083B2DAE53C042926193A</t>
  </si>
  <si>
    <t>5C0AB2B335B22008E938F97FD7258D07</t>
  </si>
  <si>
    <t>DFAB952438802152A88A726A927BEE65</t>
  </si>
  <si>
    <t>572BDE4829BA7FAA270A61574364FBF4</t>
  </si>
  <si>
    <t>A57EB0BB5EEBC1D83FC20185F32F1A53</t>
  </si>
  <si>
    <t>C7E2968D0043DB79FA363C2A04D00588</t>
  </si>
  <si>
    <t>6E5C7E0D750F31E614B892542BB5ED21</t>
  </si>
  <si>
    <t>9B178F1714C02664EE5E2D1B32481A20</t>
  </si>
  <si>
    <t>96EC91222C886DA6DEEA63C9E2AE032E</t>
  </si>
  <si>
    <t>9B1A2A9F1FF47E8F05C358FF6D01913C</t>
  </si>
  <si>
    <t>424D3AB7B700D55D85AC4E2DEF73A0FF</t>
  </si>
  <si>
    <t>6F1465CEE71858759C950D077AFCFE0E</t>
  </si>
  <si>
    <t>81ABBB6C96BC1F31D204EFE202227D26</t>
  </si>
  <si>
    <t>E2BA21DBD0FAB89E5828502438D62B3F</t>
  </si>
  <si>
    <t>918BD559BDCA3AB71EC9E19BFF44E323</t>
  </si>
  <si>
    <t>4A1B4DEB3DEAD776374BA1D37473CDA1</t>
  </si>
  <si>
    <t>B101C561D7661A20440C939947C26CB7</t>
  </si>
  <si>
    <t>5512162CCD7484DAF64C16E0575B3B81</t>
  </si>
  <si>
    <t>8C9F94F047C457B7A26D88AA0A42D75B</t>
  </si>
  <si>
    <t>17DC66F74BEE0220DEC674DEC99912FE</t>
  </si>
  <si>
    <t>96A44ED430380A07EC28E1D535ACA908</t>
  </si>
  <si>
    <t>32210FFD9FD7AA0ECAE04DD1491D37BA</t>
  </si>
  <si>
    <t>0FEF21164B67D75B935DC61AF00F4366</t>
  </si>
  <si>
    <t>055FEDC4AD7A89F1AD780AFC0FA128C8</t>
  </si>
  <si>
    <t>1E63357E339E312B40C27889E6412EE6</t>
  </si>
  <si>
    <t>9E94658798083F250A710A683E4D573A</t>
  </si>
  <si>
    <t>18619A3A3B85BDD569B93A9AF83352D0</t>
  </si>
  <si>
    <t>8F8874EEF16AB0B36159555D4391FDEF</t>
  </si>
  <si>
    <t>ED3DB47486837580C57D17175858B0A4</t>
  </si>
  <si>
    <t>8A8B59570B15A190D4B31B9A14F09C83</t>
  </si>
  <si>
    <t>3E4A7B25D574634C2C740A3F0015DAAB</t>
  </si>
  <si>
    <t>4669C62B4B298913040D59EA0EF01D24</t>
  </si>
  <si>
    <t>1867167D4FB864E5E49806250A7D4C85</t>
  </si>
  <si>
    <t>8A1F0A7980779B26C35A037782A88591</t>
  </si>
  <si>
    <t>136C37CED0B0D83C5822B99208E8CBBB</t>
  </si>
  <si>
    <t>5536AADBF128FD3A4972119A2C8E0152</t>
  </si>
  <si>
    <t>8886ACF3F1CD60D6DF26ADD302942ED0</t>
  </si>
  <si>
    <t>FBE5BBD5F63F0C3AE92C142E29AE7EA7</t>
  </si>
  <si>
    <t>2D4FA7C050D051EC44AD1E2010EFBE60</t>
  </si>
  <si>
    <t>BFE1A42A5D3D27D5DE9E7C0505DAC05C</t>
  </si>
  <si>
    <t>06CEB0876E74AB54812A2011CFBF4D77</t>
  </si>
  <si>
    <t>DC9F3234E47FF36871DA933DCCC70025</t>
  </si>
  <si>
    <t>F88CFE19ED6017B9D736108611C94132</t>
  </si>
  <si>
    <t>2BFF5841B5DF3CE655FA792349631C71</t>
  </si>
  <si>
    <t>0CFD94A80EBA78571B2408C5C70DD688</t>
  </si>
  <si>
    <t>58C51AF92EBD17C8116D0B30EFA7AD19</t>
  </si>
  <si>
    <t>606825AD35FFA6CA01B62B791F71E05A</t>
  </si>
  <si>
    <t>0FB628C04CF387F5EF73CE356338F529</t>
  </si>
  <si>
    <t>B592C4260804BDFC076EDD834D673910</t>
  </si>
  <si>
    <t>35A97149E3F053DCB7FE6D9199E31639</t>
  </si>
  <si>
    <t>E50E008FAAB0AB5B624445F4D58653FF</t>
  </si>
  <si>
    <t>677017A37A5617A71A5826BDF9B065BE</t>
  </si>
  <si>
    <t>C8DA96433D0272D8206B683048418120</t>
  </si>
  <si>
    <t>60D6FB6CDC79E1682EABE9A21B617605</t>
  </si>
  <si>
    <t>914BD6C003208F06064AB7F023DED67F</t>
  </si>
  <si>
    <t>C5297BA5A2A74DA7F8B98B1B7C85EA88</t>
  </si>
  <si>
    <t>19781EFB20CB4B8FE6C2B56A6AB43426</t>
  </si>
  <si>
    <t>F375E5D63D5BF2B320BD172985E82999</t>
  </si>
  <si>
    <t>423CDD2F7B4F894D30A32DD6017D2B0A</t>
  </si>
  <si>
    <t>2B03459717F34A63DD49B41FF3E34320</t>
  </si>
  <si>
    <t>5C4FED95121C09EA7DB9B4E383921E28</t>
  </si>
  <si>
    <t>36711623C45192B6AB749444C03FB9F7</t>
  </si>
  <si>
    <t>417E38C60AAB6828AACE4995AD48FAA2</t>
  </si>
  <si>
    <t>CF90EC8F1C6A8E9D9B92EF70E23627B0</t>
  </si>
  <si>
    <t>CF3E7C51EDC2DB2CD397523274E46346</t>
  </si>
  <si>
    <t>D241887BD523B14413DDF82F7570FF5F</t>
  </si>
  <si>
    <t>8C607876EA20EF3783D946132BF775E3</t>
  </si>
  <si>
    <t>7F504F2833BE415BEF8186DEAC92CAED</t>
  </si>
  <si>
    <t>8337D250E37542A46C3FD0B0A4BAB08B</t>
  </si>
  <si>
    <t>8828C3D46DFE066493D1AA6BA75E02D0</t>
  </si>
  <si>
    <t>E56CF6E4DC2B2DD5BAEB7E82FF3D5693</t>
  </si>
  <si>
    <t>7CF950A4B67FC49012EA86EEF400DC2D</t>
  </si>
  <si>
    <t>C9A9019BE6B8F49E208AA0947F8CECF9</t>
  </si>
  <si>
    <t>C647148A89B954BA4E4F63C8ACBB5AE2</t>
  </si>
  <si>
    <t>7A5B80489F66DEE477C5F7201EC20AAC</t>
  </si>
  <si>
    <t>A23F679EC1CDDCEFE94F003158AAC95F</t>
  </si>
  <si>
    <t>670A44E0B3C1EAC5DF59AB4DD9D666AB</t>
  </si>
  <si>
    <t>6232C8784D3C484FEB9552898613E3E2</t>
  </si>
  <si>
    <t>5342FC4F8E289A63740E5ED6FEF5E456</t>
  </si>
  <si>
    <t>5ECBFCF6403CACA3E9B203350FA9A9E5</t>
  </si>
  <si>
    <t>2150E9345A71748135A7D7AD2540EB2E</t>
  </si>
  <si>
    <t>1F1E7A74E17724823654D1BEB592AB5F</t>
  </si>
  <si>
    <t>867D09766098CAB14C7B40D63E7BF7D1</t>
  </si>
  <si>
    <t>F86A8D34757D661ED431A34C3B234724</t>
  </si>
  <si>
    <t>B54F2046C99521A49A6B6574E8E21A60</t>
  </si>
  <si>
    <t>C205E2E1CC0819100B008683E55572D5</t>
  </si>
  <si>
    <t>01A3ABFCD437CB4F1EEA0205F90868F6</t>
  </si>
  <si>
    <t>9AAD8848DED43E2F644ECF8DBE316A7F</t>
  </si>
  <si>
    <t>E99E779DA10EFB8DBAC4BF5C013E8065</t>
  </si>
  <si>
    <t>FF4DBBDF4F803A888B3B20250DF1443F</t>
  </si>
  <si>
    <t>2AFB6CE518C3E5291B04A27EB2C9C205</t>
  </si>
  <si>
    <t>B018F1E6606E50BFC6F18A137AB01CBA</t>
  </si>
  <si>
    <t>BE9F5B908FD3455231235F9B43D131F5</t>
  </si>
  <si>
    <t>B56242491B06F2EE1975353388733446</t>
  </si>
  <si>
    <t>F5FC1433AA00F45B09013CACFC1AC831</t>
  </si>
  <si>
    <t>D5C0195B68293B20157BD27E37EE2139</t>
  </si>
  <si>
    <t>2F6229529B6F93A39D08C2A659E6F82E</t>
  </si>
  <si>
    <t>AEDBBE6745387BCCE11837E57055E832</t>
  </si>
  <si>
    <t>55C1605F8F3AEB9E65E7B8E0289FB712</t>
  </si>
  <si>
    <t>F818EA2B69A59982DCB5CA47564E84DF</t>
  </si>
  <si>
    <t>51BB943BDA9AD5788CC1070A9FACAA06</t>
  </si>
  <si>
    <t>FC1652D8DA2200F9743E87C73AF01673</t>
  </si>
  <si>
    <t>41B10B82D46AA95F50453DBCC8A6E08B</t>
  </si>
  <si>
    <t>DBE853E42CB441406465C9C5E53B5957</t>
  </si>
  <si>
    <t>9A3499B0C70F83D7F8FCEE13E407C7DB</t>
  </si>
  <si>
    <t>48ED35467F29825195349335133236DD</t>
  </si>
  <si>
    <t>1C635AB44C6311F2C41E9727B45C5575</t>
  </si>
  <si>
    <t>BF7919F339F650509919EE3F9211980C</t>
  </si>
  <si>
    <t>3DD2D00D6E70F71FEEEF7F7BF37F0D9D</t>
  </si>
  <si>
    <t>EAFCC382225E90A068534C8C3CB77448</t>
  </si>
  <si>
    <t>FEA17BF5DC365AD7B609A614D1356E9B</t>
  </si>
  <si>
    <t>C11C3D4B1B3EC524FB3F9FA605C1626B</t>
  </si>
  <si>
    <t>A70FCABAD892236412EB9813BF867B7C</t>
  </si>
  <si>
    <t>D515AF3D1AA492B903A663B5E2CBC387</t>
  </si>
  <si>
    <t>CE8067D282C31025207E12E1D4CAC050</t>
  </si>
  <si>
    <t>6C48021E2CFF47C8CC1A643819B8AE31</t>
  </si>
  <si>
    <t>DF66F6D916AF1C7B0B7CEBBAD60EA600</t>
  </si>
  <si>
    <t>0A99386CF8E1214226BC3A9BFD29C50E</t>
  </si>
  <si>
    <t>838E6C74C944BDD43D0625A70F846048</t>
  </si>
  <si>
    <t>D3EB57569E1A59C6094F04B47FCD123E</t>
  </si>
  <si>
    <t>F7A9DEE0BEA866FD5E77E923B0ED656C</t>
  </si>
  <si>
    <t>A246C1FDC12A8812C85EA2C5490773C0</t>
  </si>
  <si>
    <t>923E890C4C3B689E26A716460C59193C</t>
  </si>
  <si>
    <t>0880FE4AC0F6FA5C0614C05FE8358792</t>
  </si>
  <si>
    <t>0C2A5422DF688CCDCD0379151D34095D</t>
  </si>
  <si>
    <t>AE2C3D41E38A02CB36DBCE04FF5C3306</t>
  </si>
  <si>
    <t>BC82C20AA02D498242594CD38B8389BE</t>
  </si>
  <si>
    <t>9CC31C92FA2BE826352B47EC71BD6813</t>
  </si>
  <si>
    <t>10962C21C5A09AE1BBCC6E22275D96E8</t>
  </si>
  <si>
    <t>514C3DFBF2B8C90A888B4F72D557B118</t>
  </si>
  <si>
    <t>093290B1BAE618B955635741D204E5F5</t>
  </si>
  <si>
    <t>C8FA595D0B10285FE563FF2F785298BA</t>
  </si>
  <si>
    <t>4547D2469E0584BC7680EF50E4E4F312</t>
  </si>
  <si>
    <t>2D2403FAC20329388E68D18F3C73F6F7</t>
  </si>
  <si>
    <t>5C3755CA6E06B8DA259D2661E4B03286</t>
  </si>
  <si>
    <t>333D8B3D835691C38FFC216BA2E2307B</t>
  </si>
  <si>
    <t>731806454677F0C7E3921943DBD3AD5C</t>
  </si>
  <si>
    <t>A8E8DCD52523F7AB0AE549BED443F21F</t>
  </si>
  <si>
    <t>FABF10A710F0944800FDDA2F107EE910</t>
  </si>
  <si>
    <t>815F649918CB5F9192C29BC60A2CCC3A</t>
  </si>
  <si>
    <t>60C785BDE335504798D2FF1C813331C9</t>
  </si>
  <si>
    <t>F2934136F4490A719A1975AA743F9C6D</t>
  </si>
  <si>
    <t>688E3CA05B5BB72CBD4AA6CFE29D63B3</t>
  </si>
  <si>
    <t>70CF992AC7789AF06F567BF10437D70D</t>
  </si>
  <si>
    <t>02BE0BF7894A145B3B76EF0726DD1A09</t>
  </si>
  <si>
    <t>5CF5852E431E5B6536EACCE23DA9FCDE</t>
  </si>
  <si>
    <t>DABD77239DEB485E7EE3D38D8444DE0F</t>
  </si>
  <si>
    <t>C945713B19C0FEFC286B37420FF64BEA</t>
  </si>
  <si>
    <t>F53F276E30EEE3E2C8CB4BAA2F20CAAE</t>
  </si>
  <si>
    <t>D3EC09B5E449A4C5D935CED360A5BE78</t>
  </si>
  <si>
    <t>CEFABD08C48E3CE523415A9B71AADF8C</t>
  </si>
  <si>
    <t>6E6E091CE8B18DBD568D1FAF51C71BF8</t>
  </si>
  <si>
    <t>A2DA25FCE22676FE10878304F02F9752</t>
  </si>
  <si>
    <t>E81A4AAC449F040576EB23DDE80C30B5</t>
  </si>
  <si>
    <t>9F88EE411303307816F59296748781DA</t>
  </si>
  <si>
    <t>A130B13B8710AF6951ED2CD1D0483937</t>
  </si>
  <si>
    <t>92E7B639753895BD9B68AA662471EC88</t>
  </si>
  <si>
    <t>C5149D4205C4B397AF2EC076F66D1E62</t>
  </si>
  <si>
    <t>37B5CC049859875D8AFE5458D2BCEBDC</t>
  </si>
  <si>
    <t>524E193BE59485D5A8BECDEA0600D965</t>
  </si>
  <si>
    <t>BE25F6F4FB11CA26F89761029EDEDC8C</t>
  </si>
  <si>
    <t>3DE2EA96B608545E9FDF5F2F6B005654</t>
  </si>
  <si>
    <t>3AE87C11DA56479B33E4774BCD4AC542</t>
  </si>
  <si>
    <t>774598AEC72117DBCCAFFCB286B48B38</t>
  </si>
  <si>
    <t>D94125203C58C4E4EFE768A7988F2BFF</t>
  </si>
  <si>
    <t>510F4446022F9D5D61584F2C991A33A5</t>
  </si>
  <si>
    <t>EB3F9A0822A14FCB0A48C738337951A2</t>
  </si>
  <si>
    <t>AAA1E6E0F61979CDD62333270818C8D2</t>
  </si>
  <si>
    <t>595578655CDA75FDE22EB815620D7FE3</t>
  </si>
  <si>
    <t>69CAF5AA94D50377FE0D18104CEFE09E</t>
  </si>
  <si>
    <t>35F7C1BFF6EA78B90F7CB1B8FDCDD7B7</t>
  </si>
  <si>
    <t>75BF8B3330556AD5F8403B823AB490B7</t>
  </si>
  <si>
    <t>8E6C6894B3C469C3F018383E53065785</t>
  </si>
  <si>
    <t>C042B762FB0F897133CE09604B4360C3</t>
  </si>
  <si>
    <t>2A0C4BB347983936ACDD3CD48F8870A9</t>
  </si>
  <si>
    <t>8CDBA6AF846A04FF24A04ADB1ACD6FE5</t>
  </si>
  <si>
    <t>801F54C4B1014B908FB8CC9F5A6859BB</t>
  </si>
  <si>
    <t>8866ACD878B1E9B45000E6778264C8E2</t>
  </si>
  <si>
    <t>9ECBE3D7ECDD3731BFCA468D6FD19188</t>
  </si>
  <si>
    <t>85290F73BB388638481CB90A4D8CC35C</t>
  </si>
  <si>
    <t>B83012004BC431890896FA6DED4C76B8</t>
  </si>
  <si>
    <t>50860E9BE8E73187D9C76B2ACCDCEC51</t>
  </si>
  <si>
    <t>184D70F9655E13AB2F03B49DA9F8AE5D</t>
  </si>
  <si>
    <t>C0F6EE25E9AD3C683564CC1DFE826F06</t>
  </si>
  <si>
    <t>C9D939CF2A3B9085FD38D0876D874700</t>
  </si>
  <si>
    <t>32504B9DCB3D69FF26C10048936F78F5</t>
  </si>
  <si>
    <t>438F575E409E0AC24E217E4D745D6033</t>
  </si>
  <si>
    <t>1864B2302AF687AD8D09D301D82BB1E2</t>
  </si>
  <si>
    <t>C1E491E4EBC9A635C2461FB75DF4576C</t>
  </si>
  <si>
    <t>C255353E45AD5ACD91759FC3DB0111FD</t>
  </si>
  <si>
    <t>A63BA98EDA3C6455848506FDB5DB6BB6</t>
  </si>
  <si>
    <t>D1681D052CCA0F68069FB08C7CEC5DD4</t>
  </si>
  <si>
    <t>1B7A3DEEDCAE9A7E9F7F6229FD26A94F</t>
  </si>
  <si>
    <t>9166774BEAE4B30AB3937D35402A7F97</t>
  </si>
  <si>
    <t>D3BBB18D821F4297393C500E1C0E7E78</t>
  </si>
  <si>
    <t>D32D4AC4426289157FA7F6FF026D9560</t>
  </si>
  <si>
    <t>EA9CF307CDC3EE65AB9AD3515EACF4E1</t>
  </si>
  <si>
    <t>16AD55D2157CFD8E9DA10F4D2FB8FC0B</t>
  </si>
  <si>
    <t>8C0D6A716A7BE1137DF65C15A1497F7C</t>
  </si>
  <si>
    <t>D8C844D991B24431248990AD1E12AC67</t>
  </si>
  <si>
    <t>930B11F797F8A43C58E9225275B73D56</t>
  </si>
  <si>
    <t>333E413737C0BF599D34E2AFEEC2D87F</t>
  </si>
  <si>
    <t>9D0B39BA0D7E67D86312EFA2527D6B5D</t>
  </si>
  <si>
    <t>DF40D695587600C7DD0B8417E05E9331</t>
  </si>
  <si>
    <t>76DF66735A02EC7642BF01FEC1FC3084</t>
  </si>
  <si>
    <t>EAC557EB7944AE20BAFF1ADAAEB669A4</t>
  </si>
  <si>
    <t>16C682570C516957DDA6BDFED8E2FB01</t>
  </si>
  <si>
    <t>6405738ABB600A19D74DF258AB81AF91</t>
  </si>
  <si>
    <t>E7969BD782144805A849F0D145BB5718</t>
  </si>
  <si>
    <t>E9B35CE2C2C30E85372D7132EE9197B4</t>
  </si>
  <si>
    <t>EAF60251674088A4EDB491A73DA2030C</t>
  </si>
  <si>
    <t>07D5EC271731B4DA9DAAA058BF057B01</t>
  </si>
  <si>
    <t>A9F3CD8DFD663E49D1D1989C76E9BC06</t>
  </si>
  <si>
    <t>DD7E0ACF906EDA3D5E8435B6E5D1A114</t>
  </si>
  <si>
    <t>0BB906D934C4C5D508DB0E49D11D8D75</t>
  </si>
  <si>
    <t>7A0D535739534207BE0B54B34F949711</t>
  </si>
  <si>
    <t>DB2948BD52BADAC8AD3AE1207A437DEC</t>
  </si>
  <si>
    <t>280875632A972CE9DBCC30D3D5A5184A</t>
  </si>
  <si>
    <t>1E2734E97C4D87779E68B74958F3AE0B</t>
  </si>
  <si>
    <t>7EE4E4BF18F086613736CFCA32D9A24C</t>
  </si>
  <si>
    <t>2071A70C6D3D9404A35ED669E73FCAAD</t>
  </si>
  <si>
    <t>0E69C53ED2F1812296F3B9EF557E3FAC</t>
  </si>
  <si>
    <t>7CD132BD04C05F4B9E10E5888DB0724D</t>
  </si>
  <si>
    <t>CB402FA1BADF1281E9994A780042150E</t>
  </si>
  <si>
    <t>10EE1554B5846784B954972DAD67D154</t>
  </si>
  <si>
    <t>391A4EF997F87C9E24270D57C869A240</t>
  </si>
  <si>
    <t>5194328D928269B099175A5FAE741F03</t>
  </si>
  <si>
    <t>F9255A6378A06045F9F349C9B25C411D</t>
  </si>
  <si>
    <t>50D7C9FA30DF251193301261EDA7C3E4</t>
  </si>
  <si>
    <t>11FDAF477DA0390833881F0E1B8ACDB6</t>
  </si>
  <si>
    <t>B553D871C4380E3F2F6A527201A98732</t>
  </si>
  <si>
    <t>F0473EC2F756B165F6A867F3F684C20E</t>
  </si>
  <si>
    <t>EB25FDDA919E36A23E963255A4D62BB3</t>
  </si>
  <si>
    <t>5E3F5711B0FB5E0520EDA3FED62D1CF2</t>
  </si>
  <si>
    <t>020DB3E1B30DEBCFD061FD1C9875B7D9</t>
  </si>
  <si>
    <t>C0EF9427698A67A64CEFB57665B5B867</t>
  </si>
  <si>
    <t>3AC112E0AFDDFBA2DAC703C1F1510EDD</t>
  </si>
  <si>
    <t>276F00A201247654AFB694262B0DE7AF</t>
  </si>
  <si>
    <t>23D235E8DC64D23458D0832C6AD378DF</t>
  </si>
  <si>
    <t>C2B82D26FC53401696514E6CA1CF738F</t>
  </si>
  <si>
    <t>AB5740753D926CE6BA1A57B4241E1926</t>
  </si>
  <si>
    <t>412D3EF852F0C37BB3C7CC4953CC0F6C</t>
  </si>
  <si>
    <t>3B466F37A76DF80DA13F00B1352A7BBA</t>
  </si>
  <si>
    <t>CD31711D6996097A37CB98B1F9EEC6B3</t>
  </si>
  <si>
    <t>F24164277D2A5C0CBFCA63B420A82CA9</t>
  </si>
  <si>
    <t>6B2A74B78AB822DE8B9B1BE7AAC106D2</t>
  </si>
  <si>
    <t>0AC3476915500B5C49BBCA14599B65DF</t>
  </si>
  <si>
    <t>9385A3128B255612D982ABC7E65B5C4F</t>
  </si>
  <si>
    <t>E9355D2F2B43E9C7C6B87E900EC8DADE</t>
  </si>
  <si>
    <t>5FDCF60E3BC5E4D85EE7CB67CD3E209A</t>
  </si>
  <si>
    <t>572702CEE8F0F2B75CEF3758AB8D2C3A</t>
  </si>
  <si>
    <t>9EF31489D17A39F4BC23767438E3F981</t>
  </si>
  <si>
    <t>C3775544265FC1EB692A5A362CE21423</t>
  </si>
  <si>
    <t>06BCA45CC47E031FB01A79D288F4A820</t>
  </si>
  <si>
    <t>AA2F8EFFFDFEDE64DF90C0032F7159FC</t>
  </si>
  <si>
    <t>EDB70A30A40C87A8ED76641B4460414F</t>
  </si>
  <si>
    <t>616174CF0431368F8ACD1EE2E8E798A3</t>
  </si>
  <si>
    <t>A74648D2CDC08DAD8C4812123FB41EA4</t>
  </si>
  <si>
    <t>FC838B2D8D4249488F7086DA39E3A3F7</t>
  </si>
  <si>
    <t>3FE3C51BBC510815A13EBF0FB220BF1C</t>
  </si>
  <si>
    <t>8D33814303673269776B934CE29BB0FD</t>
  </si>
  <si>
    <t>F241E114DE87085CC4A446BB8552C8A9</t>
  </si>
  <si>
    <t>DF827231F3EA19DB4B1D36B0E3F21B3F</t>
  </si>
  <si>
    <t>77911148FAB7308031A7F97597F3A563</t>
  </si>
  <si>
    <t>AB149F36E2FC30E061CF481E828B0814</t>
  </si>
  <si>
    <t>BB6DC1D63FAD60F1A6BFB009D3E37749</t>
  </si>
  <si>
    <t>1A088B372BF0C56A0C691833A21B0AC2</t>
  </si>
  <si>
    <t>51BC1F822802E0CA8990C1D5E12233F4</t>
  </si>
  <si>
    <t>2B5A9DDC8612481A3F1E63A942745D35</t>
  </si>
  <si>
    <t>A4CA2A46424CA7952EDBB0AE33B9E3B7</t>
  </si>
  <si>
    <t>FD64CE0E55ED3B7CC68CD2CEA14179E1</t>
  </si>
  <si>
    <t>9A1648C2EB690DDC39F9E4583C2458B7</t>
  </si>
  <si>
    <t>65D937344F56E979BD75161E7FFC9D13</t>
  </si>
  <si>
    <t>457A6DA9CF3CA2DD6FAFDF32FBE435F7</t>
  </si>
  <si>
    <t>443999D26BB38167CACD2C0E7CD02396</t>
  </si>
  <si>
    <t>20CFEDE1E489F4208EA3C7D5E484D0CC</t>
  </si>
  <si>
    <t>631826F4108B2B5F943BCAD1DDCDBA18</t>
  </si>
  <si>
    <t>1246AB3E5557197E6FD254C50D58296E</t>
  </si>
  <si>
    <t>6C01E1BF2F550CB690551B3FFC2A0395</t>
  </si>
  <si>
    <t>CB904988282561C0D90CA32E2A6C5509</t>
  </si>
  <si>
    <t>557A7816C82DAD45357AE6905CFCA747</t>
  </si>
  <si>
    <t>0E06AE795B163FF015BCDB519A259515</t>
  </si>
  <si>
    <t>BA16CD3AF6AD761FCEAA4210579A4A7F</t>
  </si>
  <si>
    <t>6501C20B5BAAD95C9A47DE3018DE0031</t>
  </si>
  <si>
    <t>D8A4381E8BC7AA63FB92E84E5AEDB6A4</t>
  </si>
  <si>
    <t>DC6B2FF573D793EED59D4FA4B061698C</t>
  </si>
  <si>
    <t>221098CCFFE3633A22233F0BF6ACCB62</t>
  </si>
  <si>
    <t>DC0F4BD3AB6AB9AB7753413560EE087C</t>
  </si>
  <si>
    <t>C2A452C34EB26C114795480573924F29</t>
  </si>
  <si>
    <t>1C79391CDC57A6828251D714CA6870A4</t>
  </si>
  <si>
    <t>9C51B4E1111EA6B9FF57561B338A3D7D</t>
  </si>
  <si>
    <t>7F006A0E80AADA414AD37B029C3AAB43</t>
  </si>
  <si>
    <t>CA80C49B9B9B38730238B80BD019B41E</t>
  </si>
  <si>
    <t>81F49783F9C80EED03D8A910AB45949E</t>
  </si>
  <si>
    <t>2D25A401AF7D444B735988C9C07B858E</t>
  </si>
  <si>
    <t>54DCFD098285A7FE68365E9C7DF5C092</t>
  </si>
  <si>
    <t>465B2FC62C103468E6C9EC36D3F6791C</t>
  </si>
  <si>
    <t>3FFBF7D30848CD7552731DBD5F4CC0F9</t>
  </si>
  <si>
    <t>1836C3577B8CC6DC764BD3C35481D2A4</t>
  </si>
  <si>
    <t>BF163FC729072260F16A4C4C2605281C</t>
  </si>
  <si>
    <t>DDAC7BB6B8A3B671FEA3461113CEF2B3</t>
  </si>
  <si>
    <t>B86685D9862D98177D555DC285331B40</t>
  </si>
  <si>
    <t>90078545BA55EBC82AE72B869C8A6E20</t>
  </si>
  <si>
    <t>E16AC82C8DDA155FF0D65EAB263E2B15</t>
  </si>
  <si>
    <t>5DBCB21511206171EB48739FD695387A</t>
  </si>
  <si>
    <t>89EA3C443EB7DBF5A2EDBB11CE245A66</t>
  </si>
  <si>
    <t>2187E8BB91F181E73E2505089671CC15</t>
  </si>
  <si>
    <t>7F096D8452512EDF89F34A160A1E931C</t>
  </si>
  <si>
    <t>B2457C980F205D68973B5716AF77B224</t>
  </si>
  <si>
    <t>440BCCFBA94CC9854A426209B0584172</t>
  </si>
  <si>
    <t>99D24170AEB5CCA483CC8DDC709102A3</t>
  </si>
  <si>
    <t>988EF4022DA530EC11821F9CD8D53F1B</t>
  </si>
  <si>
    <t>8C7D1DF0436BD69ABC9DD9F2A8D80457</t>
  </si>
  <si>
    <t>6381EC4618D142EB91FED1CF23D042B0</t>
  </si>
  <si>
    <t>6A494C4DCE07131B16F4D0133E64FE63</t>
  </si>
  <si>
    <t>662B7418AC528C6DA1BEFB400859E3AB</t>
  </si>
  <si>
    <t>C4FFA7DD0D9BA43366ABAE1C81AD86A4</t>
  </si>
  <si>
    <t>3709F21A90C161C0FF0639E612FD884B</t>
  </si>
  <si>
    <t>9BA67B8E3A4FB3CCEC88E8E3A8E65012</t>
  </si>
  <si>
    <t>B45EE7501DD057458210E4F734B1A42E</t>
  </si>
  <si>
    <t>6D7057B4FDD08A6486D758A1CD57EC6C</t>
  </si>
  <si>
    <t>2EB35BF80E59C9CB3A66D935C355E95A</t>
  </si>
  <si>
    <t>86E391DF1B37B3410EA7B53F0CD11ABA</t>
  </si>
  <si>
    <t>DD514A63883EE3021B55059FEB1A6C1D</t>
  </si>
  <si>
    <t>816449E4542F15839087813D4DC044C8</t>
  </si>
  <si>
    <t>9251CA7993B0DBFC4BF85B518DE77AE2</t>
  </si>
  <si>
    <t>0C570BB0F93723A6A5720B280F99EB82</t>
  </si>
  <si>
    <t>9F277FDE1EF8497FBF7F34E83FF7C8EA</t>
  </si>
  <si>
    <t>AE9DC72B030CAF6C4D94E8F62768FDA5</t>
  </si>
  <si>
    <t>EB0DA209D9A436A1A722EBA2914B1DAA</t>
  </si>
  <si>
    <t>9BD67468E093A0CA46D2E19CEF0915F5</t>
  </si>
  <si>
    <t>8D3769B5E5BD6056D37422224A3DE88C</t>
  </si>
  <si>
    <t>4B81245114EB19326076650AD83B8328</t>
  </si>
  <si>
    <t>31FEBCF8023FC48E1022A7CBE4A739B1</t>
  </si>
  <si>
    <t>6680F35A6D66751BA60E867ABE242FAA</t>
  </si>
  <si>
    <t>8E30C9000D994DCBE9CC5919836B4B2F</t>
  </si>
  <si>
    <t>8D6212C2EB811B9C7C0379561CE37689</t>
  </si>
  <si>
    <t>AF65F740F3C3CB76FB407C2B8979FDD2</t>
  </si>
  <si>
    <t>375D963C6E9C5A18897213020AD38DC5</t>
  </si>
  <si>
    <t>40D0B0DA47B07E698368AF92F6F8527F</t>
  </si>
  <si>
    <t>D7146C85316B99E376356744E53CF104</t>
  </si>
  <si>
    <t>BE0251E19861B67D35C76EDE1FB950CC</t>
  </si>
  <si>
    <t>F3E44B972208527B7B1A84DB0FB0484E</t>
  </si>
  <si>
    <t>B262EF24C2927E5C066D9D25A065A8AD</t>
  </si>
  <si>
    <t>CF541426D889422397DA80DCB99A1F23</t>
  </si>
  <si>
    <t>155F23E93B58E5BE9C684B707E4B84FD</t>
  </si>
  <si>
    <t>B1D42D794526EEF819D7170B04F50A47</t>
  </si>
  <si>
    <t>7CFB072AA6751756EC5C874DFB06B8E8</t>
  </si>
  <si>
    <t>3B30D437C6C51D8292E43E2C887BB641</t>
  </si>
  <si>
    <t>65FF2D6B383420994612EDA8E3FF4EED</t>
  </si>
  <si>
    <t>E84D223A72D2BCA3B11CC3497F705867</t>
  </si>
  <si>
    <t>52C7595F5E63FFD039ACA5580BEB43A2</t>
  </si>
  <si>
    <t>221D030FF37D54908FDBBA14246609F2</t>
  </si>
  <si>
    <t>88507A225B806D4BF44BFC947DCCF367</t>
  </si>
  <si>
    <t>4B695CED2A7D4E4CDEE609692DBA4F93</t>
  </si>
  <si>
    <t>98B788AA9CB0AD4584EADDC1A3D443E3</t>
  </si>
  <si>
    <t>6CABDBFA353A4F425AA30F7DA0895584</t>
  </si>
  <si>
    <t>23480EC1E879D849877BD340A43CBD48</t>
  </si>
  <si>
    <t>F61B85AF22EB37BC53D097EE749662EC</t>
  </si>
  <si>
    <t>44E02394B632E7AADB38C8BA77DE2B3B</t>
  </si>
  <si>
    <t>281213A799960423D0C06E1B02EBB4D2</t>
  </si>
  <si>
    <t>DE3B2507F5C7F6DF147EAF1740909CD9</t>
  </si>
  <si>
    <t>710DB8BF6BA00C8F42C63247BA55BB84</t>
  </si>
  <si>
    <t>F9088C4905516F5A2F7CBEEB66CE98B8</t>
  </si>
  <si>
    <t>D43502A14DB9CE33760B2CB8925295DA</t>
  </si>
  <si>
    <t>3E514331FBF95CAFCCB09357A6A76000</t>
  </si>
  <si>
    <t>848872094CEF2C498AB837AC7A6D6A6B</t>
  </si>
  <si>
    <t>1603F8F52A7AC7C6DF0872276C70AF93</t>
  </si>
  <si>
    <t>C3F7EE3222A2E3614F3C6B478DD8A42C</t>
  </si>
  <si>
    <t>A9EAFC4B959F4F72A574429BCB675BDC</t>
  </si>
  <si>
    <t>53F887E0469A65B62F169E4541DB6DEC</t>
  </si>
  <si>
    <t>75343311D8631C9DA605DE46FD298776</t>
  </si>
  <si>
    <t>61D8D764B2EBA91E82A4DB27B2970050</t>
  </si>
  <si>
    <t>7DC15CE4F39E5ECD0A1B59564105F09E</t>
  </si>
  <si>
    <t>45A4A0683103FD08726B345A5A8F6B70</t>
  </si>
  <si>
    <t>A7E3FF9799FA9D7B501BB8E3888CDFD0</t>
  </si>
  <si>
    <t>40E7EADF24DEE495E764296223B377DB</t>
  </si>
  <si>
    <t>5DE54271C5547E587E6B190ACC67C0BB</t>
  </si>
  <si>
    <t>DEB2BE5DFC35A879BCF2426FAE8F8000</t>
  </si>
  <si>
    <t>B3E6E88F0054E4F1975A7BEAE12D851E</t>
  </si>
  <si>
    <t>C8D6E5707CE44EAF0987FF16709251E7</t>
  </si>
  <si>
    <t>C8FE7EDB1F643A64FF0EDD8573F6CE4E</t>
  </si>
  <si>
    <t>7BE20721F8803FC09F53987CC668A7D6</t>
  </si>
  <si>
    <t>411BCD326BA771DB8D4A03DC01A0085F</t>
  </si>
  <si>
    <t>23B9CDB96948621C72D59695FCD09584</t>
  </si>
  <si>
    <t>29AE58F38673B479D785FFF4BA8FB0AA</t>
  </si>
  <si>
    <t>E7363278C56206B73D28FC5994030215</t>
  </si>
  <si>
    <t>EC4AF5051A3001E47D45C4A6A78C66A4</t>
  </si>
  <si>
    <t>0EC960C69909050D3B2228D0585120DA</t>
  </si>
  <si>
    <t>EC51E6A0791350A1C3537B9F2C7EFA15</t>
  </si>
  <si>
    <t>1FBD4FA744EE1AD2375A022D759554EF</t>
  </si>
  <si>
    <t>0CAF83535684E2F19BD671244F437348</t>
  </si>
  <si>
    <t>EBBCA4374004CEEB5B99C1D94666A79A</t>
  </si>
  <si>
    <t>F6FDC79589904C9463D673CD731F755B</t>
  </si>
  <si>
    <t>4B04A8218688DBF254CBCA2212F2FB58</t>
  </si>
  <si>
    <t>EEC7E382B6BDD1509482DE00135A6BFA</t>
  </si>
  <si>
    <t>4E491817581DC27483A3DB5C7AC9C731</t>
  </si>
  <si>
    <t>870EB5769AEC10E4144934653E109717</t>
  </si>
  <si>
    <t>665CFD9F50040E7173133799EDAC7E01</t>
  </si>
  <si>
    <t>03F43B4DB8F911B4594AC0AEE6A08641</t>
  </si>
  <si>
    <t>9839120686A4954DA811B1F8C15F0EE7</t>
  </si>
  <si>
    <t>BF87A56D863BF61433AA64AE11110E6E</t>
  </si>
  <si>
    <t>AD4758DCF3C9F7F0962FF2890E5627D8</t>
  </si>
  <si>
    <t>AFB73B3E92154785C011D34D26A06AF4</t>
  </si>
  <si>
    <t>A9E7A8EF6764BBB5E8B01FA79F01EC1C</t>
  </si>
  <si>
    <t>09D66E17773E17A5389925CA31ECE359</t>
  </si>
  <si>
    <t>48BD8F470662879D7404F6495ED68BE4</t>
  </si>
  <si>
    <t>D1CD843242F8707C9CE7D4BA5B9965B5</t>
  </si>
  <si>
    <t>F8BEC89BCB8BCBFD83BC6A805153397B</t>
  </si>
  <si>
    <t>65AFD21DAB2732A2751C1B87E4590E19</t>
  </si>
  <si>
    <t>EEAF4421C409FCBC605F352AFD6A2052</t>
  </si>
  <si>
    <t>3F94BA4E157FD35215C45FE653E65998</t>
  </si>
  <si>
    <t>4F4BE64E41530835B603727F6745CC7D</t>
  </si>
  <si>
    <t>928827E6F6594752DA5BEE3260C70275</t>
  </si>
  <si>
    <t>A75471E8201A52DFF00B23A118478D7C</t>
  </si>
  <si>
    <t>9DC3AB109A88D28DB90842861E8BC5D2</t>
  </si>
  <si>
    <t>35D058629FC247F8730F8074261ABD33</t>
  </si>
  <si>
    <t>1206F10601206D065723A8E3FAAF9415</t>
  </si>
  <si>
    <t>0FD6AB4E1F3859DDF8A25ABD3B96F646</t>
  </si>
  <si>
    <t>ACC1F81F8BA9F34FC302BC8564EBEE31</t>
  </si>
  <si>
    <t>4A63F3E52F0686212F20D4583468FFCA</t>
  </si>
  <si>
    <t>14AF07D9246A510EBB7789B0D1BB038F</t>
  </si>
  <si>
    <t>4AEC5BD628177D741830ACD2BB960815</t>
  </si>
  <si>
    <t>C16196B7E5D1E1068759939668D37E2F</t>
  </si>
  <si>
    <t>1BF65B91C90D07F5131021B05394C03D</t>
  </si>
  <si>
    <t>77CBA4496AF8F55DFA74CA9F4A2DCD85</t>
  </si>
  <si>
    <t>D585A84854D20E0F07EA2B8C5F77DFD5</t>
  </si>
  <si>
    <t>468CAAF21FA53E678975FA3F4410923A</t>
  </si>
  <si>
    <t>44BB0438DDA588AED00B43E3CD138C45</t>
  </si>
  <si>
    <t>B4D2162F4C8F5C8781CC475337360603</t>
  </si>
  <si>
    <t>CEE0DD8E05D40CA19E40BC389E9D7EDD</t>
  </si>
  <si>
    <t>14A2E63A6BCEA88D3935E6D5E7D72445</t>
  </si>
  <si>
    <t>4E7BACDE86628E8647A3561248F4635E</t>
  </si>
  <si>
    <t>A70BAFA6BA612853164FDBB36659AC3D</t>
  </si>
  <si>
    <t>D5D96DABBE1FB2AB1800AC6CA1807D72</t>
  </si>
  <si>
    <t>ADC9D2E2FB74C414BF389AEABFA384AF</t>
  </si>
  <si>
    <t>26733BE417BCBDE0C2105A9FD87150DA</t>
  </si>
  <si>
    <t>D735675ECBE93CE7B4D16AF515ECD7B2</t>
  </si>
  <si>
    <t>D261CC1C53140C5E6A75329634208DAE</t>
  </si>
  <si>
    <t>C7A59CF84D0EA3FC6723EEA5C54C585F</t>
  </si>
  <si>
    <t>B1A217F6425D6CA445296E22187C0126</t>
  </si>
  <si>
    <t>5285687F1A4700160857E4E0E1969812</t>
  </si>
  <si>
    <t>126BB63DBA4FBFAAB48216FB44D496F9</t>
  </si>
  <si>
    <t>B7922FC12345296E048FF00A652848AA</t>
  </si>
  <si>
    <t>8ED3A885D974F68D504644761F1FB129</t>
  </si>
  <si>
    <t>D27E75706FC6F86BD2DA2A514A53B319</t>
  </si>
  <si>
    <t>3F96DA771B999A5EE24BCB731539F225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</si>
  <si>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</si>
  <si>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</si>
  <si>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</si>
  <si>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</si>
  <si>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</si>
  <si>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</si>
  <si>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</si>
  <si>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</si>
  <si>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</si>
  <si>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</si>
  <si>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</si>
  <si>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</si>
  <si>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</si>
  <si>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</si>
  <si>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</si>
  <si>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</si>
  <si>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</si>
  <si>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</si>
  <si>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</si>
  <si>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</si>
  <si>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</si>
  <si>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</si>
  <si>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</si>
  <si>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</si>
  <si>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</si>
  <si>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</si>
  <si>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</si>
  <si>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</si>
  <si>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</si>
  <si>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</si>
  <si>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</si>
  <si>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</si>
  <si>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</si>
  <si>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</si>
  <si>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</si>
  <si>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</si>
  <si>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</si>
  <si>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</si>
  <si>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</si>
  <si>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</si>
  <si>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</si>
  <si>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</si>
  <si>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</si>
  <si>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</si>
  <si>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</si>
  <si>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</si>
  <si>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</si>
  <si>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</si>
  <si>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</si>
  <si>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</si>
  <si>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</si>
  <si>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</si>
  <si>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</si>
  <si>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</si>
  <si>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</si>
  <si>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</si>
  <si>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</si>
  <si>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</si>
  <si>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</si>
  <si>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</si>
  <si>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</si>
  <si>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</si>
  <si>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</si>
  <si>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</si>
  <si>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</si>
  <si>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</si>
  <si>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</si>
  <si>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</si>
  <si>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</si>
  <si>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</si>
  <si>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</si>
  <si>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</si>
  <si>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</si>
  <si>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</si>
  <si>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</si>
  <si>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</si>
  <si>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</si>
  <si>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</si>
  <si>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</si>
  <si>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</si>
  <si>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</si>
  <si>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</si>
  <si>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</si>
  <si>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</si>
  <si>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</si>
  <si>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</si>
  <si>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</si>
  <si>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</si>
  <si>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</si>
  <si>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</si>
  <si>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</si>
  <si>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</si>
  <si>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</si>
  <si>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</si>
  <si>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</si>
  <si>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</si>
  <si>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</si>
  <si>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</si>
  <si>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</si>
  <si>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</si>
  <si>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</si>
  <si>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</si>
  <si>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</si>
  <si>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</si>
  <si>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</si>
  <si>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</si>
  <si>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</si>
  <si>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</si>
  <si>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</si>
  <si>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</si>
  <si>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</si>
  <si>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</si>
  <si>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</si>
  <si>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</si>
  <si>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</si>
  <si>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</si>
  <si>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</si>
  <si>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</si>
  <si>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82CC5B3080A31E11F6B5F1BCA637B311</t>
  </si>
  <si>
    <t>(785)8520424 ext 104</t>
  </si>
  <si>
    <t>contraloria@cerro-azul.gob.mx</t>
  </si>
  <si>
    <t>Veracruz de Ignacio de la Llave</t>
  </si>
  <si>
    <t>63F557E0165341EB122654891D4B988A</t>
  </si>
  <si>
    <t>DCD98F84DBC10946D13AD6B839335D26</t>
  </si>
  <si>
    <t>EA83DE48B7AFBD4EEA15270C7EC575CF</t>
  </si>
  <si>
    <t>8D175C6268E98491EA8279056BB72428</t>
  </si>
  <si>
    <t>6849187035421D2EC08B473E30FE5CDF</t>
  </si>
  <si>
    <t>8FE7C5E345E5F88B169793A3BB70FA9C</t>
  </si>
  <si>
    <t>D82DF0EADC915DFDF29BD2CDCCA0C049</t>
  </si>
  <si>
    <t>05DB43B8EADCDFECDCF25ADCF4FE5143</t>
  </si>
  <si>
    <t>8DD69ADCD6BF02D1C739DA762924A295</t>
  </si>
  <si>
    <t>4F14C342AE1B4E13AB554C9901A207CB</t>
  </si>
  <si>
    <t>78A8BA89B86ADB2C6BD33C9BD6A47202</t>
  </si>
  <si>
    <t>4072937EAAC249E0E5CA9F5021C1C741</t>
  </si>
  <si>
    <t>87747718539DC1B68C7257FC4C504A8F</t>
  </si>
  <si>
    <t>DF6C52D339D2410011CC67F5B6C41D93</t>
  </si>
  <si>
    <t>9431BB20562689ED09EA2A66185FAF01</t>
  </si>
  <si>
    <t>0465439BCA10294FD53CA6273DA65AEC</t>
  </si>
  <si>
    <t>9400CF378F8E77809E0E75CF248F4B41</t>
  </si>
  <si>
    <t>91AA32FCAB62BE610E1961EE11B93238</t>
  </si>
  <si>
    <t>5A29DA49F040F91F25B2EC33A0F1E631</t>
  </si>
  <si>
    <t>652F3AED06392ACD89B7F5434F63C7A3</t>
  </si>
  <si>
    <t>08759466D05E52386FAAE7D19B3D4682</t>
  </si>
  <si>
    <t>8A05C94C97CFDB767B7865AD39B0C2F1</t>
  </si>
  <si>
    <t>5D513924BDE696265E5F41A2D6F6872A</t>
  </si>
  <si>
    <t>20204B385E67DAE6B3B641BC77F22CF7</t>
  </si>
  <si>
    <t>E8CA72B90C065D2FFE60BC27214F3403</t>
  </si>
  <si>
    <t>A9D447E20CBAEABFC491440575A7915A</t>
  </si>
  <si>
    <t>F4B8A848D07C1FD1AFF5071B2A7FEF4D</t>
  </si>
  <si>
    <t>3D9C9D79E61A5BCC27BB8FC3AEA90144</t>
  </si>
  <si>
    <t>C72DD2E63144F20C0A278B3F46B53937</t>
  </si>
  <si>
    <t>29767CEC69783EC2527CF945FAE2A033</t>
  </si>
  <si>
    <t>808175DB8FE20A30907F574FDD4390D0</t>
  </si>
  <si>
    <t>56DD8ED12D4B49A036147D1B1C27D669</t>
  </si>
  <si>
    <t>C152CF172B0F545A98C386CE0B876C49</t>
  </si>
  <si>
    <t>158DB0C0BC2422680A7570D34FE8DC55</t>
  </si>
  <si>
    <t>30FC40B82BE0DF3C57C2235013EDA613</t>
  </si>
  <si>
    <t>20DF427CEA8B1D6CF670DA2FECA2A9C6</t>
  </si>
  <si>
    <t>1D04FC02BE188D86610972A799EDDCF4</t>
  </si>
  <si>
    <t>DCD290975407C9AF601036054424C4FF</t>
  </si>
  <si>
    <t>03377DC5F769D6C570248948BAEF1B74</t>
  </si>
  <si>
    <t>4B9E80E7ED8279537AA42656CD227466</t>
  </si>
  <si>
    <t>BA63C6D5F6EB69D5862D91BEAA342473</t>
  </si>
  <si>
    <t>C18CEE30C094A212529A519879CC5D4A</t>
  </si>
  <si>
    <t>8F8D0743E4CE389FE2FC6614BA287D50</t>
  </si>
  <si>
    <t>E7768AA46A58C61C330ED033AB99876B</t>
  </si>
  <si>
    <t>01E726481C786F3CF30B15BA56952AB6</t>
  </si>
  <si>
    <t>240D05F0EFF195FD3283E004B47290DD</t>
  </si>
  <si>
    <t>9B83880FCDA4D5199B3DEA5393401B2F</t>
  </si>
  <si>
    <t>F748DE179FB9988DD88030E128A07DC5</t>
  </si>
  <si>
    <t>A6556D5749FAA776D1CA3D278768D102</t>
  </si>
  <si>
    <t>747FC7155CAD3AC30FBD042B092E5338</t>
  </si>
  <si>
    <t>71063FD72BF4757513327FF3C00AC5B8</t>
  </si>
  <si>
    <t>0284416F4C602F91F46216DD7A3716BA</t>
  </si>
  <si>
    <t>7858520424 extensión 104</t>
  </si>
  <si>
    <t>Ramón Jáuregui</t>
  </si>
  <si>
    <t>072A94DCC1B132A662140F156D3F6EFE</t>
  </si>
  <si>
    <t>F24908AE36D8B0E614C8B1AFD536116E</t>
  </si>
  <si>
    <t>C232ECE36EDA18788DF0E18F866BA9D4</t>
  </si>
  <si>
    <t>57BC0958C3811828A4FF05688C6AC255</t>
  </si>
  <si>
    <t>78A853657923DC73E354EB5A53980F5D</t>
  </si>
  <si>
    <t>63631D263046723A7580B79A0A01B948</t>
  </si>
  <si>
    <t>6AE8B60A1EE9AA51F29D6E8D0B20F5EB</t>
  </si>
  <si>
    <t>(785) 852 04 24  ext.104</t>
  </si>
  <si>
    <t>20E68749157A3F719C821EF7B0A34B08</t>
  </si>
  <si>
    <t>788 852 0424 Ext. 104</t>
  </si>
  <si>
    <t>815002ED776768305C7CEE433DAF9E49</t>
  </si>
  <si>
    <t>787 852 0424 Ext. 104</t>
  </si>
  <si>
    <t>FB6E590BE7C3FDC57119180B7316F0C0</t>
  </si>
  <si>
    <t>786 852 0424 Ext. 104</t>
  </si>
  <si>
    <t>50EB9606D379CFAAD4A4669668E68EDB</t>
  </si>
  <si>
    <t>785 852 0424 Ext. 104</t>
  </si>
  <si>
    <t>C9B233C7D55D6CDC04CD9441F685AD04</t>
  </si>
  <si>
    <t>7858520424 ext. 104</t>
  </si>
  <si>
    <t>CERRO AZUL</t>
  </si>
  <si>
    <t>A12A08B7A0105BCF802EA7A6CDCC4A97</t>
  </si>
  <si>
    <t>F74060ED460ADE555F23DB9416810ADA</t>
  </si>
  <si>
    <t>EFEBB1BB8217F63C495935BA2FF72382</t>
  </si>
  <si>
    <t>C041BEB344C2A6161C05C99C9CA5ED6F</t>
  </si>
  <si>
    <t>728C23E1549229AC3033547C0714D928</t>
  </si>
  <si>
    <t>95E6A40B91B2534D4CED12B931E68A9E</t>
  </si>
  <si>
    <t>ACE3825F14A8193287936B4EA9C4EF68</t>
  </si>
  <si>
    <t>62F6E53F726CCA74A77B94F24740BDA0</t>
  </si>
  <si>
    <t>29AD1BEC37583374A054BDF0781019F6</t>
  </si>
  <si>
    <t>ECB3A7072952747B115A570E2A14CD0D</t>
  </si>
  <si>
    <t>73C4BDD4B40A0CFFBFCEC7A8B1A16476</t>
  </si>
  <si>
    <t>46A242737B9BCC6B3FE6CA9186546D8C</t>
  </si>
  <si>
    <t>61AEF842EC5BBDE08CF3A51F52023C82</t>
  </si>
  <si>
    <t>D660072967642FF1B8229CD56C6310F3</t>
  </si>
  <si>
    <t>17B01F43775F0CAB0FA8F3E1811CADF0</t>
  </si>
  <si>
    <t>393D93DF1D056F9E73EEC38ECD01F768</t>
  </si>
  <si>
    <t>36023310D6F0846C93B7C6AC57A35D62</t>
  </si>
  <si>
    <t>294FCFE1CF2232937B8BEC28D4C77E5A</t>
  </si>
  <si>
    <t>68D826EDC2B9B99D41B11061DD4714AD</t>
  </si>
  <si>
    <t>6D50600D64B528B533E79622931FB0A0</t>
  </si>
  <si>
    <t>F4FF3DC46C0ED0B27ED9469F72484972</t>
  </si>
  <si>
    <t>7FE09FEEC6E3ECA19FD35665D8963FDD</t>
  </si>
  <si>
    <t>81EE5ED870B46EEA8D47D54C5E2804D5</t>
  </si>
  <si>
    <t>F500BBD944F50174AAC32C692C8D7732</t>
  </si>
  <si>
    <t>E7FD232E5009D98CA37F55B01D185148</t>
  </si>
  <si>
    <t>631246C9FF67EBBFDA276DB3BA05D1F5</t>
  </si>
  <si>
    <t>42682036CAF981F8C9CA6069FE018ADE</t>
  </si>
  <si>
    <t>459D2F454E2123B7DB7100F17293BE36</t>
  </si>
  <si>
    <t>83EC6B3D3CC287D2B6992BAFF2B42EFC</t>
  </si>
  <si>
    <t>0BC2BFB9D8476CA5E21B77597A9F78B3</t>
  </si>
  <si>
    <t>7FF41004FBD1EAEC29E8C620BBFB0894</t>
  </si>
  <si>
    <t>ABEDDACCB33D378C153E73E8B403AE45</t>
  </si>
  <si>
    <t>000A6CAEDEA4EF3B42AAC5820436AD79</t>
  </si>
  <si>
    <t>E8C200EE6B41F8F6E34ACC262F1A4F9E</t>
  </si>
  <si>
    <t>6627157F4B73AD674F4A0398DB4D04A9</t>
  </si>
  <si>
    <t>811DA0639AB807A624DE3C5480D69D06</t>
  </si>
  <si>
    <t>966F1BB804A2F8A0F2BD4D5F8DA0FE2F</t>
  </si>
  <si>
    <t>C9CFACF8FBE50972A45E0CDA38306794</t>
  </si>
  <si>
    <t>0DE072FE90E952C4370704E246BD947C</t>
  </si>
  <si>
    <t>334BA17FEC0FDAA41F66870F67F86439</t>
  </si>
  <si>
    <t>7D4FC011ECB4A623903E026A1500CF48</t>
  </si>
  <si>
    <t>B8B9019DB59DD46C5D817DCD51D138F3</t>
  </si>
  <si>
    <t>FF3C538D678E8B9057E593678FD38029</t>
  </si>
  <si>
    <t>9EBF7F2F72050D45BBF1FF4B7102F2FA</t>
  </si>
  <si>
    <t>661451D43D6AFB6C6411F94FC55E62C6</t>
  </si>
  <si>
    <t>CB922479D9AC4FB9949C5577D3ACDBBF</t>
  </si>
  <si>
    <t>1981F13B4C1938F833685A01596C24E5</t>
  </si>
  <si>
    <t>B1B817D01787A80E0DCE108638C20593</t>
  </si>
  <si>
    <t>B04DCFFF0D3B080AFC1043CAD416F801</t>
  </si>
  <si>
    <t>AC1C4241A2FFA2DB478CCB521E890B62</t>
  </si>
  <si>
    <t>18899F1C2454938B64C3302D38C3714C</t>
  </si>
  <si>
    <t>5A7176BE46C4CADEC76CBCA1946B4CE5</t>
  </si>
  <si>
    <t>EAB071C86D923AD6699A180E0FE3AF12</t>
  </si>
  <si>
    <t>6D6A268A407A868353670EB575AE7683</t>
  </si>
  <si>
    <t>9EAD154B4F91FA29CBBF7F6636BC4094</t>
  </si>
  <si>
    <t>511FB8FE85C8D315293C97A5B807CED4</t>
  </si>
  <si>
    <t>B72E66910456982E228FC77FCD3EE3CD</t>
  </si>
  <si>
    <t>DE519446EA2B5BE2CEEA3348648A0790</t>
  </si>
  <si>
    <t>35557D228E141ADE6635A74C322A09F5</t>
  </si>
  <si>
    <t>FA6381D43B8F7F5ABF34F68D0E3AD902</t>
  </si>
  <si>
    <t>9FC32C55ABF5C96D5F98546BE53C7362</t>
  </si>
  <si>
    <t>666B304445D321D2EF39FDAF18D215B3</t>
  </si>
  <si>
    <t>16233C3C9877C152483D6837DE79FCDE</t>
  </si>
  <si>
    <t>F31023E8C1AA78B9D08F4B27BE556B77</t>
  </si>
  <si>
    <t>B5C45B5641024A9452C04EFBA4FFABC9</t>
  </si>
  <si>
    <t>2511A82A8827C02F736B78BA0634EE6A</t>
  </si>
  <si>
    <t>90A1A23C8004EAACE4D8862C5D057D7C</t>
  </si>
  <si>
    <t>9E582064F070AB2408DCF189599A351E</t>
  </si>
  <si>
    <t>3390836EBC5F750EB7588D9B1B517411</t>
  </si>
  <si>
    <t>7B5F2B3DC423C7E7BD8F3DFF9CB8E5C2</t>
  </si>
  <si>
    <t>44B5FDCF5BB9EC3CF497660EA49C0105</t>
  </si>
  <si>
    <t>A2ED71713F77E34EE6A941170006360A</t>
  </si>
  <si>
    <t>E7603EBB8958AC00E0546F69BCA74A80</t>
  </si>
  <si>
    <t>D58AC3543F6DB05EA5441412AC313EB2</t>
  </si>
  <si>
    <t>3F38D27FECCA1A42C10F41FF2DE9162E</t>
  </si>
  <si>
    <t>130B31F2131A9B794C3B1F037062F122</t>
  </si>
  <si>
    <t>73315B8ED3D6370F962270D345C97AD0</t>
  </si>
  <si>
    <t>02C562616B3B44079CDA714C74396C4B</t>
  </si>
  <si>
    <t>034E6A0E777EB130393D077216F36026</t>
  </si>
  <si>
    <t>727F2590F9D740E4663F99BCA237E234</t>
  </si>
  <si>
    <t>14F7D9F45CE43418258A8D88A73EE3FD</t>
  </si>
  <si>
    <t>E09253921078ECC74F559D005B2E3D44</t>
  </si>
  <si>
    <t>F1E623DF3D3E785BEEEEDADB6A2B8756</t>
  </si>
  <si>
    <t>CF29A8FE2C3AF3FE26539A61BC1F9400</t>
  </si>
  <si>
    <t>3E2CA48A72BFDA1EDB6C35746F315AC2</t>
  </si>
  <si>
    <t>7C3AB66DC154D45230000A61B613E32A</t>
  </si>
  <si>
    <t>570AE89253E02EFA7D6E39FE4387520B</t>
  </si>
  <si>
    <t>D5A972F4C7E5F493D01F06680714EF20</t>
  </si>
  <si>
    <t>DB08CE4A9FFDD3ADF7477B6B5473BF8D</t>
  </si>
  <si>
    <t>D1495FF58272C7DCC1E018E89C16458A</t>
  </si>
  <si>
    <t>9FDA0F9A4296AB42FBD111A94C180CE5</t>
  </si>
  <si>
    <t>7A936290156E528697BD7775E37625A4</t>
  </si>
  <si>
    <t>DE858FC389D593BF51DC7990E2BFA529</t>
  </si>
  <si>
    <t>01F1DBCD3E4C5DE7FE2258EAC63EB3EC</t>
  </si>
  <si>
    <t>B2881D101575AA0AF65455980AFC5D5F</t>
  </si>
  <si>
    <t>BA2E9123CB9CB1FAFD0F694B0407709A</t>
  </si>
  <si>
    <t>D8B48D80CDE94798FFD33E77ACF4FFDA</t>
  </si>
  <si>
    <t>1FF637827580ACBCE97C63793398B44B</t>
  </si>
  <si>
    <t>1209318AEBBB59B0609AE788C74D48D1</t>
  </si>
  <si>
    <t>256A9B2FBB7BA761463A153955BDCC3F</t>
  </si>
  <si>
    <t>4B35E1F6BDF31AC8F059FCB63B17C318</t>
  </si>
  <si>
    <t>4322FBE646FCF949BC0DC0788D93ED63</t>
  </si>
  <si>
    <t>4CCB5E7FFA02E84C258F824B754C7693</t>
  </si>
  <si>
    <t>ED24E7841A5BB49087B249F062D4C7E2</t>
  </si>
  <si>
    <t>DB7BF4DA9BD4E9EBA7224A7794412795</t>
  </si>
  <si>
    <t>9F8B7DBF07D4D34E079CDC8CD1B9CDC4</t>
  </si>
  <si>
    <t>517225E18B9749BD10B7EEA2351FEAFC</t>
  </si>
  <si>
    <t>0936F2E6F3BB125B584D7B1E20AC5E7C</t>
  </si>
  <si>
    <t>759EAE83E1A18265D5DAD58DB657C04C</t>
  </si>
  <si>
    <t>A01296BA68C2469D160F9D6153ACDB64</t>
  </si>
  <si>
    <t>3B84D26B6BCF2D12DE16AB4B2AB2DD27</t>
  </si>
  <si>
    <t>916C3CD4C5ACED6B7E543BA758CC4597</t>
  </si>
  <si>
    <t>14B6EE386640A9F74411FB1360B9911A</t>
  </si>
  <si>
    <t>D36888C26FB10D72AE63D6EAD724C07C</t>
  </si>
  <si>
    <t>A2CFA181DA3A5F5A32A7CBE786B4BEA0</t>
  </si>
  <si>
    <t>A91D8E93BF210E503F8D5880156C297D</t>
  </si>
  <si>
    <t>21AFFDA694716292442DA8F757349EB5</t>
  </si>
  <si>
    <t>ED1E9E63772847B662BED33DC31A4C74</t>
  </si>
  <si>
    <t>B9A36A2B46E84C8AA2C024BFD28A7E23</t>
  </si>
  <si>
    <t>1598C0436E31DB7CA501F37EA834A48A</t>
  </si>
  <si>
    <t>F55FAA87088ED0268EF82D9150177987</t>
  </si>
  <si>
    <t>35C7EA35E92876980FA723FB19B1B71C</t>
  </si>
  <si>
    <t>558A4A2F982D402042E3811D3D40092C</t>
  </si>
  <si>
    <t>79A0810AE2761D18AD2961B1F5F42DCA</t>
  </si>
  <si>
    <t>B16F86B242AF3C1ACA28098CACB8D052</t>
  </si>
  <si>
    <t>4E04C8375C959376ED5227A8529E4D5A</t>
  </si>
  <si>
    <t>28AC7007CAAEC708BEDA0CB32272661B</t>
  </si>
  <si>
    <t>95BB8C2626A96004B8EC3B595FAEF168</t>
  </si>
  <si>
    <t>D35B9971AB5F62499F73B43CF7799844</t>
  </si>
  <si>
    <t>FA048BE7098A645700DCA5965233E852</t>
  </si>
  <si>
    <t>925B5019E5C3E2884111E0CDBA6ED0B1</t>
  </si>
  <si>
    <t>279DA89D4976976E1D32CE0639A344E6</t>
  </si>
  <si>
    <t>E823B2242C66CC1E624A0A1C3F3C9A95</t>
  </si>
  <si>
    <t>C4E786EE0459660655DEA3B34FFA5D5A</t>
  </si>
  <si>
    <t>23403B9041B67F17833ADE28C0F22BBA</t>
  </si>
  <si>
    <t>C3667F4133A04B2643DE8ECBD7119F99</t>
  </si>
  <si>
    <t>D149DE07A4E3277829F89FACD5BC260B</t>
  </si>
  <si>
    <t>A980C0C2E11DB7486F56686445765633</t>
  </si>
  <si>
    <t>CA2EB612DE483A1B5A1016612DD2EC83</t>
  </si>
  <si>
    <t>26A9B4611B9FF1E0D9F01EEEA241DE0C</t>
  </si>
  <si>
    <t>8527B8501592351A7CE0D94C2A971955</t>
  </si>
  <si>
    <t>ED2DBDBC0B60FAB821CB51042DD23CC5</t>
  </si>
  <si>
    <t>CCAE5FD19E8F328081B90936D66F7681</t>
  </si>
  <si>
    <t>AEFDB0861E95026D04B2450D6685EAE1</t>
  </si>
  <si>
    <t>73A8B347A32FDECC57A61806662161B0</t>
  </si>
  <si>
    <t>10589CC12C35813F771560378D69A2E3</t>
  </si>
  <si>
    <t>74B3A66445B1E0596176AD0E91752A8C</t>
  </si>
  <si>
    <t>8B2161C5BF55CE718EC2EA3A1FED6A6C</t>
  </si>
  <si>
    <t>4BF9C646DD695F83DDEFB4F158B0C278</t>
  </si>
  <si>
    <t>8BD700C48B6D56049284837E7F5B7730</t>
  </si>
  <si>
    <t>B377A0DEB8CE3333FEADF61F5AD1D9BF</t>
  </si>
  <si>
    <t>D8053A39103E4B44AE666E5616A1C76B</t>
  </si>
  <si>
    <t>F407EB4ACFA627577A0282E2EE332FBE</t>
  </si>
  <si>
    <t>CB220C1059B255263F17BFC21A696B42</t>
  </si>
  <si>
    <t>B3DFA6AB197F3416D5193719F70B407B</t>
  </si>
  <si>
    <t>BCC66C9B781058D773FAEAE913DA2167</t>
  </si>
  <si>
    <t>7ABF2969D1A11D0B57E143B7B9219DB1</t>
  </si>
  <si>
    <t>185AD84609B11B5B75E4C2B8C0629D17</t>
  </si>
  <si>
    <t>81CA8D556C3438E3D6E32D8A3CDAFA2F</t>
  </si>
  <si>
    <t>EFDF0DADA94FA3B2D5D8A7FD136B7665</t>
  </si>
  <si>
    <t>5E27EDB372E8B04890D6C602BE1FA285</t>
  </si>
  <si>
    <t>10718CA70B55891ACCB9268FE8C7807F</t>
  </si>
  <si>
    <t>4EAAD7E3A3A4B691F1E0F053D1E2A0BA</t>
  </si>
  <si>
    <t>B489FB0BB6CAE6BD8CF0ADEC4539B637</t>
  </si>
  <si>
    <t>CF99DE4A40BC4FB8835A9C3E798087F3</t>
  </si>
  <si>
    <t>E27ABD97AA66EAC08AF99862BB1A218E</t>
  </si>
  <si>
    <t>833E2FF3574BB9EA0E3D81F2EF5DD7EB</t>
  </si>
  <si>
    <t>BB6910438FA25A90D8598FB64B75F130</t>
  </si>
  <si>
    <t>02F530892BB2239964A854FA285C95DB</t>
  </si>
  <si>
    <t>C121EEBA99F5BDB4251CD46CEC5860D5</t>
  </si>
  <si>
    <t>435DF1738A10AA32B22BDF83D5860478</t>
  </si>
  <si>
    <t>3CC63FA3D78FB2BCAA340FEC647FA3D0</t>
  </si>
  <si>
    <t>4C022AE735CE7936EC627CFDEFDF923E</t>
  </si>
  <si>
    <t>0235CF5916407F29A6E2D016F4975A1B</t>
  </si>
  <si>
    <t>92CE7BAF78EFEC01607CDD1FCC3955DB</t>
  </si>
  <si>
    <t>A497EB52951AA992C23530051BF228AE</t>
  </si>
  <si>
    <t>DE568B15A86F20FA467CA1A4005099AD</t>
  </si>
  <si>
    <t>8ECA7196EB1AC80F20B22A71DD2A9BB5</t>
  </si>
  <si>
    <t>BDBC44BF3EB66E6F732681ACA669732E</t>
  </si>
  <si>
    <t>680C8562F11D0A5A302D3BBBF39396EE</t>
  </si>
  <si>
    <t>25296C8F643AB1FBCE319CC76D2DFC40</t>
  </si>
  <si>
    <t>830AB91FDBA0BB60847DD91125A9142B</t>
  </si>
  <si>
    <t>DEC8E517763FCC6B26CADE56AE86D984</t>
  </si>
  <si>
    <t>68AC5FD565B8189749D0EDF7CAE1B18E</t>
  </si>
  <si>
    <t>B5744B4EA665C12E327BEA0661CB2C19</t>
  </si>
  <si>
    <t>9BD434C201737CC75B8528DAAEA975D2</t>
  </si>
  <si>
    <t>1064B62904662E7FE6127250CED4B9E1</t>
  </si>
  <si>
    <t>E5983A02C3E96863EFEF655760907740</t>
  </si>
  <si>
    <t>4487A70E9D475E307A7D522C806966A7</t>
  </si>
  <si>
    <t>8E9F563904E2BBB1D3C47BBDED511982</t>
  </si>
  <si>
    <t>52B4F39DF32DE3E0831308347C6F952C</t>
  </si>
  <si>
    <t>87B72331C4D737915BBCE2D643122C7B</t>
  </si>
  <si>
    <t>E015E185E3E3FF9F2B844CE8A98C7C03</t>
  </si>
  <si>
    <t>D5C825F812496BA85DE6E5D2E405AE58</t>
  </si>
  <si>
    <t>0A6A6B358E130F6F833E882B9CCD1BB9</t>
  </si>
  <si>
    <t>98555AB83CBF77D5C7BD296D8FDD66AE</t>
  </si>
  <si>
    <t>70B966CB7CBBEC6A6B8B0F2810257A48</t>
  </si>
  <si>
    <t>D4C2167BDAA3F3F039977EEC94E4B3DF</t>
  </si>
  <si>
    <t>4DAA8FB527733878523608AB86D50B6A</t>
  </si>
  <si>
    <t>A0C9DAB214F27661C92702498142482E</t>
  </si>
  <si>
    <t>9B504FC9870A3136FA229442E6BC7E7B</t>
  </si>
  <si>
    <t>6DE53D2654B28C717017F54EADBC059D</t>
  </si>
  <si>
    <t>ED64F157B43E1800791439132A738F30</t>
  </si>
  <si>
    <t>0E4937373BD884F22948FAF2379D27AE</t>
  </si>
  <si>
    <t>B5A9E65532E8709D628E34EFA8234199</t>
  </si>
  <si>
    <t>B1911B51DFFD64D66703784DBC4C63CB</t>
  </si>
  <si>
    <t>FB0A882F106F9A1663C28DAAB61B555A</t>
  </si>
  <si>
    <t>369E63F19867953A90F33B65F094CEE1</t>
  </si>
  <si>
    <t>C863A37FD52602EFE8F5DEC78643F1B2</t>
  </si>
  <si>
    <t>2EEE965A7CFC2202729B38C335E2B4F8</t>
  </si>
  <si>
    <t>C6202CCFDCDABF2108791F7814D26BD1</t>
  </si>
  <si>
    <t>CFDE453057304016A1452C00BE9D7661</t>
  </si>
  <si>
    <t>B5DBF4967E5E45FBFE682E66D1C369DD</t>
  </si>
  <si>
    <t>AE2ECA2D6C701C7790D7CD8746160DA6</t>
  </si>
  <si>
    <t>A8D05B9BAF7EFA47828129A6654ACBDE</t>
  </si>
  <si>
    <t>EED687AA9F988392BDB131E21CCF220E</t>
  </si>
  <si>
    <t>63523E2B94478947DF8180FFCB29EDB0</t>
  </si>
  <si>
    <t>FEF06AAFE68B60C52657E1F8C32B823C</t>
  </si>
  <si>
    <t>9D4B7DBE76C090C7E612F3A1E110F753</t>
  </si>
  <si>
    <t>B34CBB6B3E551AA891D9C7BBDEE59E4A</t>
  </si>
  <si>
    <t>EB37B7073ECFDB73A5C3D769834D14FB</t>
  </si>
  <si>
    <t>A7A67C084F59993F2845C2B45A347F85</t>
  </si>
  <si>
    <t>0618F97CE7FF7BB7EEB1FADAAEA6833B</t>
  </si>
  <si>
    <t>97C2775161E51C31EEC8EB0A7C1423F5</t>
  </si>
  <si>
    <t>620DE5A05868CA7288BAD453EF68AA38</t>
  </si>
  <si>
    <t>A7DA75FA50BAD10972CBA91584D59D61</t>
  </si>
  <si>
    <t>26B3ED12A272CE0A34E6F69AD359ACAC</t>
  </si>
  <si>
    <t>22946B42CD3C8F758952C0D128EC3F10</t>
  </si>
  <si>
    <t>7992592D29A1C22D6826743A6112FCC9</t>
  </si>
  <si>
    <t>903E2EF6A506FC028534807221AE4F08</t>
  </si>
  <si>
    <t>1934557CFC6585610115E8ACC567C559</t>
  </si>
  <si>
    <t>D479A46DA841C2B0D9E8995996C1644A</t>
  </si>
  <si>
    <t>BF5AC59105139B01CDAE05095729AFF1</t>
  </si>
  <si>
    <t>832CAAC2E6754660FD59FE14000912C1</t>
  </si>
  <si>
    <t>FFB3CD816E971D7CBED52CE90F4422D6</t>
  </si>
  <si>
    <t>8F4FBE19452FD892A2C9242FD85EA5A5</t>
  </si>
  <si>
    <t>67D08E6EDF7D420D49E5577A155286E2</t>
  </si>
  <si>
    <t>CFC68B6F92FA432534F6D8FB012FDA3C</t>
  </si>
  <si>
    <t>8268D5A15C4E71C5640A6C0CA7AA26BE</t>
  </si>
  <si>
    <t>EECCA669F661B253000EB05B73C638A0</t>
  </si>
  <si>
    <t>A9CA7D431C771F92668D921F8629AB7A</t>
  </si>
  <si>
    <t>DB816C4DBBAFFF7995769067152471BF</t>
  </si>
  <si>
    <t>105515E23A0CBE97730A816CD9987DE0</t>
  </si>
  <si>
    <t>4D02D2EAE1A392733054DEB57BC40EFF</t>
  </si>
  <si>
    <t>ADFD1BE6AE58951FF3460E2F61952141</t>
  </si>
  <si>
    <t>1373E4618F394AD887A43F43ABF4BC39</t>
  </si>
  <si>
    <t>5AF37D4D30A4971592E29FBD9AC74301</t>
  </si>
  <si>
    <t>B0B61201C5B8325886F37CAA6442B16F</t>
  </si>
  <si>
    <t>10F267C10F68C35D995D2F4CB8144C08</t>
  </si>
  <si>
    <t>2CA44379285D717A93F99B90CD3A27AB</t>
  </si>
  <si>
    <t>8C4924C47715E558E7809221D20B6193</t>
  </si>
  <si>
    <t>33A6D27DC22C7FA1A0C79A36E7379480</t>
  </si>
  <si>
    <t>72B63BD902809CCC1AC9B08955D0974B</t>
  </si>
  <si>
    <t>4EFDA343F9C3C4B54F6350B76A61DA1F</t>
  </si>
  <si>
    <t>00F3402ED2965405262E60265A1C3438</t>
  </si>
  <si>
    <t>9D5FAEFF3E1BBB2876695A3D86BA764D</t>
  </si>
  <si>
    <t>2C62843F7EFABAE9CB3B5D3E02989961</t>
  </si>
  <si>
    <t>656B4C7F70ECE95720E1EB1894F45C63</t>
  </si>
  <si>
    <t>C860B0F74BFA850ECC57AEC596C49F56</t>
  </si>
  <si>
    <t>1926FE6E7BC42991B3F9B29F52F0B4F3</t>
  </si>
  <si>
    <t>2825AF9704ABEB30DCC3A995127A70A8</t>
  </si>
  <si>
    <t>1AA1212C2859D598F434D2A0997730A9</t>
  </si>
  <si>
    <t>947B6EBD2FCBF7064C4F9D4F9970FE63</t>
  </si>
  <si>
    <t>29400AC0C4C689033BBE8205CF9252D0</t>
  </si>
  <si>
    <t>1C2F1478273928CFCF443272C556EBA3</t>
  </si>
  <si>
    <t>C52FC474FF929B6B1BF4ACECF468C6CD</t>
  </si>
  <si>
    <t>5A059F368FC949944C7AF8004B413624</t>
  </si>
  <si>
    <t>E8DF6649D44F5059FD98CFBBEF210577</t>
  </si>
  <si>
    <t>C6E0B96D11519E7EFBF9126226B37923</t>
  </si>
  <si>
    <t>6509F92E0D30E2F389D6BF30C6E3B97E</t>
  </si>
  <si>
    <t>C6CF822BF630F49D14D1DF7C26C16867</t>
  </si>
  <si>
    <t>FCCE176AD2E6203E7858F8344241B63B</t>
  </si>
  <si>
    <t>681AAA8B9F2F861FCD02618F9F2AC5BE</t>
  </si>
  <si>
    <t>33727823B473EB49D51A41AEC2CF24E5</t>
  </si>
  <si>
    <t>C51DC1F322C6AD22A3559692FE03FFF6</t>
  </si>
  <si>
    <t>5C089CFBD9981D31A663E090D8295C02</t>
  </si>
  <si>
    <t>BA98FB175371027354F8FBFA856E0D4E</t>
  </si>
  <si>
    <t>1A56BE0B2B463CA49555FAB784636AE3</t>
  </si>
  <si>
    <t>258AE66BC4787E8CE9ECCAC89CFADACB</t>
  </si>
  <si>
    <t>D09E861263C5CED70C0CB11A238E141C</t>
  </si>
  <si>
    <t>E40A6FAAC0E7C2545787C3D73E3582F7</t>
  </si>
  <si>
    <t>4680CE78712C4190236F82B3082CCD90</t>
  </si>
  <si>
    <t>7886FA978F60DEC59525470035464E65</t>
  </si>
  <si>
    <t>6D59FBBE9CB223999C62D6FAF48DED17</t>
  </si>
  <si>
    <t>560ED3769D95A2A671013ECEF82F9C36</t>
  </si>
  <si>
    <t>E6B4C534177495F74897A150DD659A6C</t>
  </si>
  <si>
    <t>FBFF45A063B6D9802402F34C5450CE7E</t>
  </si>
  <si>
    <t>A37E9D55967C37B20040505C23F487DD</t>
  </si>
  <si>
    <t>E1A7AAC96CAFEC72015B3A364B233794</t>
  </si>
  <si>
    <t>48D5A56A22EE2C91B74D6F41F8E6B826</t>
  </si>
  <si>
    <t>6471A1B814AFF9EB9497DDD94762C45E</t>
  </si>
  <si>
    <t>81E0BAE7FCC1693A2D6D7C368AB8FFE4</t>
  </si>
  <si>
    <t>D9A28B8C2F9CDE3B03FA3294421FFA9A</t>
  </si>
  <si>
    <t>A820220ED72CFD85E5724B259EDEF798</t>
  </si>
  <si>
    <t>72085788488C94E2301A15455B4E3F8D</t>
  </si>
  <si>
    <t>3562A285B0C6DC7A4D99DFE584286432</t>
  </si>
  <si>
    <t>7E40D6AAAA05468FD56C3A4AECC97E17</t>
  </si>
  <si>
    <t>87D2E5AAF19B936EC852797F4ED601A3</t>
  </si>
  <si>
    <t>78045FAB7D96C9106B28C6F5EF36079B</t>
  </si>
  <si>
    <t>EAA7F6157751D9244D9BC98F451AF487</t>
  </si>
  <si>
    <t>D0BF2EFC4711B2100422B72E610F322B</t>
  </si>
  <si>
    <t>E988AD9980C89A18C3B6DE5736089444</t>
  </si>
  <si>
    <t>6E469BBB87BAD6580B8A016BFF3B8AB0</t>
  </si>
  <si>
    <t>5A77B0549E1870C836ADC5F7F0CC9D33</t>
  </si>
  <si>
    <t>FBF26E8C15BB18A95A75D4FE06FEDD0A</t>
  </si>
  <si>
    <t>5D91561FE9743ED3690D0D17F88C1337</t>
  </si>
  <si>
    <t>E5E88CC25D148A22388C5962D0206EC2</t>
  </si>
  <si>
    <t>DA1707897794958A02B46BD8FB4672BC</t>
  </si>
  <si>
    <t>12F76E5F9EF6F03B34C191924A97F332</t>
  </si>
  <si>
    <t>E7A6D2424855D15727DF1C1CCD6FB39F</t>
  </si>
  <si>
    <t>F70D4B32E203644B860C125AB1C699C3</t>
  </si>
  <si>
    <t>8801AB740E13330691318D2F7CD68878</t>
  </si>
  <si>
    <t>5FECB041176FBAE1FD0434A817DCF529</t>
  </si>
  <si>
    <t>4C6F97640D34723656935ABC5B9EF44B</t>
  </si>
  <si>
    <t>F6FAF97B27462B27F4379843B5081549</t>
  </si>
  <si>
    <t>9086290D8C7F1EA370EA05C1EDCF92E9</t>
  </si>
  <si>
    <t>768B3BA94A2D8D245A4716734A54D3FF</t>
  </si>
  <si>
    <t>473F6CDE864CF0E426C7849EEBA55DE3</t>
  </si>
  <si>
    <t>D5C1EEFDEC7296C9432CB746BD503A7E</t>
  </si>
  <si>
    <t>D6D12C7A5BF759A1B9C5EDF9390E9BC7</t>
  </si>
  <si>
    <t>CEE9C1E0D3243FD0A6BBEF31BF2FEB66</t>
  </si>
  <si>
    <t>DD6F0D681BAD7346B122EF687307554B</t>
  </si>
  <si>
    <t>029921101E7338F75092AEF4D9338191</t>
  </si>
  <si>
    <t>DF4DE6FD623198E5D6223907AEDEC427</t>
  </si>
  <si>
    <t>E3607E2D3A1419958E20917C560C4668</t>
  </si>
  <si>
    <t>F499401EED5E31D5FF05BFC755AD750E</t>
  </si>
  <si>
    <t>367B36922CF21DD24651BED2D2F68411</t>
  </si>
  <si>
    <t>6BEA9947AFDD165A7E312720013AF298</t>
  </si>
  <si>
    <t>A17FE0BCBF49296A875EDB74188426B1</t>
  </si>
  <si>
    <t>149B933528A1740934C3ADA402D49DA1</t>
  </si>
  <si>
    <t>A8547EFA7F6CA91FAA4991F262C2384F</t>
  </si>
  <si>
    <t>EA4B39FE9474CFA805C76D479CD4DCFE</t>
  </si>
  <si>
    <t>4D95D5304753DE01EE65BDDA2B000036</t>
  </si>
  <si>
    <t>12BD0F458E3AFDC7BCFBA0A921CD4E15</t>
  </si>
  <si>
    <t>4EE2CDAC77E1924C5902CE5CF87561B4</t>
  </si>
  <si>
    <t>E23B0A783210F90952C79A276BE3D59B</t>
  </si>
  <si>
    <t>095B193B55B079B21E8F52DB42319A3A</t>
  </si>
  <si>
    <t>8E7D097CDAAD7E4EEA1F40B89B188DBE</t>
  </si>
  <si>
    <t>20B5DD9F7B1E7140D1020F80EBDC3C08</t>
  </si>
  <si>
    <t>F37130AF0F09AE76CD80A957495AF29E</t>
  </si>
  <si>
    <t>7A4AA5313D41296EC2B560ADB77A9342</t>
  </si>
  <si>
    <t>215157CC80EF40CC0095BE2CE69D9575</t>
  </si>
  <si>
    <t>54BEF97F0AF8784506E23A814BCDD62C</t>
  </si>
  <si>
    <t>08B97201CAD5851BD2B5B68560B9CB67</t>
  </si>
  <si>
    <t>37EF26E64CF5013B745C0ED52C29DF78</t>
  </si>
  <si>
    <t>CB546717EB0317B48106DB37CC8117B2</t>
  </si>
  <si>
    <t>6DAB348383AE493B68526FBA127B7B76</t>
  </si>
  <si>
    <t>E95AF41B817EC9913D2D45BC95AEC938</t>
  </si>
  <si>
    <t>F34EE6D555255F1D6F00D08A61F100A5</t>
  </si>
  <si>
    <t>A30E6578CE067044191934A634D09A73</t>
  </si>
  <si>
    <t>D2515B98532AAEE452AFD39BF6AAD8C5</t>
  </si>
  <si>
    <t>6B5866A159BE2079E3F444FF98967C9E</t>
  </si>
  <si>
    <t>888FCA90AB989BEB012A969690A4A37F</t>
  </si>
  <si>
    <t>2D4FC8BD756E614DF8CCDEC5FC583195</t>
  </si>
  <si>
    <t>73DDA043FFB5844D1AA1C611BEAAA64C</t>
  </si>
  <si>
    <t>9BC0A5A806B9EE83AFDF64168D856E8E</t>
  </si>
  <si>
    <t>65696AC85D0CB9F040056DAAC0E42986</t>
  </si>
  <si>
    <t>B11EF2121463E2CD08AC068A500C9168</t>
  </si>
  <si>
    <t>37A024BF90CEC49BFCA7FE013DAFD9C8</t>
  </si>
  <si>
    <t>8C3C0A4D16A4F13755F3574D890214EB</t>
  </si>
  <si>
    <t>FD13CF895383445996DCA1CE5FB047DB</t>
  </si>
  <si>
    <t>55826A3310B9254B3B44B91E9497196C</t>
  </si>
  <si>
    <t>BD7C338EFFA9DCD19B29188519283AE6</t>
  </si>
  <si>
    <t>D4AA553A48696F3678825973D79E57BC</t>
  </si>
  <si>
    <t>7FFCFA5A7D45C3E310EAA94F387B32B4</t>
  </si>
  <si>
    <t>500D50773BACAE5DA7B21DC6F9BE649F</t>
  </si>
  <si>
    <t>6A69D92E8398FF47188CD2F83AE5CC4E</t>
  </si>
  <si>
    <t>2A5B17973BC45ED7AAD1571F592AF7F4</t>
  </si>
  <si>
    <t>874461BE2A260F0F4615C64C88BD6D08</t>
  </si>
  <si>
    <t>FBA3ADFADC2B9A16B94B3F74431044C0</t>
  </si>
  <si>
    <t>9F7F786F30385FE5BB92B8F262373BAA</t>
  </si>
  <si>
    <t>1D2FAFB7D4CC7A23A77D8B9B51436EC9</t>
  </si>
  <si>
    <t>84C4D8E468B5447B5756D46EF66663B4</t>
  </si>
  <si>
    <t>3C88F095BDC643F07C3CC3A845A9A4D0</t>
  </si>
  <si>
    <t>9DF04B4DC4CED83436BFC83CB50DBDE7</t>
  </si>
  <si>
    <t>624A7AC14AAB33A10E3CFA63AC10B536</t>
  </si>
  <si>
    <t>CE6E3914FFF7677D4522DFF5959062E7</t>
  </si>
  <si>
    <t>84FFB497F80972739709DC34B12F3065</t>
  </si>
  <si>
    <t>CDD52CB9B3073CC8C0DC505C48621245</t>
  </si>
  <si>
    <t>67B7F50DCD6B060F00DE69F9838A8080</t>
  </si>
  <si>
    <t>516A03C69DE706D348D2284295087CC4</t>
  </si>
  <si>
    <t>5892B4C2B9814D9D12FF4CDE60F43D25</t>
  </si>
  <si>
    <t>FEEDC7045F86189A0C7CE0066E38AAB7</t>
  </si>
  <si>
    <t>0543D1F112E6BCFE91D2483E600D8986</t>
  </si>
  <si>
    <t>5915624C6AF7F2DCCB602B2DE14D342A</t>
  </si>
  <si>
    <t>8C61E3A2407E3F59BA1C7C18D01D7B3C</t>
  </si>
  <si>
    <t>8B5D5092C9DC988DE9FD8A7A7662CED6</t>
  </si>
  <si>
    <t>EF12FA327C680FEA71E6798554DD1372</t>
  </si>
  <si>
    <t>FF6C361B0D11A754675C6865D384DA1A</t>
  </si>
  <si>
    <t>14EF56A37151A605F02FC0497DB2DB5B</t>
  </si>
  <si>
    <t>08FF4C3781CA5F126D993BBE028E6F3D</t>
  </si>
  <si>
    <t>09E015122A03B9D8864712B11D168BBC</t>
  </si>
  <si>
    <t>9319EFF144522B480C635AE4BDFED8BC</t>
  </si>
  <si>
    <t>F2196069DD45C70438CD27DC72ABD19B</t>
  </si>
  <si>
    <t>D975257BCD52255B544C20FA67F206EF</t>
  </si>
  <si>
    <t>3829AC0C97365537AA2586710843D83C</t>
  </si>
  <si>
    <t>6DD23A4D39724CDDD761464EC2702C11</t>
  </si>
  <si>
    <t>BB3A44D83840FD89F6F6BA6EF79C080B</t>
  </si>
  <si>
    <t>6C32F85D4DF26ABA8231F93B5F272FA9</t>
  </si>
  <si>
    <t>A76A80CC500F8B0C13794853E8F31CC9</t>
  </si>
  <si>
    <t>09697CA9C0993C503B7C7992A3D8ADB2</t>
  </si>
  <si>
    <t>94EA70C42E2A3563304E4B15C8B0572A</t>
  </si>
  <si>
    <t>501B4A28F812522D8AAAA98E6CD89039</t>
  </si>
  <si>
    <t>93B35C49D93876AA6F78DAF8DA214DBF</t>
  </si>
  <si>
    <t>D859183F0B16F7C2132AE711B1B86683</t>
  </si>
  <si>
    <t>4A5A8ACD8FC93B12908A3D6696637124</t>
  </si>
  <si>
    <t>28176100C35DE53C356B0A8D6B9E4047</t>
  </si>
  <si>
    <t>BA4C8D3F1097CBF6E65E6FFC1E59A84F</t>
  </si>
  <si>
    <t>DF2D2672A6FEB1BFA2084620E1AA2CE2</t>
  </si>
  <si>
    <t>9B704AC23479FA3DD515B8BC077A7397</t>
  </si>
  <si>
    <t>F19D2841C06EC0B6C539B987404DFB56</t>
  </si>
  <si>
    <t>EB4DE3FF351CCBC034CC519D25CBE397</t>
  </si>
  <si>
    <t>A050CA65BA59E266BEEDA90CD275FF9B</t>
  </si>
  <si>
    <t>279225D04AB6FBCBA727C411ED90BD16</t>
  </si>
  <si>
    <t>04F0D519017177BC6D536C875AE3D624</t>
  </si>
  <si>
    <t>AEA700665EA3297F6EB214A504AB55F6</t>
  </si>
  <si>
    <t>4B412A3A3F7184FC259DCEA90FB0B930</t>
  </si>
  <si>
    <t>E89F72269D887C399FFC377CB29CF217</t>
  </si>
  <si>
    <t>7E110433FC603E58420D16E202DE3BB3</t>
  </si>
  <si>
    <t>08398ABA90AFA932950B014F8F153FF2</t>
  </si>
  <si>
    <t>7197D56D4F08429CA019C5B752FA6BF9</t>
  </si>
  <si>
    <t>E89FE404D201AF80D41CB0442DF6B44A</t>
  </si>
  <si>
    <t>E546FE703C095DED1EAB3AB20DFA0A0F</t>
  </si>
  <si>
    <t>6D5B923553F1844E92198C0D9AAF80AB</t>
  </si>
  <si>
    <t>3F817E3EF06C2BE6D0F38ED632CBB229</t>
  </si>
  <si>
    <t>714099CAF5CB2FF599A585DCF4F8DF72</t>
  </si>
  <si>
    <t>5B33B03DBFB6290FCDFD5D91E15A5AA3</t>
  </si>
  <si>
    <t>02D43B5EDA37E7414A11E8CFFF94BA28</t>
  </si>
  <si>
    <t>27BD70FD70129FE02ABB259B5CC6BE2A</t>
  </si>
  <si>
    <t>C6013812BB77C612A23770DA69995B19</t>
  </si>
  <si>
    <t>1E06CBAFCC5C721F2A26B135BF88546B</t>
  </si>
  <si>
    <t>E2AFE76254BDB2DC894EE35AAA26EBDD</t>
  </si>
  <si>
    <t>042295978F2460E11CBF1CF65B414BAF</t>
  </si>
  <si>
    <t>A843A7919794C2AAB8AAC90E998FAB5C</t>
  </si>
  <si>
    <t>DE5021DC96F545A2F912F790847FA29D</t>
  </si>
  <si>
    <t>0CE9910AD4228C8D54822CF671E1B8EB</t>
  </si>
  <si>
    <t>EC4D0731A6537602BA2E1540F9FFB4E9</t>
  </si>
  <si>
    <t>031078FE3A98FA45CCBAE8F5B719F63C</t>
  </si>
  <si>
    <t>C7D48F25BC924E86F2B795F8415D1CD9</t>
  </si>
  <si>
    <t>6940349579BEDDA51CCC60CE4CCC8871</t>
  </si>
  <si>
    <t>375192696E20634B586263CB05F60640</t>
  </si>
  <si>
    <t>76291CE6EB4AB820B19CE0F92EAE855C</t>
  </si>
  <si>
    <t>7BB5117BC4B31D2CF51C82C8BC822F78</t>
  </si>
  <si>
    <t>19C5AAC7A48732B15B9D3459872A7D02</t>
  </si>
  <si>
    <t>E6CB5B40B5686572761F30E901CD8F99</t>
  </si>
  <si>
    <t>FBA530885BC796FC311C98FC3A0140FD</t>
  </si>
  <si>
    <t>EF45EBB31BFC3EE4E971620D90992913</t>
  </si>
  <si>
    <t>C227871DEB47D3B8D21ADD48A3445AC4</t>
  </si>
  <si>
    <t>2519CB0437AE6717DF50D236D7EC5632</t>
  </si>
  <si>
    <t>FF89ECC8E56FA3AA026007FD5EAB30A3</t>
  </si>
  <si>
    <t>4A95488934B9A3724B14366B51943034</t>
  </si>
  <si>
    <t>9EB26A85D1D8CB2BEB5C8F3E8660256C</t>
  </si>
  <si>
    <t>5A9CDA6D802589DB752552E9A4C44CD8</t>
  </si>
  <si>
    <t>847D3CFCADEEAFB1AB172A2BDE6212F2</t>
  </si>
  <si>
    <t>E74B0F37B30CADF3ABF3EA90FA8F2AF4</t>
  </si>
  <si>
    <t>C99A378334D855D9DAAF7D6FA14DAF88</t>
  </si>
  <si>
    <t>71DF94055D2F2571B7A1A19415C6E5A8</t>
  </si>
  <si>
    <t>267DD63E6FE8E22CCBFE561D74FB53F7</t>
  </si>
  <si>
    <t>B19F95C871F478436D5AFB15A98AE10D</t>
  </si>
  <si>
    <t>BD31A2E056DE81B28AC73C44A2B91009</t>
  </si>
  <si>
    <t>678A1F9B006B1303D49EC5EA49BA1440</t>
  </si>
  <si>
    <t>D50396D511E5863132CC3DE75E7079BD</t>
  </si>
  <si>
    <t>AB9CAC44DE7B6B4ADC34A3623F034966</t>
  </si>
  <si>
    <t>D8B69C71E0BCD14F27154563B8767DBA</t>
  </si>
  <si>
    <t>47ED13D9C8AC0A4F7F77C4D7811000FC</t>
  </si>
  <si>
    <t>E0593B9C04D1E5E3E4CCE2DE7A5ABA68</t>
  </si>
  <si>
    <t>CC8A25AC52249A151E93FEA9FB2714BA</t>
  </si>
  <si>
    <t>1B19E8A1AB799354B7AB995B61834EC8</t>
  </si>
  <si>
    <t>559C3F6958B7A5633298A6D038DFFD10</t>
  </si>
  <si>
    <t>5A4A16603475D5254BD10EA596752A4A</t>
  </si>
  <si>
    <t>04EA6E0870F5CD90A4071F2D560B940A</t>
  </si>
  <si>
    <t>D78BF96620E5E08A936C67A1A35EACFF</t>
  </si>
  <si>
    <t>74D48EC1366D427409A856E03EC5D950</t>
  </si>
  <si>
    <t>E79DD38514943E0979DA6AE8C15F1FCB</t>
  </si>
  <si>
    <t>E5BC78322832310A1B161255408F4A9D</t>
  </si>
  <si>
    <t>7D9C1880AC90E7CB0F298C815F8217D4</t>
  </si>
  <si>
    <t>98ECA2EF650055383FF7F232651EB573</t>
  </si>
  <si>
    <t>463E14A91E46E7EE0131E6D15D0A2901</t>
  </si>
  <si>
    <t>59CF3AA362D9634A4A6D7CA39CDEA968</t>
  </si>
  <si>
    <t>79DCED59EE44394B111DAF8195C958A2</t>
  </si>
  <si>
    <t>5C1BE996A944D6AA7F20F5A06C8B242C</t>
  </si>
  <si>
    <t>C30B6ADAD46428658748B36342CC0872</t>
  </si>
  <si>
    <t>7EC7D845BC9D30EE596806863829B987</t>
  </si>
  <si>
    <t>DBA4ACFBA683263F07EF4CCF864DA30D</t>
  </si>
  <si>
    <t>A662F8D1FD81062113A2C5FCD389F360</t>
  </si>
  <si>
    <t>3D56288C397D4DD4F0BD04D90936430D</t>
  </si>
  <si>
    <t>3B294B7118ABA20FC7C7DEEEFC280D9A</t>
  </si>
  <si>
    <t>A085E2A5740D0408492BF181C3F603A7</t>
  </si>
  <si>
    <t>50019EF3B0702FD4870FB8239D3C329F</t>
  </si>
  <si>
    <t>AAC28C753ABD04E94D4643DA316F7F21</t>
  </si>
  <si>
    <t>EBC3217A4C46E685E3EA22A551707E28</t>
  </si>
  <si>
    <t>93D4B189536E29EDEA43CC9388F6492C</t>
  </si>
  <si>
    <t>700E4BABCB6A16CCE598051D9F8DEBD2</t>
  </si>
  <si>
    <t>7B9FECB0EF721F3B6E45CECB08C51FAE</t>
  </si>
  <si>
    <t>F02A9C3F6A10F508B08C8C0A61DC9F86</t>
  </si>
  <si>
    <t>674974803CC27D14585FD40CAD90DCEF</t>
  </si>
  <si>
    <t>7CCB8A4E291C4AE9FB2E498DDF470BF2</t>
  </si>
  <si>
    <t>9160F669B0F1324474C5D887146BA505</t>
  </si>
  <si>
    <t>C89748DE72B534B324FBBDE052520A18</t>
  </si>
  <si>
    <t>D1303E6323B136188AAA3D0EF87056BC</t>
  </si>
  <si>
    <t>60EE068EC62C418B8F23916A1FA61B3F</t>
  </si>
  <si>
    <t>F8FAAC430DDA387086000564CF67D698</t>
  </si>
  <si>
    <t>87F124D46FDB9C44E960656D6E5567D5</t>
  </si>
  <si>
    <t>A49BE5838AB0583566406BACF34C6F61</t>
  </si>
  <si>
    <t>3B9E8F661904171C182F5232906D3768</t>
  </si>
  <si>
    <t>679E1FC726A252C9349B7FA8B75D432B</t>
  </si>
  <si>
    <t>C93932255CA566A6131FAB847FE8C0C5</t>
  </si>
  <si>
    <t>08C107380838DCAC606E1D3AF00F95D5</t>
  </si>
  <si>
    <t>7F186556A9419C5490A5B52C18E04CAB</t>
  </si>
  <si>
    <t>B88D5D61AC5872C64E02FCD12CB094E3</t>
  </si>
  <si>
    <t>B1B47EF7AAC995D017C954C4FD7E0CF9</t>
  </si>
  <si>
    <t>77921225D097AB7F88720AE3F64F6B75</t>
  </si>
  <si>
    <t>D4A6F19DA64CC8A769BE2553283EF99D</t>
  </si>
  <si>
    <t>3832C0111C47381E94A673CE1FDE814B</t>
  </si>
  <si>
    <t>3757744F7FA9C6C4E27BD79BA6D5DDA7</t>
  </si>
  <si>
    <t>E3D6D878E142C81B0B8FE4F155B5955A</t>
  </si>
  <si>
    <t>B73156B5A3EB7FB00D440CC2DC7DF4FE</t>
  </si>
  <si>
    <t>6153F33B638CA73A508B6A841B35BBD3</t>
  </si>
  <si>
    <t>202551388B86C6686208DBE5C32CC77E</t>
  </si>
  <si>
    <t>80174D884E07E42DFC08747CF9347FF7</t>
  </si>
  <si>
    <t>647198B56B163D4B24BC061BC6BE7983</t>
  </si>
  <si>
    <t>25DCE9537E21B9332109AE3EB8F85993</t>
  </si>
  <si>
    <t>A8116F4711502F7E39921EBF2824C255</t>
  </si>
  <si>
    <t>A48B284672077002BA5773E40219A4F8</t>
  </si>
  <si>
    <t>40D0952E6DA69E4A06D6383C218909D5</t>
  </si>
  <si>
    <t>34B1EA8FFDC14A96346D7D243FD05403</t>
  </si>
  <si>
    <t>D11E87249409A314B6CB9E8E76A4965E</t>
  </si>
  <si>
    <t>ED678AAD536A91EE4BED4678021C64D4</t>
  </si>
  <si>
    <t>D67E71BCB954C66CEE6BF03231CB15E7</t>
  </si>
  <si>
    <t>333589616F59DF1E8183C8C96D53D6FB</t>
  </si>
  <si>
    <t>C856E916511D57F40CF8459F08F81582</t>
  </si>
  <si>
    <t>0D0104DE65748422C446D12536E06A4C</t>
  </si>
  <si>
    <t>046C9930FD9ED66593E0CF2A3181A830</t>
  </si>
  <si>
    <t>FF84995D9CB9EE4130F13A4FA56E02FC</t>
  </si>
  <si>
    <t>41600E13179D2513DF8E94EBB36EF439</t>
  </si>
  <si>
    <t>E9799CECA3C3E7400D5D1A5E75C255C9</t>
  </si>
  <si>
    <t>7A4F4DA533287E5B255D0959010E50CA</t>
  </si>
  <si>
    <t>EC81672E1F51F120503072F74C5E70BF</t>
  </si>
  <si>
    <t>5DA607FC04F6AF7A3A2296AC2CEC0C97</t>
  </si>
  <si>
    <t>3075EBF78A30438687BD6F543183B4B8</t>
  </si>
  <si>
    <t>A6297F4AA436E18ACF3C5F220FBD632D</t>
  </si>
  <si>
    <t>7F0FFEC5C1C252C94BFF521872DC8279</t>
  </si>
  <si>
    <t>0E6D93EBC97E5410F22D9ECA62AD41B3</t>
  </si>
  <si>
    <t>FA78095C5CC7E1DEDDA39B6FBCDC3E8F</t>
  </si>
  <si>
    <t>BE4432091028F89B97DECD5E5E68F303</t>
  </si>
  <si>
    <t>AC557FD89E374E40205C1416EF0641BD</t>
  </si>
  <si>
    <t>F2EA0DCBD8AD30CBC6F8BDD5D8A3F633</t>
  </si>
  <si>
    <t>1A57726E5E8D7E6B84A54686E09FF095</t>
  </si>
  <si>
    <t>F57FCD88E5B0A359B45108AD52CBCD39</t>
  </si>
  <si>
    <t>978F87311A8D07C5D94C9DB2C0DB7356</t>
  </si>
  <si>
    <t>AEAC2C29BCD7EA7AC761209359B99DDD</t>
  </si>
  <si>
    <t>496FCC5A400670DAD4016E8752731DA6</t>
  </si>
  <si>
    <t>036D2EEF97547679BE6DC21320FEAC71</t>
  </si>
  <si>
    <t>8863E9D6610B38514CEF888B33044D33</t>
  </si>
  <si>
    <t>67653F29FA0F05F45B3B4DB04B863243</t>
  </si>
  <si>
    <t>4626E5D6CA377F87661F613CF2D6546F</t>
  </si>
  <si>
    <t>CB48E857B95E69C6CE6D39ACEEA16930</t>
  </si>
  <si>
    <t>29C9CF809D844372DD6CB3577AE09A8D</t>
  </si>
  <si>
    <t>83A9095A41B05DBE9F6F58D7025AF9C3</t>
  </si>
  <si>
    <t>63DD57728BDA108A9AD4F5596345E7DD</t>
  </si>
  <si>
    <t>28E7C9A542A1B02D2A6E74FBF58F3F5F</t>
  </si>
  <si>
    <t>1A0306FE9999B7CCE203370E084B343C</t>
  </si>
  <si>
    <t>C42523CB780CE9A51EAECC787E72685F</t>
  </si>
  <si>
    <t>4F9B85B14F265752CD9AC772EF784965</t>
  </si>
  <si>
    <t>F793D4E9540CACF23C0C9DF792F4CE2B</t>
  </si>
  <si>
    <t>E44270354FD6B02EC3D729D878C16563</t>
  </si>
  <si>
    <t>37C28AD3A1DB1FC6C1EBECF300886B11</t>
  </si>
  <si>
    <t>9EADAD495CB7EB6F0483C5946EBE7E5E</t>
  </si>
  <si>
    <t>44B45484C98BB1E008758D3E1BDC083A</t>
  </si>
  <si>
    <t>A8BE96A9905413A5D4EC36999AC0621C</t>
  </si>
  <si>
    <t>958584DFFEA0F2EFD134376B82DCA961</t>
  </si>
  <si>
    <t>33D85119AB9FB7D7447F91C5DA59146E</t>
  </si>
  <si>
    <t>1F0E2814F2074D708C77ABABDB6C3D19</t>
  </si>
  <si>
    <t>92270AC083F754A07B19E144B52F64F9</t>
  </si>
  <si>
    <t>83C41F5C359C10C5501157578AE84069</t>
  </si>
  <si>
    <t>E8F3CB19BD312570548F9217B90FE9F9</t>
  </si>
  <si>
    <t>755E53C5ADBFB26C8398D1A85F8B2F6D</t>
  </si>
  <si>
    <t>0866B4C89D74E933A6852428596B8D74</t>
  </si>
  <si>
    <t>454C84A410185F48D6B30E87FA041A1B</t>
  </si>
  <si>
    <t>421DF06BADDB354AA980E6E1F6DCA9D2</t>
  </si>
  <si>
    <t>DA74E92048C0EA5A199702C5FA16DF3B</t>
  </si>
  <si>
    <t>B564705E98EA5ED88425613E83C1BB45</t>
  </si>
  <si>
    <t>664B79DDC871CBFD6A4D3EBEFCB958CE</t>
  </si>
  <si>
    <t>CDE98DB5752D8BA23BDE7AD7CE32EA82</t>
  </si>
  <si>
    <t>C6D517C1485488C48DA59CA12AC39873</t>
  </si>
  <si>
    <t>6DFBF3DEE7B5C6A9724C89B1CA44C438</t>
  </si>
  <si>
    <t>240C383755BDE0CCB332BFCC530BAE66</t>
  </si>
  <si>
    <t>DB4B310A70E71CBDF48C21507B2DB74A</t>
  </si>
  <si>
    <t>F67D04540660CAC089023FB2E25D31E9</t>
  </si>
  <si>
    <t>177C2F06FC05A5CF22DD31E5FF807E61</t>
  </si>
  <si>
    <t>D7AAE759148E6B138B6DBD36CD66B7E8</t>
  </si>
  <si>
    <t>3C53A081DBEBB3661A187D88FE4263E0</t>
  </si>
  <si>
    <t>5A64EF66A40D46FF4A54B79CE0AE8775</t>
  </si>
  <si>
    <t>0D62D5B169139ADAD73889E3EBA34125</t>
  </si>
  <si>
    <t>849C2723AB4E47D010C47ED176195B96</t>
  </si>
  <si>
    <t>939BA5E1C523ACC167639E6E32571D96</t>
  </si>
  <si>
    <t>37BE970409459D627A05D448B2C75C02</t>
  </si>
  <si>
    <t>6F52747A407D89AEC6C6158CE8FDBADE</t>
  </si>
  <si>
    <t>C3CD84421CEBA903330729730ACBF7AC</t>
  </si>
  <si>
    <t>79E41101FE122334343B0C117FE0ADFC</t>
  </si>
  <si>
    <t>DC51EA8C5F02217783EBB1EDEF405AE2</t>
  </si>
  <si>
    <t>4F16C3983782FBBC4FB9EE722EC1BA95</t>
  </si>
  <si>
    <t>F25B96210F3F2B018492368B40878CDF</t>
  </si>
  <si>
    <t>EEF4E2FE8E35BDC65DF8F9848B64D63C</t>
  </si>
  <si>
    <t>21542EC56EC6BD6D69F1D00FF6E4988F</t>
  </si>
  <si>
    <t>CED109F408958518AE4DEAEA1A361A8A</t>
  </si>
  <si>
    <t>3DCAB16440B63D34C2D2EC2F07C18EB3</t>
  </si>
  <si>
    <t>F34039EFFC7097895C3F0945A551F84D</t>
  </si>
  <si>
    <t>70888106A742BAB9FE6D9285382F025F</t>
  </si>
  <si>
    <t>B1614048B1FD1FAEAEFEF794EFEEB005</t>
  </si>
  <si>
    <t>4999B398395256FFB11BA9900C9D64F9</t>
  </si>
  <si>
    <t>9BE96D80143135AB6229FB4F8B4B4CB8</t>
  </si>
  <si>
    <t>FF95942A1076126CA8FAE50FC0EA6C42</t>
  </si>
  <si>
    <t>26018857126143A0927BF3AFF19BB4C4</t>
  </si>
  <si>
    <t>E2D0A3ECEDDDFDD49261F218941A9A43</t>
  </si>
  <si>
    <t>5E9BF93517FECDD5FA387057A8E3CABF</t>
  </si>
  <si>
    <t>101211A84D03DE34BBDFB513E9ED2AAC</t>
  </si>
  <si>
    <t>6464A5CB12591BF3822F55EB62C93C6C</t>
  </si>
  <si>
    <t>5C4427FAF7368F7CACA3FABFAC222880</t>
  </si>
  <si>
    <t>D956B642C12A9AD29E3D0B5C5CCA2EEA</t>
  </si>
  <si>
    <t>626D3D69F47D28DD0CD19BF67D56868C</t>
  </si>
  <si>
    <t>56052E3DF6D8555AE5863E9650D8975D</t>
  </si>
  <si>
    <t>2D8F03A9A90A6029F4BAB1081B14AC29</t>
  </si>
  <si>
    <t>9E924519102554F6DC466B33997B4CC4</t>
  </si>
  <si>
    <t>35896B3E8831E35369D046085717206E</t>
  </si>
  <si>
    <t>AA946217680F456B44551F702338DD04</t>
  </si>
  <si>
    <t>685E23F3A79223090479FF8D222B09BC</t>
  </si>
  <si>
    <t>FCAA260F16374B208A7394BF34F7D537</t>
  </si>
  <si>
    <t>DD2D6774A3E992714E2C252F1FC2BC62</t>
  </si>
  <si>
    <t>3A8322B1424AD4BC44288D47E87D0A2F</t>
  </si>
  <si>
    <t>39BA908017EC0EF268B8A43660FC31A3</t>
  </si>
  <si>
    <t>DEB7E07873FAD3BCFB82DBC8B78AB5AE</t>
  </si>
  <si>
    <t>9E323D16835F3CB2DE2D109684F30312</t>
  </si>
  <si>
    <t>ED9AE67A3F334F1FD2C7A63840389EBC</t>
  </si>
  <si>
    <t>894073C3CAD7DB7170C6AE6A372AE3B8</t>
  </si>
  <si>
    <t>1B272652DB0E6B235B0AE587879D441B</t>
  </si>
  <si>
    <t>6C45406EF113E6AF0DD01EF98A6E5F1F</t>
  </si>
  <si>
    <t>6E3758FCF4CF319585C652EFFF3CCF52</t>
  </si>
  <si>
    <t>C441EFA7EDA636AC4723E94A2B0A3D3B</t>
  </si>
  <si>
    <t>372D3D8D22F6949368991A9962A92F5C</t>
  </si>
  <si>
    <t>1BCD6EEF5A1E8EE4491081F34724A816</t>
  </si>
  <si>
    <t>8E6863DF766D1620050C20A3BFC86187</t>
  </si>
  <si>
    <t>5F8DDBD61F84E28EBC6E1E01995C3FF4</t>
  </si>
  <si>
    <t>B51EF86EA6EBF023BBAB7AD7253E86F9</t>
  </si>
  <si>
    <t>7A9116BE431F23418F690F5E00E3887E</t>
  </si>
  <si>
    <t>93C1C0DDB9C041EF8E632989DF2D05F8</t>
  </si>
  <si>
    <t>D77CBD7B8AA82B8C14B117ECADE37146</t>
  </si>
  <si>
    <t>6F2ACA8D8623A7FF973C330463AD549F</t>
  </si>
  <si>
    <t>2712507718EA241FF3D1FA0EAD0978DE</t>
  </si>
  <si>
    <t>5CAE98FD7B918A39C86A6DECBC228F73</t>
  </si>
  <si>
    <t>AFA5E11C69CFBA9EF2DC5B2A0002554A</t>
  </si>
  <si>
    <t>662BD66AD988E0FE58CC1AD122666666</t>
  </si>
  <si>
    <t>BFEF8814083A2B8EB9772ED166B56E7C</t>
  </si>
  <si>
    <t>0CCCD1D877F48B473147483455CCD7BA</t>
  </si>
  <si>
    <t>49B348F886C768ABA4E1C26727457946</t>
  </si>
  <si>
    <t>6730F69D6587304E8ADA35345158F508</t>
  </si>
  <si>
    <t>94DA152213C5137A75C6F323CCE7F213</t>
  </si>
  <si>
    <t>2414AA9D7F205B684126E6A9BFA40011</t>
  </si>
  <si>
    <t>8BDEEBC21F728720BDDBF83E997CFDF4</t>
  </si>
  <si>
    <t>3BB802C5D728E57D4B680A697F80B627</t>
  </si>
  <si>
    <t>0A98A3F7DCF51B4B208E86E9835AB669</t>
  </si>
  <si>
    <t>291395D62223512C665CB08E335AD940</t>
  </si>
  <si>
    <t>D706DC9F3D652CD5ABEFB6BBDC8DA612</t>
  </si>
  <si>
    <t>88599ACBCCC0B976DCB5019AA81DA01A</t>
  </si>
  <si>
    <t>A880753359304DCE3BE64B4FBA368CB7</t>
  </si>
  <si>
    <t>D41228A338BEEE3375A71A6C86DCB12D</t>
  </si>
  <si>
    <t>74CC501D16DACFB6129B5D7421A160EC</t>
  </si>
  <si>
    <t>64148DC64B98798B1CF56A01A4E18384</t>
  </si>
  <si>
    <t>840A0D8F50B97505D081B392EAF94F67</t>
  </si>
  <si>
    <t>2C8A26AD2A2A51B9341E3D26BA4D9F83</t>
  </si>
  <si>
    <t>1750B78B001D495611C4E329E617CB5A</t>
  </si>
  <si>
    <t>3BC96410AA1DBE55507216546DE085DE</t>
  </si>
  <si>
    <t>F0001069D6E938A99C317D9DA5DEE509</t>
  </si>
  <si>
    <t>7D1A1A635D6C3BBEB3213FB9E9C60AA7</t>
  </si>
  <si>
    <t>9EDE7C484489FC08B0DD3631A1384FF1</t>
  </si>
  <si>
    <t>1F89FDC4C483EC45DDACA640FFD19DA2</t>
  </si>
  <si>
    <t>C2ED1682F9282329CD888A71A55A6381</t>
  </si>
  <si>
    <t>F980C7C6FAC253C92BB71FC8E106038A</t>
  </si>
  <si>
    <t>9EE409941CF7FD98C2B6EC3ABC7964F1</t>
  </si>
  <si>
    <t>44E2BD277ABD1AA10D6C3A7680B05921</t>
  </si>
  <si>
    <t>49064283D26156D889C5BAAD8E9EDA64</t>
  </si>
  <si>
    <t>B532911AEE8F553AA93D1DDC2743C1A3</t>
  </si>
  <si>
    <t>C4D76D71C9AF90F2610F7E7E5419CEAC</t>
  </si>
  <si>
    <t>C669CCB6D040BE2909CCCEAE8549E5DB</t>
  </si>
  <si>
    <t>F975F5EFAA39E74CDC2262499EF22274</t>
  </si>
  <si>
    <t>038ECBA63A0DE2D784BFB8F89A461847</t>
  </si>
  <si>
    <t>C05A82DA128435C646D4DD852CFEEBDD</t>
  </si>
  <si>
    <t>E005692090145179F5CAC7A65A889C7F</t>
  </si>
  <si>
    <t>83EE7380996B4D0217AEE2892C728E2D</t>
  </si>
  <si>
    <t>8A0698968A05AB07E777E809873757A2</t>
  </si>
  <si>
    <t>40E6995916EFDA3824DF69DB2A9F9316</t>
  </si>
  <si>
    <t>064ECED3D3C7468AC8D0D81849205AEB</t>
  </si>
  <si>
    <t>023E880ECEC86BB7C7DCFF056E188B38</t>
  </si>
  <si>
    <t>749D344B1EC2B62BC04A728CE0456E5B</t>
  </si>
  <si>
    <t>300471D8460A63AD279B7F2D6E0BF763</t>
  </si>
  <si>
    <t>2A5E430162C2DDAFFA13E86C19A23BFE</t>
  </si>
  <si>
    <t>35998FF3A871A867E39E8B0248AAE057</t>
  </si>
  <si>
    <t>E5BB235D128E12800452AC942285BE56</t>
  </si>
  <si>
    <t>55F74C8F766BC19038503AD03A2CCAC4</t>
  </si>
  <si>
    <t>1A2A3D955957E7D25254426D50083F64</t>
  </si>
  <si>
    <t>F5F8DD1871D80BA8A3A927B8B56A05F0</t>
  </si>
  <si>
    <t>A4528EEBC4E4D023ACDB748172BA5AA1</t>
  </si>
  <si>
    <t>B7D7E0DE48982A6B24B3EF53C9B82AE6</t>
  </si>
  <si>
    <t>7E0016D6DAB5A744041ECA4DDA9DF587</t>
  </si>
  <si>
    <t>820C02A552CCEDF874D8AD19342D8EC8</t>
  </si>
  <si>
    <t>C722EDEC8DB6D349DC31C512DBC1C7C8</t>
  </si>
  <si>
    <t>3F1EE0D5137E03B1864AB960E19F0B46</t>
  </si>
  <si>
    <t>6BEE9E430EAF91D5DC401E9DD7204C24</t>
  </si>
  <si>
    <t>A405299A1491E196DB152320E5279D2B</t>
  </si>
  <si>
    <t>1889BD12E4EC97B228494FE8725CF0CF</t>
  </si>
  <si>
    <t>F479A0D884EB7165177E41288D0F4C97</t>
  </si>
  <si>
    <t>D8116A1C8F90B96060FE92973C852A65</t>
  </si>
  <si>
    <t>6FD8F233A74DB6608A47ADC9E771933F</t>
  </si>
  <si>
    <t>6EB59C35DB0E28A47AE5CE8A2B91FB4E</t>
  </si>
  <si>
    <t>CE4EC7A21421012A1919298E345AE97F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</si>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</sst>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topLeftCell="A2" workbookViewId="0"/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7109375" bestFit="1" customWidth="1"/>
    <col min="6" max="6" width="23.140625" bestFit="1" customWidth="1"/>
    <col min="7" max="7" width="96.7109375" bestFit="1" customWidth="1"/>
    <col min="8" max="8" width="180" bestFit="1" customWidth="1"/>
    <col min="9" max="9" width="19.5703125" bestFit="1" customWidth="1"/>
    <col min="10" max="10" width="158.28515625" bestFit="1" customWidth="1"/>
    <col min="11" max="11" width="181.140625" bestFit="1" customWidth="1"/>
    <col min="12" max="12" width="59.85546875" bestFit="1" customWidth="1"/>
    <col min="13" max="13" width="57.7109375" bestFit="1" customWidth="1"/>
    <col min="14" max="14" width="55.5703125" bestFit="1" customWidth="1"/>
    <col min="15" max="15" width="38.42578125" bestFit="1" customWidth="1"/>
    <col min="16" max="16" width="49" bestFit="1" customWidth="1"/>
    <col min="17" max="17" width="29.28515625" bestFit="1" customWidth="1"/>
    <col min="18" max="18" width="124.425781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78</v>
      </c>
      <c r="U8" s="3" t="s">
        <v>84</v>
      </c>
      <c r="V8" s="3" t="s">
        <v>84</v>
      </c>
      <c r="W8" s="3" t="s">
        <v>85</v>
      </c>
      <c r="X8" s="3" t="s">
        <v>86</v>
      </c>
      <c r="Y8" s="3" t="s">
        <v>87</v>
      </c>
      <c r="Z8" s="3" t="s">
        <v>84</v>
      </c>
    </row>
    <row r="9" spans="1:26" ht="45" customHeight="1" x14ac:dyDescent="0.25">
      <c r="A9" s="3" t="s">
        <v>88</v>
      </c>
      <c r="B9" s="3" t="s">
        <v>66</v>
      </c>
      <c r="C9" s="3" t="s">
        <v>67</v>
      </c>
      <c r="D9" s="3" t="s">
        <v>68</v>
      </c>
      <c r="E9" s="3" t="s">
        <v>89</v>
      </c>
      <c r="F9" s="3" t="s">
        <v>70</v>
      </c>
      <c r="G9" s="3" t="s">
        <v>71</v>
      </c>
      <c r="H9" s="3" t="s">
        <v>90</v>
      </c>
      <c r="I9" s="3" t="s">
        <v>73</v>
      </c>
      <c r="J9" s="3" t="s">
        <v>74</v>
      </c>
      <c r="K9" s="3" t="s">
        <v>75</v>
      </c>
      <c r="L9" s="3" t="s">
        <v>91</v>
      </c>
      <c r="M9" s="3" t="s">
        <v>77</v>
      </c>
      <c r="N9" s="3" t="s">
        <v>92</v>
      </c>
      <c r="O9" s="3" t="s">
        <v>79</v>
      </c>
      <c r="P9" s="3" t="s">
        <v>80</v>
      </c>
      <c r="Q9" s="3" t="s">
        <v>81</v>
      </c>
      <c r="R9" s="3" t="s">
        <v>82</v>
      </c>
      <c r="S9" s="3" t="s">
        <v>83</v>
      </c>
      <c r="T9" s="3" t="s">
        <v>92</v>
      </c>
      <c r="U9" s="3" t="s">
        <v>84</v>
      </c>
      <c r="V9" s="3" t="s">
        <v>84</v>
      </c>
      <c r="W9" s="3" t="s">
        <v>85</v>
      </c>
      <c r="X9" s="3" t="s">
        <v>86</v>
      </c>
      <c r="Y9" s="3" t="s">
        <v>87</v>
      </c>
      <c r="Z9" s="3" t="s">
        <v>84</v>
      </c>
    </row>
    <row r="10" spans="1:26" ht="45" customHeight="1" x14ac:dyDescent="0.25">
      <c r="A10" s="3" t="s">
        <v>93</v>
      </c>
      <c r="B10" s="3" t="s">
        <v>66</v>
      </c>
      <c r="C10" s="3" t="s">
        <v>67</v>
      </c>
      <c r="D10" s="3" t="s">
        <v>68</v>
      </c>
      <c r="E10" s="3" t="s">
        <v>94</v>
      </c>
      <c r="F10" s="3" t="s">
        <v>70</v>
      </c>
      <c r="G10" s="3" t="s">
        <v>71</v>
      </c>
      <c r="H10" s="3" t="s">
        <v>95</v>
      </c>
      <c r="I10" s="3" t="s">
        <v>73</v>
      </c>
      <c r="J10" s="3" t="s">
        <v>74</v>
      </c>
      <c r="K10" s="3" t="s">
        <v>75</v>
      </c>
      <c r="L10" s="3" t="s">
        <v>96</v>
      </c>
      <c r="M10" s="3" t="s">
        <v>77</v>
      </c>
      <c r="N10" s="3" t="s">
        <v>97</v>
      </c>
      <c r="O10" s="3" t="s">
        <v>79</v>
      </c>
      <c r="P10" s="3" t="s">
        <v>80</v>
      </c>
      <c r="Q10" s="3" t="s">
        <v>81</v>
      </c>
      <c r="R10" s="3" t="s">
        <v>82</v>
      </c>
      <c r="S10" s="3" t="s">
        <v>83</v>
      </c>
      <c r="T10" s="3" t="s">
        <v>97</v>
      </c>
      <c r="U10" s="3" t="s">
        <v>84</v>
      </c>
      <c r="V10" s="3" t="s">
        <v>84</v>
      </c>
      <c r="W10" s="3" t="s">
        <v>85</v>
      </c>
      <c r="X10" s="3" t="s">
        <v>86</v>
      </c>
      <c r="Y10" s="3" t="s">
        <v>87</v>
      </c>
      <c r="Z10" s="3" t="s">
        <v>84</v>
      </c>
    </row>
    <row r="11" spans="1:26" ht="45" customHeight="1" x14ac:dyDescent="0.25">
      <c r="A11" s="3" t="s">
        <v>98</v>
      </c>
      <c r="B11" s="3" t="s">
        <v>66</v>
      </c>
      <c r="C11" s="3" t="s">
        <v>67</v>
      </c>
      <c r="D11" s="3" t="s">
        <v>68</v>
      </c>
      <c r="E11" s="3" t="s">
        <v>99</v>
      </c>
      <c r="F11" s="3" t="s">
        <v>70</v>
      </c>
      <c r="G11" s="3" t="s">
        <v>71</v>
      </c>
      <c r="H11" s="3" t="s">
        <v>100</v>
      </c>
      <c r="I11" s="3" t="s">
        <v>73</v>
      </c>
      <c r="J11" s="3" t="s">
        <v>74</v>
      </c>
      <c r="K11" s="3" t="s">
        <v>75</v>
      </c>
      <c r="L11" s="3" t="s">
        <v>101</v>
      </c>
      <c r="M11" s="3" t="s">
        <v>77</v>
      </c>
      <c r="N11" s="3" t="s">
        <v>102</v>
      </c>
      <c r="O11" s="3" t="s">
        <v>79</v>
      </c>
      <c r="P11" s="3" t="s">
        <v>80</v>
      </c>
      <c r="Q11" s="3" t="s">
        <v>81</v>
      </c>
      <c r="R11" s="3" t="s">
        <v>82</v>
      </c>
      <c r="S11" s="3" t="s">
        <v>83</v>
      </c>
      <c r="T11" s="3" t="s">
        <v>102</v>
      </c>
      <c r="U11" s="3" t="s">
        <v>84</v>
      </c>
      <c r="V11" s="3" t="s">
        <v>84</v>
      </c>
      <c r="W11" s="3" t="s">
        <v>85</v>
      </c>
      <c r="X11" s="3" t="s">
        <v>86</v>
      </c>
      <c r="Y11" s="3" t="s">
        <v>87</v>
      </c>
      <c r="Z11" s="3" t="s">
        <v>84</v>
      </c>
    </row>
    <row r="12" spans="1:26" ht="45" customHeight="1" x14ac:dyDescent="0.25">
      <c r="A12" s="3" t="s">
        <v>103</v>
      </c>
      <c r="B12" s="3" t="s">
        <v>66</v>
      </c>
      <c r="C12" s="3" t="s">
        <v>67</v>
      </c>
      <c r="D12" s="3" t="s">
        <v>68</v>
      </c>
      <c r="E12" s="3" t="s">
        <v>104</v>
      </c>
      <c r="F12" s="3" t="s">
        <v>70</v>
      </c>
      <c r="G12" s="3" t="s">
        <v>71</v>
      </c>
      <c r="H12" s="3" t="s">
        <v>105</v>
      </c>
      <c r="I12" s="3" t="s">
        <v>73</v>
      </c>
      <c r="J12" s="3" t="s">
        <v>74</v>
      </c>
      <c r="K12" s="3" t="s">
        <v>75</v>
      </c>
      <c r="L12" s="3" t="s">
        <v>106</v>
      </c>
      <c r="M12" s="3" t="s">
        <v>77</v>
      </c>
      <c r="N12" s="3" t="s">
        <v>107</v>
      </c>
      <c r="O12" s="3" t="s">
        <v>79</v>
      </c>
      <c r="P12" s="3" t="s">
        <v>80</v>
      </c>
      <c r="Q12" s="3" t="s">
        <v>81</v>
      </c>
      <c r="R12" s="3" t="s">
        <v>82</v>
      </c>
      <c r="S12" s="3" t="s">
        <v>83</v>
      </c>
      <c r="T12" s="3" t="s">
        <v>107</v>
      </c>
      <c r="U12" s="3" t="s">
        <v>84</v>
      </c>
      <c r="V12" s="3" t="s">
        <v>84</v>
      </c>
      <c r="W12" s="3" t="s">
        <v>85</v>
      </c>
      <c r="X12" s="3" t="s">
        <v>86</v>
      </c>
      <c r="Y12" s="3" t="s">
        <v>87</v>
      </c>
      <c r="Z12" s="3" t="s">
        <v>84</v>
      </c>
    </row>
    <row r="13" spans="1:26" ht="45" customHeight="1" x14ac:dyDescent="0.25">
      <c r="A13" s="3" t="s">
        <v>108</v>
      </c>
      <c r="B13" s="3" t="s">
        <v>66</v>
      </c>
      <c r="C13" s="3" t="s">
        <v>67</v>
      </c>
      <c r="D13" s="3" t="s">
        <v>68</v>
      </c>
      <c r="E13" s="3" t="s">
        <v>109</v>
      </c>
      <c r="F13" s="3" t="s">
        <v>70</v>
      </c>
      <c r="G13" s="3" t="s">
        <v>71</v>
      </c>
      <c r="H13" s="3" t="s">
        <v>110</v>
      </c>
      <c r="I13" s="3" t="s">
        <v>73</v>
      </c>
      <c r="J13" s="3" t="s">
        <v>74</v>
      </c>
      <c r="K13" s="3" t="s">
        <v>75</v>
      </c>
      <c r="L13" s="3" t="s">
        <v>111</v>
      </c>
      <c r="M13" s="3" t="s">
        <v>77</v>
      </c>
      <c r="N13" s="3" t="s">
        <v>112</v>
      </c>
      <c r="O13" s="3" t="s">
        <v>79</v>
      </c>
      <c r="P13" s="3" t="s">
        <v>80</v>
      </c>
      <c r="Q13" s="3" t="s">
        <v>81</v>
      </c>
      <c r="R13" s="3" t="s">
        <v>82</v>
      </c>
      <c r="S13" s="3" t="s">
        <v>83</v>
      </c>
      <c r="T13" s="3" t="s">
        <v>112</v>
      </c>
      <c r="U13" s="3" t="s">
        <v>84</v>
      </c>
      <c r="V13" s="3" t="s">
        <v>84</v>
      </c>
      <c r="W13" s="3" t="s">
        <v>85</v>
      </c>
      <c r="X13" s="3" t="s">
        <v>86</v>
      </c>
      <c r="Y13" s="3" t="s">
        <v>87</v>
      </c>
      <c r="Z13" s="3" t="s">
        <v>84</v>
      </c>
    </row>
    <row r="14" spans="1:26" ht="45" customHeight="1" x14ac:dyDescent="0.25">
      <c r="A14" s="3" t="s">
        <v>113</v>
      </c>
      <c r="B14" s="3" t="s">
        <v>66</v>
      </c>
      <c r="C14" s="3" t="s">
        <v>67</v>
      </c>
      <c r="D14" s="3" t="s">
        <v>68</v>
      </c>
      <c r="E14" s="3" t="s">
        <v>114</v>
      </c>
      <c r="F14" s="3" t="s">
        <v>70</v>
      </c>
      <c r="G14" s="3" t="s">
        <v>71</v>
      </c>
      <c r="H14" s="3" t="s">
        <v>115</v>
      </c>
      <c r="I14" s="3" t="s">
        <v>73</v>
      </c>
      <c r="J14" s="3" t="s">
        <v>74</v>
      </c>
      <c r="K14" s="3" t="s">
        <v>75</v>
      </c>
      <c r="L14" s="3" t="s">
        <v>116</v>
      </c>
      <c r="M14" s="3" t="s">
        <v>77</v>
      </c>
      <c r="N14" s="3" t="s">
        <v>117</v>
      </c>
      <c r="O14" s="3" t="s">
        <v>79</v>
      </c>
      <c r="P14" s="3" t="s">
        <v>80</v>
      </c>
      <c r="Q14" s="3" t="s">
        <v>81</v>
      </c>
      <c r="R14" s="3" t="s">
        <v>82</v>
      </c>
      <c r="S14" s="3" t="s">
        <v>83</v>
      </c>
      <c r="T14" s="3" t="s">
        <v>117</v>
      </c>
      <c r="U14" s="3" t="s">
        <v>84</v>
      </c>
      <c r="V14" s="3" t="s">
        <v>84</v>
      </c>
      <c r="W14" s="3" t="s">
        <v>85</v>
      </c>
      <c r="X14" s="3" t="s">
        <v>86</v>
      </c>
      <c r="Y14" s="3" t="s">
        <v>87</v>
      </c>
      <c r="Z14" s="3" t="s">
        <v>84</v>
      </c>
    </row>
    <row r="15" spans="1:26" ht="45" customHeight="1" x14ac:dyDescent="0.25">
      <c r="A15" s="3" t="s">
        <v>118</v>
      </c>
      <c r="B15" s="3" t="s">
        <v>66</v>
      </c>
      <c r="C15" s="3" t="s">
        <v>67</v>
      </c>
      <c r="D15" s="3" t="s">
        <v>68</v>
      </c>
      <c r="E15" s="3" t="s">
        <v>69</v>
      </c>
      <c r="F15" s="3" t="s">
        <v>70</v>
      </c>
      <c r="G15" s="3" t="s">
        <v>71</v>
      </c>
      <c r="H15" s="3" t="s">
        <v>72</v>
      </c>
      <c r="I15" s="3" t="s">
        <v>73</v>
      </c>
      <c r="J15" s="3" t="s">
        <v>74</v>
      </c>
      <c r="K15" s="3" t="s">
        <v>75</v>
      </c>
      <c r="L15" s="3" t="s">
        <v>76</v>
      </c>
      <c r="M15" s="3" t="s">
        <v>77</v>
      </c>
      <c r="N15" s="3" t="s">
        <v>119</v>
      </c>
      <c r="O15" s="3" t="s">
        <v>79</v>
      </c>
      <c r="P15" s="3" t="s">
        <v>80</v>
      </c>
      <c r="Q15" s="3" t="s">
        <v>81</v>
      </c>
      <c r="R15" s="3" t="s">
        <v>82</v>
      </c>
      <c r="S15" s="3" t="s">
        <v>83</v>
      </c>
      <c r="T15" s="3" t="s">
        <v>119</v>
      </c>
      <c r="U15" s="3" t="s">
        <v>84</v>
      </c>
      <c r="V15" s="3" t="s">
        <v>84</v>
      </c>
      <c r="W15" s="3" t="s">
        <v>85</v>
      </c>
      <c r="X15" s="3" t="s">
        <v>86</v>
      </c>
      <c r="Y15" s="3" t="s">
        <v>87</v>
      </c>
      <c r="Z15" s="3" t="s">
        <v>84</v>
      </c>
    </row>
    <row r="16" spans="1:26" ht="45" customHeight="1" x14ac:dyDescent="0.25">
      <c r="A16" s="3" t="s">
        <v>120</v>
      </c>
      <c r="B16" s="3" t="s">
        <v>66</v>
      </c>
      <c r="C16" s="3" t="s">
        <v>67</v>
      </c>
      <c r="D16" s="3" t="s">
        <v>68</v>
      </c>
      <c r="E16" s="3" t="s">
        <v>89</v>
      </c>
      <c r="F16" s="3" t="s">
        <v>70</v>
      </c>
      <c r="G16" s="3" t="s">
        <v>71</v>
      </c>
      <c r="H16" s="3" t="s">
        <v>90</v>
      </c>
      <c r="I16" s="3" t="s">
        <v>73</v>
      </c>
      <c r="J16" s="3" t="s">
        <v>74</v>
      </c>
      <c r="K16" s="3" t="s">
        <v>75</v>
      </c>
      <c r="L16" s="3" t="s">
        <v>91</v>
      </c>
      <c r="M16" s="3" t="s">
        <v>77</v>
      </c>
      <c r="N16" s="3" t="s">
        <v>121</v>
      </c>
      <c r="O16" s="3" t="s">
        <v>79</v>
      </c>
      <c r="P16" s="3" t="s">
        <v>80</v>
      </c>
      <c r="Q16" s="3" t="s">
        <v>81</v>
      </c>
      <c r="R16" s="3" t="s">
        <v>82</v>
      </c>
      <c r="S16" s="3" t="s">
        <v>83</v>
      </c>
      <c r="T16" s="3" t="s">
        <v>121</v>
      </c>
      <c r="U16" s="3" t="s">
        <v>84</v>
      </c>
      <c r="V16" s="3" t="s">
        <v>84</v>
      </c>
      <c r="W16" s="3" t="s">
        <v>85</v>
      </c>
      <c r="X16" s="3" t="s">
        <v>86</v>
      </c>
      <c r="Y16" s="3" t="s">
        <v>87</v>
      </c>
      <c r="Z16" s="3" t="s">
        <v>84</v>
      </c>
    </row>
    <row r="17" spans="1:26" ht="45" customHeight="1" x14ac:dyDescent="0.25">
      <c r="A17" s="3" t="s">
        <v>122</v>
      </c>
      <c r="B17" s="3" t="s">
        <v>66</v>
      </c>
      <c r="C17" s="3" t="s">
        <v>67</v>
      </c>
      <c r="D17" s="3" t="s">
        <v>68</v>
      </c>
      <c r="E17" s="3" t="s">
        <v>94</v>
      </c>
      <c r="F17" s="3" t="s">
        <v>70</v>
      </c>
      <c r="G17" s="3" t="s">
        <v>71</v>
      </c>
      <c r="H17" s="3" t="s">
        <v>95</v>
      </c>
      <c r="I17" s="3" t="s">
        <v>73</v>
      </c>
      <c r="J17" s="3" t="s">
        <v>74</v>
      </c>
      <c r="K17" s="3" t="s">
        <v>75</v>
      </c>
      <c r="L17" s="3" t="s">
        <v>96</v>
      </c>
      <c r="M17" s="3" t="s">
        <v>77</v>
      </c>
      <c r="N17" s="3" t="s">
        <v>123</v>
      </c>
      <c r="O17" s="3" t="s">
        <v>79</v>
      </c>
      <c r="P17" s="3" t="s">
        <v>80</v>
      </c>
      <c r="Q17" s="3" t="s">
        <v>81</v>
      </c>
      <c r="R17" s="3" t="s">
        <v>82</v>
      </c>
      <c r="S17" s="3" t="s">
        <v>83</v>
      </c>
      <c r="T17" s="3" t="s">
        <v>123</v>
      </c>
      <c r="U17" s="3" t="s">
        <v>84</v>
      </c>
      <c r="V17" s="3" t="s">
        <v>84</v>
      </c>
      <c r="W17" s="3" t="s">
        <v>85</v>
      </c>
      <c r="X17" s="3" t="s">
        <v>86</v>
      </c>
      <c r="Y17" s="3" t="s">
        <v>87</v>
      </c>
      <c r="Z17" s="3" t="s">
        <v>84</v>
      </c>
    </row>
    <row r="18" spans="1:26" ht="45" customHeight="1" x14ac:dyDescent="0.25">
      <c r="A18" s="3" t="s">
        <v>124</v>
      </c>
      <c r="B18" s="3" t="s">
        <v>66</v>
      </c>
      <c r="C18" s="3" t="s">
        <v>67</v>
      </c>
      <c r="D18" s="3" t="s">
        <v>68</v>
      </c>
      <c r="E18" s="3" t="s">
        <v>125</v>
      </c>
      <c r="F18" s="3" t="s">
        <v>70</v>
      </c>
      <c r="G18" s="3" t="s">
        <v>71</v>
      </c>
      <c r="H18" s="3" t="s">
        <v>126</v>
      </c>
      <c r="I18" s="3" t="s">
        <v>73</v>
      </c>
      <c r="J18" s="3" t="s">
        <v>74</v>
      </c>
      <c r="K18" s="3" t="s">
        <v>75</v>
      </c>
      <c r="L18" s="3" t="s">
        <v>127</v>
      </c>
      <c r="M18" s="3" t="s">
        <v>77</v>
      </c>
      <c r="N18" s="3" t="s">
        <v>128</v>
      </c>
      <c r="O18" s="3" t="s">
        <v>79</v>
      </c>
      <c r="P18" s="3" t="s">
        <v>80</v>
      </c>
      <c r="Q18" s="3" t="s">
        <v>81</v>
      </c>
      <c r="R18" s="3" t="s">
        <v>82</v>
      </c>
      <c r="S18" s="3" t="s">
        <v>83</v>
      </c>
      <c r="T18" s="3" t="s">
        <v>128</v>
      </c>
      <c r="U18" s="3" t="s">
        <v>84</v>
      </c>
      <c r="V18" s="3" t="s">
        <v>84</v>
      </c>
      <c r="W18" s="3" t="s">
        <v>85</v>
      </c>
      <c r="X18" s="3" t="s">
        <v>86</v>
      </c>
      <c r="Y18" s="3" t="s">
        <v>87</v>
      </c>
      <c r="Z18" s="3" t="s">
        <v>84</v>
      </c>
    </row>
    <row r="19" spans="1:26" ht="45" customHeight="1" x14ac:dyDescent="0.25">
      <c r="A19" s="3" t="s">
        <v>129</v>
      </c>
      <c r="B19" s="3" t="s">
        <v>66</v>
      </c>
      <c r="C19" s="3" t="s">
        <v>67</v>
      </c>
      <c r="D19" s="3" t="s">
        <v>68</v>
      </c>
      <c r="E19" s="3" t="s">
        <v>130</v>
      </c>
      <c r="F19" s="3" t="s">
        <v>70</v>
      </c>
      <c r="G19" s="3" t="s">
        <v>71</v>
      </c>
      <c r="H19" s="3" t="s">
        <v>131</v>
      </c>
      <c r="I19" s="3" t="s">
        <v>73</v>
      </c>
      <c r="J19" s="3" t="s">
        <v>74</v>
      </c>
      <c r="K19" s="3" t="s">
        <v>75</v>
      </c>
      <c r="L19" s="3" t="s">
        <v>132</v>
      </c>
      <c r="M19" s="3" t="s">
        <v>77</v>
      </c>
      <c r="N19" s="3" t="s">
        <v>133</v>
      </c>
      <c r="O19" s="3" t="s">
        <v>79</v>
      </c>
      <c r="P19" s="3" t="s">
        <v>80</v>
      </c>
      <c r="Q19" s="3" t="s">
        <v>81</v>
      </c>
      <c r="R19" s="3" t="s">
        <v>82</v>
      </c>
      <c r="S19" s="3" t="s">
        <v>83</v>
      </c>
      <c r="T19" s="3" t="s">
        <v>133</v>
      </c>
      <c r="U19" s="3" t="s">
        <v>84</v>
      </c>
      <c r="V19" s="3" t="s">
        <v>84</v>
      </c>
      <c r="W19" s="3" t="s">
        <v>85</v>
      </c>
      <c r="X19" s="3" t="s">
        <v>86</v>
      </c>
      <c r="Y19" s="3" t="s">
        <v>87</v>
      </c>
      <c r="Z19" s="3" t="s">
        <v>84</v>
      </c>
    </row>
    <row r="20" spans="1:26" ht="45" customHeight="1" x14ac:dyDescent="0.25">
      <c r="A20" s="3" t="s">
        <v>134</v>
      </c>
      <c r="B20" s="3" t="s">
        <v>66</v>
      </c>
      <c r="C20" s="3" t="s">
        <v>67</v>
      </c>
      <c r="D20" s="3" t="s">
        <v>68</v>
      </c>
      <c r="E20" s="3" t="s">
        <v>135</v>
      </c>
      <c r="F20" s="3" t="s">
        <v>70</v>
      </c>
      <c r="G20" s="3" t="s">
        <v>71</v>
      </c>
      <c r="H20" s="3" t="s">
        <v>136</v>
      </c>
      <c r="I20" s="3" t="s">
        <v>73</v>
      </c>
      <c r="J20" s="3" t="s">
        <v>74</v>
      </c>
      <c r="K20" s="3" t="s">
        <v>75</v>
      </c>
      <c r="L20" s="3" t="s">
        <v>137</v>
      </c>
      <c r="M20" s="3" t="s">
        <v>77</v>
      </c>
      <c r="N20" s="3" t="s">
        <v>138</v>
      </c>
      <c r="O20" s="3" t="s">
        <v>79</v>
      </c>
      <c r="P20" s="3" t="s">
        <v>80</v>
      </c>
      <c r="Q20" s="3" t="s">
        <v>81</v>
      </c>
      <c r="R20" s="3" t="s">
        <v>82</v>
      </c>
      <c r="S20" s="3" t="s">
        <v>83</v>
      </c>
      <c r="T20" s="3" t="s">
        <v>138</v>
      </c>
      <c r="U20" s="3" t="s">
        <v>84</v>
      </c>
      <c r="V20" s="3" t="s">
        <v>84</v>
      </c>
      <c r="W20" s="3" t="s">
        <v>85</v>
      </c>
      <c r="X20" s="3" t="s">
        <v>86</v>
      </c>
      <c r="Y20" s="3" t="s">
        <v>87</v>
      </c>
      <c r="Z20" s="3" t="s">
        <v>84</v>
      </c>
    </row>
    <row r="21" spans="1:26" ht="45" customHeight="1" x14ac:dyDescent="0.25">
      <c r="A21" s="3" t="s">
        <v>139</v>
      </c>
      <c r="B21" s="3" t="s">
        <v>66</v>
      </c>
      <c r="C21" s="3" t="s">
        <v>67</v>
      </c>
      <c r="D21" s="3" t="s">
        <v>68</v>
      </c>
      <c r="E21" s="3" t="s">
        <v>140</v>
      </c>
      <c r="F21" s="3" t="s">
        <v>70</v>
      </c>
      <c r="G21" s="3" t="s">
        <v>71</v>
      </c>
      <c r="H21" s="3" t="s">
        <v>141</v>
      </c>
      <c r="I21" s="3" t="s">
        <v>73</v>
      </c>
      <c r="J21" s="3" t="s">
        <v>74</v>
      </c>
      <c r="K21" s="3" t="s">
        <v>75</v>
      </c>
      <c r="L21" s="3" t="s">
        <v>142</v>
      </c>
      <c r="M21" s="3" t="s">
        <v>77</v>
      </c>
      <c r="N21" s="3" t="s">
        <v>143</v>
      </c>
      <c r="O21" s="3" t="s">
        <v>79</v>
      </c>
      <c r="P21" s="3" t="s">
        <v>80</v>
      </c>
      <c r="Q21" s="3" t="s">
        <v>81</v>
      </c>
      <c r="R21" s="3" t="s">
        <v>82</v>
      </c>
      <c r="S21" s="3" t="s">
        <v>83</v>
      </c>
      <c r="T21" s="3" t="s">
        <v>143</v>
      </c>
      <c r="U21" s="3" t="s">
        <v>84</v>
      </c>
      <c r="V21" s="3" t="s">
        <v>84</v>
      </c>
      <c r="W21" s="3" t="s">
        <v>85</v>
      </c>
      <c r="X21" s="3" t="s">
        <v>86</v>
      </c>
      <c r="Y21" s="3" t="s">
        <v>87</v>
      </c>
      <c r="Z21" s="3" t="s">
        <v>84</v>
      </c>
    </row>
    <row r="22" spans="1:26" ht="45" customHeight="1" x14ac:dyDescent="0.25">
      <c r="A22" s="3" t="s">
        <v>144</v>
      </c>
      <c r="B22" s="3" t="s">
        <v>66</v>
      </c>
      <c r="C22" s="3" t="s">
        <v>67</v>
      </c>
      <c r="D22" s="3" t="s">
        <v>68</v>
      </c>
      <c r="E22" s="3" t="s">
        <v>145</v>
      </c>
      <c r="F22" s="3" t="s">
        <v>70</v>
      </c>
      <c r="G22" s="3" t="s">
        <v>71</v>
      </c>
      <c r="H22" s="3" t="s">
        <v>146</v>
      </c>
      <c r="I22" s="3" t="s">
        <v>73</v>
      </c>
      <c r="J22" s="3" t="s">
        <v>74</v>
      </c>
      <c r="K22" s="3" t="s">
        <v>75</v>
      </c>
      <c r="L22" s="3" t="s">
        <v>147</v>
      </c>
      <c r="M22" s="3" t="s">
        <v>77</v>
      </c>
      <c r="N22" s="3" t="s">
        <v>148</v>
      </c>
      <c r="O22" s="3" t="s">
        <v>79</v>
      </c>
      <c r="P22" s="3" t="s">
        <v>80</v>
      </c>
      <c r="Q22" s="3" t="s">
        <v>81</v>
      </c>
      <c r="R22" s="3" t="s">
        <v>82</v>
      </c>
      <c r="S22" s="3" t="s">
        <v>83</v>
      </c>
      <c r="T22" s="3" t="s">
        <v>148</v>
      </c>
      <c r="U22" s="3" t="s">
        <v>84</v>
      </c>
      <c r="V22" s="3" t="s">
        <v>84</v>
      </c>
      <c r="W22" s="3" t="s">
        <v>85</v>
      </c>
      <c r="X22" s="3" t="s">
        <v>86</v>
      </c>
      <c r="Y22" s="3" t="s">
        <v>87</v>
      </c>
      <c r="Z22" s="3" t="s">
        <v>84</v>
      </c>
    </row>
    <row r="23" spans="1:26" ht="45" customHeight="1" x14ac:dyDescent="0.25">
      <c r="A23" s="3" t="s">
        <v>149</v>
      </c>
      <c r="B23" s="3" t="s">
        <v>66</v>
      </c>
      <c r="C23" s="3" t="s">
        <v>67</v>
      </c>
      <c r="D23" s="3" t="s">
        <v>68</v>
      </c>
      <c r="E23" s="3" t="s">
        <v>99</v>
      </c>
      <c r="F23" s="3" t="s">
        <v>70</v>
      </c>
      <c r="G23" s="3" t="s">
        <v>71</v>
      </c>
      <c r="H23" s="3" t="s">
        <v>100</v>
      </c>
      <c r="I23" s="3" t="s">
        <v>73</v>
      </c>
      <c r="J23" s="3" t="s">
        <v>74</v>
      </c>
      <c r="K23" s="3" t="s">
        <v>75</v>
      </c>
      <c r="L23" s="3" t="s">
        <v>101</v>
      </c>
      <c r="M23" s="3" t="s">
        <v>77</v>
      </c>
      <c r="N23" s="3" t="s">
        <v>150</v>
      </c>
      <c r="O23" s="3" t="s">
        <v>79</v>
      </c>
      <c r="P23" s="3" t="s">
        <v>80</v>
      </c>
      <c r="Q23" s="3" t="s">
        <v>81</v>
      </c>
      <c r="R23" s="3" t="s">
        <v>82</v>
      </c>
      <c r="S23" s="3" t="s">
        <v>83</v>
      </c>
      <c r="T23" s="3" t="s">
        <v>150</v>
      </c>
      <c r="U23" s="3" t="s">
        <v>84</v>
      </c>
      <c r="V23" s="3" t="s">
        <v>84</v>
      </c>
      <c r="W23" s="3" t="s">
        <v>85</v>
      </c>
      <c r="X23" s="3" t="s">
        <v>86</v>
      </c>
      <c r="Y23" s="3" t="s">
        <v>87</v>
      </c>
      <c r="Z23" s="3" t="s">
        <v>84</v>
      </c>
    </row>
    <row r="24" spans="1:26" ht="45" customHeight="1" x14ac:dyDescent="0.25">
      <c r="A24" s="3" t="s">
        <v>151</v>
      </c>
      <c r="B24" s="3" t="s">
        <v>66</v>
      </c>
      <c r="C24" s="3" t="s">
        <v>67</v>
      </c>
      <c r="D24" s="3" t="s">
        <v>68</v>
      </c>
      <c r="E24" s="3" t="s">
        <v>104</v>
      </c>
      <c r="F24" s="3" t="s">
        <v>70</v>
      </c>
      <c r="G24" s="3" t="s">
        <v>71</v>
      </c>
      <c r="H24" s="3" t="s">
        <v>105</v>
      </c>
      <c r="I24" s="3" t="s">
        <v>73</v>
      </c>
      <c r="J24" s="3" t="s">
        <v>74</v>
      </c>
      <c r="K24" s="3" t="s">
        <v>75</v>
      </c>
      <c r="L24" s="3" t="s">
        <v>106</v>
      </c>
      <c r="M24" s="3" t="s">
        <v>77</v>
      </c>
      <c r="N24" s="3" t="s">
        <v>152</v>
      </c>
      <c r="O24" s="3" t="s">
        <v>79</v>
      </c>
      <c r="P24" s="3" t="s">
        <v>80</v>
      </c>
      <c r="Q24" s="3" t="s">
        <v>81</v>
      </c>
      <c r="R24" s="3" t="s">
        <v>82</v>
      </c>
      <c r="S24" s="3" t="s">
        <v>83</v>
      </c>
      <c r="T24" s="3" t="s">
        <v>152</v>
      </c>
      <c r="U24" s="3" t="s">
        <v>84</v>
      </c>
      <c r="V24" s="3" t="s">
        <v>84</v>
      </c>
      <c r="W24" s="3" t="s">
        <v>85</v>
      </c>
      <c r="X24" s="3" t="s">
        <v>86</v>
      </c>
      <c r="Y24" s="3" t="s">
        <v>87</v>
      </c>
      <c r="Z24" s="3" t="s">
        <v>84</v>
      </c>
    </row>
    <row r="25" spans="1:26" ht="45" customHeight="1" x14ac:dyDescent="0.25">
      <c r="A25" s="3" t="s">
        <v>153</v>
      </c>
      <c r="B25" s="3" t="s">
        <v>66</v>
      </c>
      <c r="C25" s="3" t="s">
        <v>67</v>
      </c>
      <c r="D25" s="3" t="s">
        <v>68</v>
      </c>
      <c r="E25" s="3" t="s">
        <v>125</v>
      </c>
      <c r="F25" s="3" t="s">
        <v>70</v>
      </c>
      <c r="G25" s="3" t="s">
        <v>71</v>
      </c>
      <c r="H25" s="3" t="s">
        <v>126</v>
      </c>
      <c r="I25" s="3" t="s">
        <v>73</v>
      </c>
      <c r="J25" s="3" t="s">
        <v>74</v>
      </c>
      <c r="K25" s="3" t="s">
        <v>75</v>
      </c>
      <c r="L25" s="3" t="s">
        <v>127</v>
      </c>
      <c r="M25" s="3" t="s">
        <v>77</v>
      </c>
      <c r="N25" s="3" t="s">
        <v>154</v>
      </c>
      <c r="O25" s="3" t="s">
        <v>79</v>
      </c>
      <c r="P25" s="3" t="s">
        <v>80</v>
      </c>
      <c r="Q25" s="3" t="s">
        <v>81</v>
      </c>
      <c r="R25" s="3" t="s">
        <v>82</v>
      </c>
      <c r="S25" s="3" t="s">
        <v>83</v>
      </c>
      <c r="T25" s="3" t="s">
        <v>154</v>
      </c>
      <c r="U25" s="3" t="s">
        <v>84</v>
      </c>
      <c r="V25" s="3" t="s">
        <v>84</v>
      </c>
      <c r="W25" s="3" t="s">
        <v>85</v>
      </c>
      <c r="X25" s="3" t="s">
        <v>86</v>
      </c>
      <c r="Y25" s="3" t="s">
        <v>87</v>
      </c>
      <c r="Z25" s="3" t="s">
        <v>84</v>
      </c>
    </row>
    <row r="26" spans="1:26" ht="45" customHeight="1" x14ac:dyDescent="0.25">
      <c r="A26" s="3" t="s">
        <v>155</v>
      </c>
      <c r="B26" s="3" t="s">
        <v>66</v>
      </c>
      <c r="C26" s="3" t="s">
        <v>67</v>
      </c>
      <c r="D26" s="3" t="s">
        <v>68</v>
      </c>
      <c r="E26" s="3" t="s">
        <v>130</v>
      </c>
      <c r="F26" s="3" t="s">
        <v>70</v>
      </c>
      <c r="G26" s="3" t="s">
        <v>71</v>
      </c>
      <c r="H26" s="3" t="s">
        <v>131</v>
      </c>
      <c r="I26" s="3" t="s">
        <v>73</v>
      </c>
      <c r="J26" s="3" t="s">
        <v>74</v>
      </c>
      <c r="K26" s="3" t="s">
        <v>75</v>
      </c>
      <c r="L26" s="3" t="s">
        <v>132</v>
      </c>
      <c r="M26" s="3" t="s">
        <v>77</v>
      </c>
      <c r="N26" s="3" t="s">
        <v>156</v>
      </c>
      <c r="O26" s="3" t="s">
        <v>79</v>
      </c>
      <c r="P26" s="3" t="s">
        <v>80</v>
      </c>
      <c r="Q26" s="3" t="s">
        <v>81</v>
      </c>
      <c r="R26" s="3" t="s">
        <v>82</v>
      </c>
      <c r="S26" s="3" t="s">
        <v>83</v>
      </c>
      <c r="T26" s="3" t="s">
        <v>156</v>
      </c>
      <c r="U26" s="3" t="s">
        <v>84</v>
      </c>
      <c r="V26" s="3" t="s">
        <v>84</v>
      </c>
      <c r="W26" s="3" t="s">
        <v>85</v>
      </c>
      <c r="X26" s="3" t="s">
        <v>86</v>
      </c>
      <c r="Y26" s="3" t="s">
        <v>87</v>
      </c>
      <c r="Z26" s="3" t="s">
        <v>84</v>
      </c>
    </row>
    <row r="27" spans="1:26" ht="45" customHeight="1" x14ac:dyDescent="0.25">
      <c r="A27" s="3" t="s">
        <v>157</v>
      </c>
      <c r="B27" s="3" t="s">
        <v>66</v>
      </c>
      <c r="C27" s="3" t="s">
        <v>67</v>
      </c>
      <c r="D27" s="3" t="s">
        <v>68</v>
      </c>
      <c r="E27" s="3" t="s">
        <v>135</v>
      </c>
      <c r="F27" s="3" t="s">
        <v>70</v>
      </c>
      <c r="G27" s="3" t="s">
        <v>71</v>
      </c>
      <c r="H27" s="3" t="s">
        <v>136</v>
      </c>
      <c r="I27" s="3" t="s">
        <v>73</v>
      </c>
      <c r="J27" s="3" t="s">
        <v>74</v>
      </c>
      <c r="K27" s="3" t="s">
        <v>75</v>
      </c>
      <c r="L27" s="3" t="s">
        <v>137</v>
      </c>
      <c r="M27" s="3" t="s">
        <v>77</v>
      </c>
      <c r="N27" s="3" t="s">
        <v>158</v>
      </c>
      <c r="O27" s="3" t="s">
        <v>79</v>
      </c>
      <c r="P27" s="3" t="s">
        <v>80</v>
      </c>
      <c r="Q27" s="3" t="s">
        <v>81</v>
      </c>
      <c r="R27" s="3" t="s">
        <v>82</v>
      </c>
      <c r="S27" s="3" t="s">
        <v>83</v>
      </c>
      <c r="T27" s="3" t="s">
        <v>158</v>
      </c>
      <c r="U27" s="3" t="s">
        <v>84</v>
      </c>
      <c r="V27" s="3" t="s">
        <v>84</v>
      </c>
      <c r="W27" s="3" t="s">
        <v>85</v>
      </c>
      <c r="X27" s="3" t="s">
        <v>86</v>
      </c>
      <c r="Y27" s="3" t="s">
        <v>87</v>
      </c>
      <c r="Z27" s="3" t="s">
        <v>84</v>
      </c>
    </row>
    <row r="28" spans="1:26" ht="45" customHeight="1" x14ac:dyDescent="0.25">
      <c r="A28" s="3" t="s">
        <v>159</v>
      </c>
      <c r="B28" s="3" t="s">
        <v>66</v>
      </c>
      <c r="C28" s="3" t="s">
        <v>67</v>
      </c>
      <c r="D28" s="3" t="s">
        <v>68</v>
      </c>
      <c r="E28" s="3" t="s">
        <v>160</v>
      </c>
      <c r="F28" s="3" t="s">
        <v>70</v>
      </c>
      <c r="G28" s="3" t="s">
        <v>71</v>
      </c>
      <c r="H28" s="3" t="s">
        <v>161</v>
      </c>
      <c r="I28" s="3" t="s">
        <v>73</v>
      </c>
      <c r="J28" s="3" t="s">
        <v>74</v>
      </c>
      <c r="K28" s="3" t="s">
        <v>75</v>
      </c>
      <c r="L28" s="3" t="s">
        <v>162</v>
      </c>
      <c r="M28" s="3" t="s">
        <v>77</v>
      </c>
      <c r="N28" s="3" t="s">
        <v>163</v>
      </c>
      <c r="O28" s="3" t="s">
        <v>79</v>
      </c>
      <c r="P28" s="3" t="s">
        <v>80</v>
      </c>
      <c r="Q28" s="3" t="s">
        <v>81</v>
      </c>
      <c r="R28" s="3" t="s">
        <v>82</v>
      </c>
      <c r="S28" s="3" t="s">
        <v>83</v>
      </c>
      <c r="T28" s="3" t="s">
        <v>163</v>
      </c>
      <c r="U28" s="3" t="s">
        <v>84</v>
      </c>
      <c r="V28" s="3" t="s">
        <v>84</v>
      </c>
      <c r="W28" s="3" t="s">
        <v>85</v>
      </c>
      <c r="X28" s="3" t="s">
        <v>86</v>
      </c>
      <c r="Y28" s="3" t="s">
        <v>87</v>
      </c>
      <c r="Z28" s="3" t="s">
        <v>84</v>
      </c>
    </row>
    <row r="29" spans="1:26" ht="45" customHeight="1" x14ac:dyDescent="0.25">
      <c r="A29" s="3" t="s">
        <v>164</v>
      </c>
      <c r="B29" s="3" t="s">
        <v>66</v>
      </c>
      <c r="C29" s="3" t="s">
        <v>67</v>
      </c>
      <c r="D29" s="3" t="s">
        <v>68</v>
      </c>
      <c r="E29" s="3" t="s">
        <v>109</v>
      </c>
      <c r="F29" s="3" t="s">
        <v>70</v>
      </c>
      <c r="G29" s="3" t="s">
        <v>71</v>
      </c>
      <c r="H29" s="3" t="s">
        <v>110</v>
      </c>
      <c r="I29" s="3" t="s">
        <v>73</v>
      </c>
      <c r="J29" s="3" t="s">
        <v>74</v>
      </c>
      <c r="K29" s="3" t="s">
        <v>75</v>
      </c>
      <c r="L29" s="3" t="s">
        <v>111</v>
      </c>
      <c r="M29" s="3" t="s">
        <v>77</v>
      </c>
      <c r="N29" s="3" t="s">
        <v>165</v>
      </c>
      <c r="O29" s="3" t="s">
        <v>79</v>
      </c>
      <c r="P29" s="3" t="s">
        <v>80</v>
      </c>
      <c r="Q29" s="3" t="s">
        <v>81</v>
      </c>
      <c r="R29" s="3" t="s">
        <v>82</v>
      </c>
      <c r="S29" s="3" t="s">
        <v>83</v>
      </c>
      <c r="T29" s="3" t="s">
        <v>165</v>
      </c>
      <c r="U29" s="3" t="s">
        <v>84</v>
      </c>
      <c r="V29" s="3" t="s">
        <v>84</v>
      </c>
      <c r="W29" s="3" t="s">
        <v>85</v>
      </c>
      <c r="X29" s="3" t="s">
        <v>86</v>
      </c>
      <c r="Y29" s="3" t="s">
        <v>87</v>
      </c>
      <c r="Z29" s="3" t="s">
        <v>84</v>
      </c>
    </row>
    <row r="30" spans="1:26" ht="45" customHeight="1" x14ac:dyDescent="0.25">
      <c r="A30" s="3" t="s">
        <v>166</v>
      </c>
      <c r="B30" s="3" t="s">
        <v>66</v>
      </c>
      <c r="C30" s="3" t="s">
        <v>67</v>
      </c>
      <c r="D30" s="3" t="s">
        <v>68</v>
      </c>
      <c r="E30" s="3" t="s">
        <v>114</v>
      </c>
      <c r="F30" s="3" t="s">
        <v>70</v>
      </c>
      <c r="G30" s="3" t="s">
        <v>71</v>
      </c>
      <c r="H30" s="3" t="s">
        <v>115</v>
      </c>
      <c r="I30" s="3" t="s">
        <v>73</v>
      </c>
      <c r="J30" s="3" t="s">
        <v>74</v>
      </c>
      <c r="K30" s="3" t="s">
        <v>75</v>
      </c>
      <c r="L30" s="3" t="s">
        <v>116</v>
      </c>
      <c r="M30" s="3" t="s">
        <v>77</v>
      </c>
      <c r="N30" s="3" t="s">
        <v>167</v>
      </c>
      <c r="O30" s="3" t="s">
        <v>79</v>
      </c>
      <c r="P30" s="3" t="s">
        <v>80</v>
      </c>
      <c r="Q30" s="3" t="s">
        <v>81</v>
      </c>
      <c r="R30" s="3" t="s">
        <v>82</v>
      </c>
      <c r="S30" s="3" t="s">
        <v>83</v>
      </c>
      <c r="T30" s="3" t="s">
        <v>167</v>
      </c>
      <c r="U30" s="3" t="s">
        <v>84</v>
      </c>
      <c r="V30" s="3" t="s">
        <v>84</v>
      </c>
      <c r="W30" s="3" t="s">
        <v>85</v>
      </c>
      <c r="X30" s="3" t="s">
        <v>86</v>
      </c>
      <c r="Y30" s="3" t="s">
        <v>87</v>
      </c>
      <c r="Z30" s="3" t="s">
        <v>84</v>
      </c>
    </row>
    <row r="31" spans="1:26" ht="45" customHeight="1" x14ac:dyDescent="0.25">
      <c r="A31" s="3" t="s">
        <v>168</v>
      </c>
      <c r="B31" s="3" t="s">
        <v>66</v>
      </c>
      <c r="C31" s="3" t="s">
        <v>67</v>
      </c>
      <c r="D31" s="3" t="s">
        <v>68</v>
      </c>
      <c r="E31" s="3" t="s">
        <v>69</v>
      </c>
      <c r="F31" s="3" t="s">
        <v>70</v>
      </c>
      <c r="G31" s="3" t="s">
        <v>71</v>
      </c>
      <c r="H31" s="3" t="s">
        <v>72</v>
      </c>
      <c r="I31" s="3" t="s">
        <v>73</v>
      </c>
      <c r="J31" s="3" t="s">
        <v>74</v>
      </c>
      <c r="K31" s="3" t="s">
        <v>75</v>
      </c>
      <c r="L31" s="3" t="s">
        <v>76</v>
      </c>
      <c r="M31" s="3" t="s">
        <v>77</v>
      </c>
      <c r="N31" s="3" t="s">
        <v>169</v>
      </c>
      <c r="O31" s="3" t="s">
        <v>79</v>
      </c>
      <c r="P31" s="3" t="s">
        <v>80</v>
      </c>
      <c r="Q31" s="3" t="s">
        <v>81</v>
      </c>
      <c r="R31" s="3" t="s">
        <v>82</v>
      </c>
      <c r="S31" s="3" t="s">
        <v>83</v>
      </c>
      <c r="T31" s="3" t="s">
        <v>169</v>
      </c>
      <c r="U31" s="3" t="s">
        <v>84</v>
      </c>
      <c r="V31" s="3" t="s">
        <v>84</v>
      </c>
      <c r="W31" s="3" t="s">
        <v>85</v>
      </c>
      <c r="X31" s="3" t="s">
        <v>86</v>
      </c>
      <c r="Y31" s="3" t="s">
        <v>87</v>
      </c>
      <c r="Z31" s="3" t="s">
        <v>84</v>
      </c>
    </row>
    <row r="32" spans="1:26" ht="45" customHeight="1" x14ac:dyDescent="0.25">
      <c r="A32" s="3" t="s">
        <v>170</v>
      </c>
      <c r="B32" s="3" t="s">
        <v>66</v>
      </c>
      <c r="C32" s="3" t="s">
        <v>67</v>
      </c>
      <c r="D32" s="3" t="s">
        <v>68</v>
      </c>
      <c r="E32" s="3" t="s">
        <v>89</v>
      </c>
      <c r="F32" s="3" t="s">
        <v>70</v>
      </c>
      <c r="G32" s="3" t="s">
        <v>71</v>
      </c>
      <c r="H32" s="3" t="s">
        <v>90</v>
      </c>
      <c r="I32" s="3" t="s">
        <v>73</v>
      </c>
      <c r="J32" s="3" t="s">
        <v>74</v>
      </c>
      <c r="K32" s="3" t="s">
        <v>75</v>
      </c>
      <c r="L32" s="3" t="s">
        <v>91</v>
      </c>
      <c r="M32" s="3" t="s">
        <v>77</v>
      </c>
      <c r="N32" s="3" t="s">
        <v>171</v>
      </c>
      <c r="O32" s="3" t="s">
        <v>79</v>
      </c>
      <c r="P32" s="3" t="s">
        <v>80</v>
      </c>
      <c r="Q32" s="3" t="s">
        <v>81</v>
      </c>
      <c r="R32" s="3" t="s">
        <v>82</v>
      </c>
      <c r="S32" s="3" t="s">
        <v>83</v>
      </c>
      <c r="T32" s="3" t="s">
        <v>171</v>
      </c>
      <c r="U32" s="3" t="s">
        <v>84</v>
      </c>
      <c r="V32" s="3" t="s">
        <v>84</v>
      </c>
      <c r="W32" s="3" t="s">
        <v>85</v>
      </c>
      <c r="X32" s="3" t="s">
        <v>86</v>
      </c>
      <c r="Y32" s="3" t="s">
        <v>87</v>
      </c>
      <c r="Z32" s="3" t="s">
        <v>84</v>
      </c>
    </row>
    <row r="33" spans="1:26" ht="45" customHeight="1" x14ac:dyDescent="0.25">
      <c r="A33" s="3" t="s">
        <v>172</v>
      </c>
      <c r="B33" s="3" t="s">
        <v>66</v>
      </c>
      <c r="C33" s="3" t="s">
        <v>67</v>
      </c>
      <c r="D33" s="3" t="s">
        <v>68</v>
      </c>
      <c r="E33" s="3" t="s">
        <v>140</v>
      </c>
      <c r="F33" s="3" t="s">
        <v>70</v>
      </c>
      <c r="G33" s="3" t="s">
        <v>71</v>
      </c>
      <c r="H33" s="3" t="s">
        <v>141</v>
      </c>
      <c r="I33" s="3" t="s">
        <v>73</v>
      </c>
      <c r="J33" s="3" t="s">
        <v>74</v>
      </c>
      <c r="K33" s="3" t="s">
        <v>75</v>
      </c>
      <c r="L33" s="3" t="s">
        <v>142</v>
      </c>
      <c r="M33" s="3" t="s">
        <v>77</v>
      </c>
      <c r="N33" s="3" t="s">
        <v>173</v>
      </c>
      <c r="O33" s="3" t="s">
        <v>79</v>
      </c>
      <c r="P33" s="3" t="s">
        <v>80</v>
      </c>
      <c r="Q33" s="3" t="s">
        <v>81</v>
      </c>
      <c r="R33" s="3" t="s">
        <v>82</v>
      </c>
      <c r="S33" s="3" t="s">
        <v>83</v>
      </c>
      <c r="T33" s="3" t="s">
        <v>173</v>
      </c>
      <c r="U33" s="3" t="s">
        <v>84</v>
      </c>
      <c r="V33" s="3" t="s">
        <v>84</v>
      </c>
      <c r="W33" s="3" t="s">
        <v>85</v>
      </c>
      <c r="X33" s="3" t="s">
        <v>86</v>
      </c>
      <c r="Y33" s="3" t="s">
        <v>87</v>
      </c>
      <c r="Z33" s="3" t="s">
        <v>84</v>
      </c>
    </row>
    <row r="34" spans="1:26" ht="45" customHeight="1" x14ac:dyDescent="0.25">
      <c r="A34" s="3" t="s">
        <v>174</v>
      </c>
      <c r="B34" s="3" t="s">
        <v>66</v>
      </c>
      <c r="C34" s="3" t="s">
        <v>67</v>
      </c>
      <c r="D34" s="3" t="s">
        <v>68</v>
      </c>
      <c r="E34" s="3" t="s">
        <v>145</v>
      </c>
      <c r="F34" s="3" t="s">
        <v>70</v>
      </c>
      <c r="G34" s="3" t="s">
        <v>71</v>
      </c>
      <c r="H34" s="3" t="s">
        <v>146</v>
      </c>
      <c r="I34" s="3" t="s">
        <v>73</v>
      </c>
      <c r="J34" s="3" t="s">
        <v>74</v>
      </c>
      <c r="K34" s="3" t="s">
        <v>75</v>
      </c>
      <c r="L34" s="3" t="s">
        <v>147</v>
      </c>
      <c r="M34" s="3" t="s">
        <v>77</v>
      </c>
      <c r="N34" s="3" t="s">
        <v>175</v>
      </c>
      <c r="O34" s="3" t="s">
        <v>79</v>
      </c>
      <c r="P34" s="3" t="s">
        <v>80</v>
      </c>
      <c r="Q34" s="3" t="s">
        <v>81</v>
      </c>
      <c r="R34" s="3" t="s">
        <v>82</v>
      </c>
      <c r="S34" s="3" t="s">
        <v>83</v>
      </c>
      <c r="T34" s="3" t="s">
        <v>175</v>
      </c>
      <c r="U34" s="3" t="s">
        <v>84</v>
      </c>
      <c r="V34" s="3" t="s">
        <v>84</v>
      </c>
      <c r="W34" s="3" t="s">
        <v>85</v>
      </c>
      <c r="X34" s="3" t="s">
        <v>86</v>
      </c>
      <c r="Y34" s="3" t="s">
        <v>87</v>
      </c>
      <c r="Z34" s="3" t="s">
        <v>84</v>
      </c>
    </row>
    <row r="35" spans="1:26" ht="45" customHeight="1" x14ac:dyDescent="0.25">
      <c r="A35" s="3" t="s">
        <v>176</v>
      </c>
      <c r="B35" s="3" t="s">
        <v>66</v>
      </c>
      <c r="C35" s="3" t="s">
        <v>67</v>
      </c>
      <c r="D35" s="3" t="s">
        <v>68</v>
      </c>
      <c r="E35" s="3" t="s">
        <v>160</v>
      </c>
      <c r="F35" s="3" t="s">
        <v>70</v>
      </c>
      <c r="G35" s="3" t="s">
        <v>71</v>
      </c>
      <c r="H35" s="3" t="s">
        <v>161</v>
      </c>
      <c r="I35" s="3" t="s">
        <v>73</v>
      </c>
      <c r="J35" s="3" t="s">
        <v>74</v>
      </c>
      <c r="K35" s="3" t="s">
        <v>75</v>
      </c>
      <c r="L35" s="3" t="s">
        <v>162</v>
      </c>
      <c r="M35" s="3" t="s">
        <v>77</v>
      </c>
      <c r="N35" s="3" t="s">
        <v>177</v>
      </c>
      <c r="O35" s="3" t="s">
        <v>79</v>
      </c>
      <c r="P35" s="3" t="s">
        <v>80</v>
      </c>
      <c r="Q35" s="3" t="s">
        <v>81</v>
      </c>
      <c r="R35" s="3" t="s">
        <v>82</v>
      </c>
      <c r="S35" s="3" t="s">
        <v>83</v>
      </c>
      <c r="T35" s="3" t="s">
        <v>177</v>
      </c>
      <c r="U35" s="3" t="s">
        <v>84</v>
      </c>
      <c r="V35" s="3" t="s">
        <v>84</v>
      </c>
      <c r="W35" s="3" t="s">
        <v>85</v>
      </c>
      <c r="X35" s="3" t="s">
        <v>86</v>
      </c>
      <c r="Y35" s="3" t="s">
        <v>87</v>
      </c>
      <c r="Z35" s="3" t="s">
        <v>84</v>
      </c>
    </row>
    <row r="36" spans="1:26" ht="45" customHeight="1" x14ac:dyDescent="0.25">
      <c r="A36" s="3" t="s">
        <v>178</v>
      </c>
      <c r="B36" s="3" t="s">
        <v>66</v>
      </c>
      <c r="C36" s="3" t="s">
        <v>67</v>
      </c>
      <c r="D36" s="3" t="s">
        <v>68</v>
      </c>
      <c r="E36" s="3" t="s">
        <v>94</v>
      </c>
      <c r="F36" s="3" t="s">
        <v>70</v>
      </c>
      <c r="G36" s="3" t="s">
        <v>71</v>
      </c>
      <c r="H36" s="3" t="s">
        <v>95</v>
      </c>
      <c r="I36" s="3" t="s">
        <v>73</v>
      </c>
      <c r="J36" s="3" t="s">
        <v>74</v>
      </c>
      <c r="K36" s="3" t="s">
        <v>75</v>
      </c>
      <c r="L36" s="3" t="s">
        <v>96</v>
      </c>
      <c r="M36" s="3" t="s">
        <v>77</v>
      </c>
      <c r="N36" s="3" t="s">
        <v>179</v>
      </c>
      <c r="O36" s="3" t="s">
        <v>79</v>
      </c>
      <c r="P36" s="3" t="s">
        <v>80</v>
      </c>
      <c r="Q36" s="3" t="s">
        <v>81</v>
      </c>
      <c r="R36" s="3" t="s">
        <v>82</v>
      </c>
      <c r="S36" s="3" t="s">
        <v>83</v>
      </c>
      <c r="T36" s="3" t="s">
        <v>179</v>
      </c>
      <c r="U36" s="3" t="s">
        <v>84</v>
      </c>
      <c r="V36" s="3" t="s">
        <v>84</v>
      </c>
      <c r="W36" s="3" t="s">
        <v>85</v>
      </c>
      <c r="X36" s="3" t="s">
        <v>86</v>
      </c>
      <c r="Y36" s="3" t="s">
        <v>87</v>
      </c>
      <c r="Z36" s="3" t="s">
        <v>84</v>
      </c>
    </row>
    <row r="37" spans="1:26" ht="45" customHeight="1" x14ac:dyDescent="0.25">
      <c r="A37" s="3" t="s">
        <v>180</v>
      </c>
      <c r="B37" s="3" t="s">
        <v>66</v>
      </c>
      <c r="C37" s="3" t="s">
        <v>67</v>
      </c>
      <c r="D37" s="3" t="s">
        <v>68</v>
      </c>
      <c r="E37" s="3" t="s">
        <v>99</v>
      </c>
      <c r="F37" s="3" t="s">
        <v>70</v>
      </c>
      <c r="G37" s="3" t="s">
        <v>71</v>
      </c>
      <c r="H37" s="3" t="s">
        <v>100</v>
      </c>
      <c r="I37" s="3" t="s">
        <v>73</v>
      </c>
      <c r="J37" s="3" t="s">
        <v>74</v>
      </c>
      <c r="K37" s="3" t="s">
        <v>75</v>
      </c>
      <c r="L37" s="3" t="s">
        <v>101</v>
      </c>
      <c r="M37" s="3" t="s">
        <v>77</v>
      </c>
      <c r="N37" s="3" t="s">
        <v>181</v>
      </c>
      <c r="O37" s="3" t="s">
        <v>79</v>
      </c>
      <c r="P37" s="3" t="s">
        <v>80</v>
      </c>
      <c r="Q37" s="3" t="s">
        <v>81</v>
      </c>
      <c r="R37" s="3" t="s">
        <v>82</v>
      </c>
      <c r="S37" s="3" t="s">
        <v>83</v>
      </c>
      <c r="T37" s="3" t="s">
        <v>181</v>
      </c>
      <c r="U37" s="3" t="s">
        <v>84</v>
      </c>
      <c r="V37" s="3" t="s">
        <v>84</v>
      </c>
      <c r="W37" s="3" t="s">
        <v>85</v>
      </c>
      <c r="X37" s="3" t="s">
        <v>86</v>
      </c>
      <c r="Y37" s="3" t="s">
        <v>87</v>
      </c>
      <c r="Z37" s="3" t="s">
        <v>84</v>
      </c>
    </row>
    <row r="38" spans="1:26" ht="45" customHeight="1" x14ac:dyDescent="0.25">
      <c r="A38" s="3" t="s">
        <v>182</v>
      </c>
      <c r="B38" s="3" t="s">
        <v>66</v>
      </c>
      <c r="C38" s="3" t="s">
        <v>67</v>
      </c>
      <c r="D38" s="3" t="s">
        <v>68</v>
      </c>
      <c r="E38" s="3" t="s">
        <v>104</v>
      </c>
      <c r="F38" s="3" t="s">
        <v>70</v>
      </c>
      <c r="G38" s="3" t="s">
        <v>71</v>
      </c>
      <c r="H38" s="3" t="s">
        <v>105</v>
      </c>
      <c r="I38" s="3" t="s">
        <v>73</v>
      </c>
      <c r="J38" s="3" t="s">
        <v>74</v>
      </c>
      <c r="K38" s="3" t="s">
        <v>75</v>
      </c>
      <c r="L38" s="3" t="s">
        <v>106</v>
      </c>
      <c r="M38" s="3" t="s">
        <v>77</v>
      </c>
      <c r="N38" s="3" t="s">
        <v>183</v>
      </c>
      <c r="O38" s="3" t="s">
        <v>79</v>
      </c>
      <c r="P38" s="3" t="s">
        <v>80</v>
      </c>
      <c r="Q38" s="3" t="s">
        <v>81</v>
      </c>
      <c r="R38" s="3" t="s">
        <v>82</v>
      </c>
      <c r="S38" s="3" t="s">
        <v>83</v>
      </c>
      <c r="T38" s="3" t="s">
        <v>183</v>
      </c>
      <c r="U38" s="3" t="s">
        <v>84</v>
      </c>
      <c r="V38" s="3" t="s">
        <v>84</v>
      </c>
      <c r="W38" s="3" t="s">
        <v>85</v>
      </c>
      <c r="X38" s="3" t="s">
        <v>86</v>
      </c>
      <c r="Y38" s="3" t="s">
        <v>87</v>
      </c>
      <c r="Z38" s="3" t="s">
        <v>84</v>
      </c>
    </row>
    <row r="39" spans="1:26" ht="45" customHeight="1" x14ac:dyDescent="0.25">
      <c r="A39" s="3" t="s">
        <v>184</v>
      </c>
      <c r="B39" s="3" t="s">
        <v>66</v>
      </c>
      <c r="C39" s="3" t="s">
        <v>67</v>
      </c>
      <c r="D39" s="3" t="s">
        <v>68</v>
      </c>
      <c r="E39" s="3" t="s">
        <v>125</v>
      </c>
      <c r="F39" s="3" t="s">
        <v>70</v>
      </c>
      <c r="G39" s="3" t="s">
        <v>71</v>
      </c>
      <c r="H39" s="3" t="s">
        <v>126</v>
      </c>
      <c r="I39" s="3" t="s">
        <v>73</v>
      </c>
      <c r="J39" s="3" t="s">
        <v>74</v>
      </c>
      <c r="K39" s="3" t="s">
        <v>75</v>
      </c>
      <c r="L39" s="3" t="s">
        <v>127</v>
      </c>
      <c r="M39" s="3" t="s">
        <v>77</v>
      </c>
      <c r="N39" s="3" t="s">
        <v>185</v>
      </c>
      <c r="O39" s="3" t="s">
        <v>79</v>
      </c>
      <c r="P39" s="3" t="s">
        <v>80</v>
      </c>
      <c r="Q39" s="3" t="s">
        <v>81</v>
      </c>
      <c r="R39" s="3" t="s">
        <v>82</v>
      </c>
      <c r="S39" s="3" t="s">
        <v>83</v>
      </c>
      <c r="T39" s="3" t="s">
        <v>185</v>
      </c>
      <c r="U39" s="3" t="s">
        <v>84</v>
      </c>
      <c r="V39" s="3" t="s">
        <v>84</v>
      </c>
      <c r="W39" s="3" t="s">
        <v>85</v>
      </c>
      <c r="X39" s="3" t="s">
        <v>86</v>
      </c>
      <c r="Y39" s="3" t="s">
        <v>87</v>
      </c>
      <c r="Z39" s="3" t="s">
        <v>84</v>
      </c>
    </row>
    <row r="40" spans="1:26" ht="45" customHeight="1" x14ac:dyDescent="0.25">
      <c r="A40" s="3" t="s">
        <v>186</v>
      </c>
      <c r="B40" s="3" t="s">
        <v>66</v>
      </c>
      <c r="C40" s="3" t="s">
        <v>67</v>
      </c>
      <c r="D40" s="3" t="s">
        <v>68</v>
      </c>
      <c r="E40" s="3" t="s">
        <v>130</v>
      </c>
      <c r="F40" s="3" t="s">
        <v>70</v>
      </c>
      <c r="G40" s="3" t="s">
        <v>71</v>
      </c>
      <c r="H40" s="3" t="s">
        <v>131</v>
      </c>
      <c r="I40" s="3" t="s">
        <v>73</v>
      </c>
      <c r="J40" s="3" t="s">
        <v>74</v>
      </c>
      <c r="K40" s="3" t="s">
        <v>75</v>
      </c>
      <c r="L40" s="3" t="s">
        <v>132</v>
      </c>
      <c r="M40" s="3" t="s">
        <v>77</v>
      </c>
      <c r="N40" s="3" t="s">
        <v>187</v>
      </c>
      <c r="O40" s="3" t="s">
        <v>79</v>
      </c>
      <c r="P40" s="3" t="s">
        <v>80</v>
      </c>
      <c r="Q40" s="3" t="s">
        <v>81</v>
      </c>
      <c r="R40" s="3" t="s">
        <v>82</v>
      </c>
      <c r="S40" s="3" t="s">
        <v>83</v>
      </c>
      <c r="T40" s="3" t="s">
        <v>187</v>
      </c>
      <c r="U40" s="3" t="s">
        <v>84</v>
      </c>
      <c r="V40" s="3" t="s">
        <v>84</v>
      </c>
      <c r="W40" s="3" t="s">
        <v>85</v>
      </c>
      <c r="X40" s="3" t="s">
        <v>86</v>
      </c>
      <c r="Y40" s="3" t="s">
        <v>87</v>
      </c>
      <c r="Z40" s="3" t="s">
        <v>84</v>
      </c>
    </row>
    <row r="41" spans="1:26" ht="45" customHeight="1" x14ac:dyDescent="0.25">
      <c r="A41" s="3" t="s">
        <v>188</v>
      </c>
      <c r="B41" s="3" t="s">
        <v>66</v>
      </c>
      <c r="C41" s="3" t="s">
        <v>67</v>
      </c>
      <c r="D41" s="3" t="s">
        <v>68</v>
      </c>
      <c r="E41" s="3" t="s">
        <v>135</v>
      </c>
      <c r="F41" s="3" t="s">
        <v>70</v>
      </c>
      <c r="G41" s="3" t="s">
        <v>71</v>
      </c>
      <c r="H41" s="3" t="s">
        <v>136</v>
      </c>
      <c r="I41" s="3" t="s">
        <v>73</v>
      </c>
      <c r="J41" s="3" t="s">
        <v>74</v>
      </c>
      <c r="K41" s="3" t="s">
        <v>75</v>
      </c>
      <c r="L41" s="3" t="s">
        <v>137</v>
      </c>
      <c r="M41" s="3" t="s">
        <v>77</v>
      </c>
      <c r="N41" s="3" t="s">
        <v>189</v>
      </c>
      <c r="O41" s="3" t="s">
        <v>79</v>
      </c>
      <c r="P41" s="3" t="s">
        <v>80</v>
      </c>
      <c r="Q41" s="3" t="s">
        <v>81</v>
      </c>
      <c r="R41" s="3" t="s">
        <v>82</v>
      </c>
      <c r="S41" s="3" t="s">
        <v>83</v>
      </c>
      <c r="T41" s="3" t="s">
        <v>189</v>
      </c>
      <c r="U41" s="3" t="s">
        <v>84</v>
      </c>
      <c r="V41" s="3" t="s">
        <v>84</v>
      </c>
      <c r="W41" s="3" t="s">
        <v>85</v>
      </c>
      <c r="X41" s="3" t="s">
        <v>86</v>
      </c>
      <c r="Y41" s="3" t="s">
        <v>87</v>
      </c>
      <c r="Z41" s="3" t="s">
        <v>84</v>
      </c>
    </row>
    <row r="42" spans="1:26" ht="45" customHeight="1" x14ac:dyDescent="0.25">
      <c r="A42" s="3" t="s">
        <v>190</v>
      </c>
      <c r="B42" s="3" t="s">
        <v>66</v>
      </c>
      <c r="C42" s="3" t="s">
        <v>67</v>
      </c>
      <c r="D42" s="3" t="s">
        <v>68</v>
      </c>
      <c r="E42" s="3" t="s">
        <v>140</v>
      </c>
      <c r="F42" s="3" t="s">
        <v>70</v>
      </c>
      <c r="G42" s="3" t="s">
        <v>71</v>
      </c>
      <c r="H42" s="3" t="s">
        <v>141</v>
      </c>
      <c r="I42" s="3" t="s">
        <v>73</v>
      </c>
      <c r="J42" s="3" t="s">
        <v>74</v>
      </c>
      <c r="K42" s="3" t="s">
        <v>75</v>
      </c>
      <c r="L42" s="3" t="s">
        <v>142</v>
      </c>
      <c r="M42" s="3" t="s">
        <v>77</v>
      </c>
      <c r="N42" s="3" t="s">
        <v>191</v>
      </c>
      <c r="O42" s="3" t="s">
        <v>79</v>
      </c>
      <c r="P42" s="3" t="s">
        <v>80</v>
      </c>
      <c r="Q42" s="3" t="s">
        <v>81</v>
      </c>
      <c r="R42" s="3" t="s">
        <v>82</v>
      </c>
      <c r="S42" s="3" t="s">
        <v>83</v>
      </c>
      <c r="T42" s="3" t="s">
        <v>191</v>
      </c>
      <c r="U42" s="3" t="s">
        <v>84</v>
      </c>
      <c r="V42" s="3" t="s">
        <v>84</v>
      </c>
      <c r="W42" s="3" t="s">
        <v>85</v>
      </c>
      <c r="X42" s="3" t="s">
        <v>86</v>
      </c>
      <c r="Y42" s="3" t="s">
        <v>87</v>
      </c>
      <c r="Z42" s="3" t="s">
        <v>84</v>
      </c>
    </row>
    <row r="43" spans="1:26" ht="45" customHeight="1" x14ac:dyDescent="0.25">
      <c r="A43" s="3" t="s">
        <v>192</v>
      </c>
      <c r="B43" s="3" t="s">
        <v>66</v>
      </c>
      <c r="C43" s="3" t="s">
        <v>67</v>
      </c>
      <c r="D43" s="3" t="s">
        <v>68</v>
      </c>
      <c r="E43" s="3" t="s">
        <v>109</v>
      </c>
      <c r="F43" s="3" t="s">
        <v>70</v>
      </c>
      <c r="G43" s="3" t="s">
        <v>71</v>
      </c>
      <c r="H43" s="3" t="s">
        <v>110</v>
      </c>
      <c r="I43" s="3" t="s">
        <v>73</v>
      </c>
      <c r="J43" s="3" t="s">
        <v>74</v>
      </c>
      <c r="K43" s="3" t="s">
        <v>75</v>
      </c>
      <c r="L43" s="3" t="s">
        <v>111</v>
      </c>
      <c r="M43" s="3" t="s">
        <v>77</v>
      </c>
      <c r="N43" s="3" t="s">
        <v>193</v>
      </c>
      <c r="O43" s="3" t="s">
        <v>79</v>
      </c>
      <c r="P43" s="3" t="s">
        <v>80</v>
      </c>
      <c r="Q43" s="3" t="s">
        <v>81</v>
      </c>
      <c r="R43" s="3" t="s">
        <v>82</v>
      </c>
      <c r="S43" s="3" t="s">
        <v>83</v>
      </c>
      <c r="T43" s="3" t="s">
        <v>193</v>
      </c>
      <c r="U43" s="3" t="s">
        <v>84</v>
      </c>
      <c r="V43" s="3" t="s">
        <v>84</v>
      </c>
      <c r="W43" s="3" t="s">
        <v>85</v>
      </c>
      <c r="X43" s="3" t="s">
        <v>86</v>
      </c>
      <c r="Y43" s="3" t="s">
        <v>87</v>
      </c>
      <c r="Z43" s="3" t="s">
        <v>84</v>
      </c>
    </row>
    <row r="44" spans="1:26" ht="45" customHeight="1" x14ac:dyDescent="0.25">
      <c r="A44" s="3" t="s">
        <v>194</v>
      </c>
      <c r="B44" s="3" t="s">
        <v>66</v>
      </c>
      <c r="C44" s="3" t="s">
        <v>67</v>
      </c>
      <c r="D44" s="3" t="s">
        <v>68</v>
      </c>
      <c r="E44" s="3" t="s">
        <v>114</v>
      </c>
      <c r="F44" s="3" t="s">
        <v>70</v>
      </c>
      <c r="G44" s="3" t="s">
        <v>71</v>
      </c>
      <c r="H44" s="3" t="s">
        <v>115</v>
      </c>
      <c r="I44" s="3" t="s">
        <v>73</v>
      </c>
      <c r="J44" s="3" t="s">
        <v>74</v>
      </c>
      <c r="K44" s="3" t="s">
        <v>75</v>
      </c>
      <c r="L44" s="3" t="s">
        <v>116</v>
      </c>
      <c r="M44" s="3" t="s">
        <v>77</v>
      </c>
      <c r="N44" s="3" t="s">
        <v>195</v>
      </c>
      <c r="O44" s="3" t="s">
        <v>79</v>
      </c>
      <c r="P44" s="3" t="s">
        <v>80</v>
      </c>
      <c r="Q44" s="3" t="s">
        <v>81</v>
      </c>
      <c r="R44" s="3" t="s">
        <v>82</v>
      </c>
      <c r="S44" s="3" t="s">
        <v>83</v>
      </c>
      <c r="T44" s="3" t="s">
        <v>195</v>
      </c>
      <c r="U44" s="3" t="s">
        <v>84</v>
      </c>
      <c r="V44" s="3" t="s">
        <v>84</v>
      </c>
      <c r="W44" s="3" t="s">
        <v>85</v>
      </c>
      <c r="X44" s="3" t="s">
        <v>86</v>
      </c>
      <c r="Y44" s="3" t="s">
        <v>87</v>
      </c>
      <c r="Z44" s="3" t="s">
        <v>84</v>
      </c>
    </row>
    <row r="45" spans="1:26" ht="45" customHeight="1" x14ac:dyDescent="0.25">
      <c r="A45" s="3" t="s">
        <v>196</v>
      </c>
      <c r="B45" s="3" t="s">
        <v>66</v>
      </c>
      <c r="C45" s="3" t="s">
        <v>67</v>
      </c>
      <c r="D45" s="3" t="s">
        <v>68</v>
      </c>
      <c r="E45" s="3" t="s">
        <v>69</v>
      </c>
      <c r="F45" s="3" t="s">
        <v>70</v>
      </c>
      <c r="G45" s="3" t="s">
        <v>71</v>
      </c>
      <c r="H45" s="3" t="s">
        <v>72</v>
      </c>
      <c r="I45" s="3" t="s">
        <v>73</v>
      </c>
      <c r="J45" s="3" t="s">
        <v>74</v>
      </c>
      <c r="K45" s="3" t="s">
        <v>75</v>
      </c>
      <c r="L45" s="3" t="s">
        <v>76</v>
      </c>
      <c r="M45" s="3" t="s">
        <v>77</v>
      </c>
      <c r="N45" s="3" t="s">
        <v>197</v>
      </c>
      <c r="O45" s="3" t="s">
        <v>79</v>
      </c>
      <c r="P45" s="3" t="s">
        <v>80</v>
      </c>
      <c r="Q45" s="3" t="s">
        <v>81</v>
      </c>
      <c r="R45" s="3" t="s">
        <v>82</v>
      </c>
      <c r="S45" s="3" t="s">
        <v>83</v>
      </c>
      <c r="T45" s="3" t="s">
        <v>197</v>
      </c>
      <c r="U45" s="3" t="s">
        <v>84</v>
      </c>
      <c r="V45" s="3" t="s">
        <v>84</v>
      </c>
      <c r="W45" s="3" t="s">
        <v>85</v>
      </c>
      <c r="X45" s="3" t="s">
        <v>86</v>
      </c>
      <c r="Y45" s="3" t="s">
        <v>87</v>
      </c>
      <c r="Z45" s="3" t="s">
        <v>84</v>
      </c>
    </row>
    <row r="46" spans="1:26" ht="45" customHeight="1" x14ac:dyDescent="0.25">
      <c r="A46" s="3" t="s">
        <v>198</v>
      </c>
      <c r="B46" s="3" t="s">
        <v>66</v>
      </c>
      <c r="C46" s="3" t="s">
        <v>67</v>
      </c>
      <c r="D46" s="3" t="s">
        <v>68</v>
      </c>
      <c r="E46" s="3" t="s">
        <v>89</v>
      </c>
      <c r="F46" s="3" t="s">
        <v>70</v>
      </c>
      <c r="G46" s="3" t="s">
        <v>71</v>
      </c>
      <c r="H46" s="3" t="s">
        <v>90</v>
      </c>
      <c r="I46" s="3" t="s">
        <v>73</v>
      </c>
      <c r="J46" s="3" t="s">
        <v>74</v>
      </c>
      <c r="K46" s="3" t="s">
        <v>75</v>
      </c>
      <c r="L46" s="3" t="s">
        <v>91</v>
      </c>
      <c r="M46" s="3" t="s">
        <v>77</v>
      </c>
      <c r="N46" s="3" t="s">
        <v>199</v>
      </c>
      <c r="O46" s="3" t="s">
        <v>79</v>
      </c>
      <c r="P46" s="3" t="s">
        <v>80</v>
      </c>
      <c r="Q46" s="3" t="s">
        <v>81</v>
      </c>
      <c r="R46" s="3" t="s">
        <v>82</v>
      </c>
      <c r="S46" s="3" t="s">
        <v>83</v>
      </c>
      <c r="T46" s="3" t="s">
        <v>199</v>
      </c>
      <c r="U46" s="3" t="s">
        <v>84</v>
      </c>
      <c r="V46" s="3" t="s">
        <v>84</v>
      </c>
      <c r="W46" s="3" t="s">
        <v>85</v>
      </c>
      <c r="X46" s="3" t="s">
        <v>86</v>
      </c>
      <c r="Y46" s="3" t="s">
        <v>87</v>
      </c>
      <c r="Z46" s="3" t="s">
        <v>84</v>
      </c>
    </row>
    <row r="47" spans="1:26" ht="45" customHeight="1" x14ac:dyDescent="0.25">
      <c r="A47" s="3" t="s">
        <v>200</v>
      </c>
      <c r="B47" s="3" t="s">
        <v>66</v>
      </c>
      <c r="C47" s="3" t="s">
        <v>67</v>
      </c>
      <c r="D47" s="3" t="s">
        <v>68</v>
      </c>
      <c r="E47" s="3" t="s">
        <v>94</v>
      </c>
      <c r="F47" s="3" t="s">
        <v>70</v>
      </c>
      <c r="G47" s="3" t="s">
        <v>71</v>
      </c>
      <c r="H47" s="3" t="s">
        <v>95</v>
      </c>
      <c r="I47" s="3" t="s">
        <v>73</v>
      </c>
      <c r="J47" s="3" t="s">
        <v>74</v>
      </c>
      <c r="K47" s="3" t="s">
        <v>75</v>
      </c>
      <c r="L47" s="3" t="s">
        <v>96</v>
      </c>
      <c r="M47" s="3" t="s">
        <v>77</v>
      </c>
      <c r="N47" s="3" t="s">
        <v>201</v>
      </c>
      <c r="O47" s="3" t="s">
        <v>79</v>
      </c>
      <c r="P47" s="3" t="s">
        <v>80</v>
      </c>
      <c r="Q47" s="3" t="s">
        <v>81</v>
      </c>
      <c r="R47" s="3" t="s">
        <v>82</v>
      </c>
      <c r="S47" s="3" t="s">
        <v>83</v>
      </c>
      <c r="T47" s="3" t="s">
        <v>201</v>
      </c>
      <c r="U47" s="3" t="s">
        <v>84</v>
      </c>
      <c r="V47" s="3" t="s">
        <v>84</v>
      </c>
      <c r="W47" s="3" t="s">
        <v>85</v>
      </c>
      <c r="X47" s="3" t="s">
        <v>86</v>
      </c>
      <c r="Y47" s="3" t="s">
        <v>87</v>
      </c>
      <c r="Z47" s="3" t="s">
        <v>84</v>
      </c>
    </row>
    <row r="48" spans="1:26" ht="45" customHeight="1" x14ac:dyDescent="0.25">
      <c r="A48" s="3" t="s">
        <v>202</v>
      </c>
      <c r="B48" s="3" t="s">
        <v>66</v>
      </c>
      <c r="C48" s="3" t="s">
        <v>67</v>
      </c>
      <c r="D48" s="3" t="s">
        <v>68</v>
      </c>
      <c r="E48" s="3" t="s">
        <v>99</v>
      </c>
      <c r="F48" s="3" t="s">
        <v>70</v>
      </c>
      <c r="G48" s="3" t="s">
        <v>71</v>
      </c>
      <c r="H48" s="3" t="s">
        <v>100</v>
      </c>
      <c r="I48" s="3" t="s">
        <v>73</v>
      </c>
      <c r="J48" s="3" t="s">
        <v>74</v>
      </c>
      <c r="K48" s="3" t="s">
        <v>75</v>
      </c>
      <c r="L48" s="3" t="s">
        <v>101</v>
      </c>
      <c r="M48" s="3" t="s">
        <v>77</v>
      </c>
      <c r="N48" s="3" t="s">
        <v>203</v>
      </c>
      <c r="O48" s="3" t="s">
        <v>79</v>
      </c>
      <c r="P48" s="3" t="s">
        <v>80</v>
      </c>
      <c r="Q48" s="3" t="s">
        <v>81</v>
      </c>
      <c r="R48" s="3" t="s">
        <v>82</v>
      </c>
      <c r="S48" s="3" t="s">
        <v>83</v>
      </c>
      <c r="T48" s="3" t="s">
        <v>203</v>
      </c>
      <c r="U48" s="3" t="s">
        <v>84</v>
      </c>
      <c r="V48" s="3" t="s">
        <v>84</v>
      </c>
      <c r="W48" s="3" t="s">
        <v>85</v>
      </c>
      <c r="X48" s="3" t="s">
        <v>86</v>
      </c>
      <c r="Y48" s="3" t="s">
        <v>87</v>
      </c>
      <c r="Z48" s="3" t="s">
        <v>84</v>
      </c>
    </row>
    <row r="49" spans="1:26" ht="45" customHeight="1" x14ac:dyDescent="0.25">
      <c r="A49" s="3" t="s">
        <v>204</v>
      </c>
      <c r="B49" s="3" t="s">
        <v>66</v>
      </c>
      <c r="C49" s="3" t="s">
        <v>67</v>
      </c>
      <c r="D49" s="3" t="s">
        <v>68</v>
      </c>
      <c r="E49" s="3" t="s">
        <v>104</v>
      </c>
      <c r="F49" s="3" t="s">
        <v>70</v>
      </c>
      <c r="G49" s="3" t="s">
        <v>71</v>
      </c>
      <c r="H49" s="3" t="s">
        <v>105</v>
      </c>
      <c r="I49" s="3" t="s">
        <v>73</v>
      </c>
      <c r="J49" s="3" t="s">
        <v>74</v>
      </c>
      <c r="K49" s="3" t="s">
        <v>75</v>
      </c>
      <c r="L49" s="3" t="s">
        <v>106</v>
      </c>
      <c r="M49" s="3" t="s">
        <v>77</v>
      </c>
      <c r="N49" s="3" t="s">
        <v>205</v>
      </c>
      <c r="O49" s="3" t="s">
        <v>79</v>
      </c>
      <c r="P49" s="3" t="s">
        <v>80</v>
      </c>
      <c r="Q49" s="3" t="s">
        <v>81</v>
      </c>
      <c r="R49" s="3" t="s">
        <v>82</v>
      </c>
      <c r="S49" s="3" t="s">
        <v>83</v>
      </c>
      <c r="T49" s="3" t="s">
        <v>205</v>
      </c>
      <c r="U49" s="3" t="s">
        <v>84</v>
      </c>
      <c r="V49" s="3" t="s">
        <v>84</v>
      </c>
      <c r="W49" s="3" t="s">
        <v>85</v>
      </c>
      <c r="X49" s="3" t="s">
        <v>86</v>
      </c>
      <c r="Y49" s="3" t="s">
        <v>87</v>
      </c>
      <c r="Z49" s="3" t="s">
        <v>84</v>
      </c>
    </row>
    <row r="50" spans="1:26" ht="45" customHeight="1" x14ac:dyDescent="0.25">
      <c r="A50" s="3" t="s">
        <v>206</v>
      </c>
      <c r="B50" s="3" t="s">
        <v>66</v>
      </c>
      <c r="C50" s="3" t="s">
        <v>67</v>
      </c>
      <c r="D50" s="3" t="s">
        <v>68</v>
      </c>
      <c r="E50" s="3" t="s">
        <v>125</v>
      </c>
      <c r="F50" s="3" t="s">
        <v>70</v>
      </c>
      <c r="G50" s="3" t="s">
        <v>71</v>
      </c>
      <c r="H50" s="3" t="s">
        <v>126</v>
      </c>
      <c r="I50" s="3" t="s">
        <v>73</v>
      </c>
      <c r="J50" s="3" t="s">
        <v>74</v>
      </c>
      <c r="K50" s="3" t="s">
        <v>75</v>
      </c>
      <c r="L50" s="3" t="s">
        <v>127</v>
      </c>
      <c r="M50" s="3" t="s">
        <v>77</v>
      </c>
      <c r="N50" s="3" t="s">
        <v>207</v>
      </c>
      <c r="O50" s="3" t="s">
        <v>79</v>
      </c>
      <c r="P50" s="3" t="s">
        <v>80</v>
      </c>
      <c r="Q50" s="3" t="s">
        <v>81</v>
      </c>
      <c r="R50" s="3" t="s">
        <v>82</v>
      </c>
      <c r="S50" s="3" t="s">
        <v>83</v>
      </c>
      <c r="T50" s="3" t="s">
        <v>207</v>
      </c>
      <c r="U50" s="3" t="s">
        <v>84</v>
      </c>
      <c r="V50" s="3" t="s">
        <v>84</v>
      </c>
      <c r="W50" s="3" t="s">
        <v>85</v>
      </c>
      <c r="X50" s="3" t="s">
        <v>86</v>
      </c>
      <c r="Y50" s="3" t="s">
        <v>87</v>
      </c>
      <c r="Z50" s="3" t="s">
        <v>84</v>
      </c>
    </row>
    <row r="51" spans="1:26" ht="45" customHeight="1" x14ac:dyDescent="0.25">
      <c r="A51" s="3" t="s">
        <v>208</v>
      </c>
      <c r="B51" s="3" t="s">
        <v>66</v>
      </c>
      <c r="C51" s="3" t="s">
        <v>67</v>
      </c>
      <c r="D51" s="3" t="s">
        <v>68</v>
      </c>
      <c r="E51" s="3" t="s">
        <v>145</v>
      </c>
      <c r="F51" s="3" t="s">
        <v>70</v>
      </c>
      <c r="G51" s="3" t="s">
        <v>71</v>
      </c>
      <c r="H51" s="3" t="s">
        <v>146</v>
      </c>
      <c r="I51" s="3" t="s">
        <v>73</v>
      </c>
      <c r="J51" s="3" t="s">
        <v>74</v>
      </c>
      <c r="K51" s="3" t="s">
        <v>75</v>
      </c>
      <c r="L51" s="3" t="s">
        <v>147</v>
      </c>
      <c r="M51" s="3" t="s">
        <v>77</v>
      </c>
      <c r="N51" s="3" t="s">
        <v>209</v>
      </c>
      <c r="O51" s="3" t="s">
        <v>79</v>
      </c>
      <c r="P51" s="3" t="s">
        <v>80</v>
      </c>
      <c r="Q51" s="3" t="s">
        <v>81</v>
      </c>
      <c r="R51" s="3" t="s">
        <v>82</v>
      </c>
      <c r="S51" s="3" t="s">
        <v>83</v>
      </c>
      <c r="T51" s="3" t="s">
        <v>209</v>
      </c>
      <c r="U51" s="3" t="s">
        <v>84</v>
      </c>
      <c r="V51" s="3" t="s">
        <v>84</v>
      </c>
      <c r="W51" s="3" t="s">
        <v>85</v>
      </c>
      <c r="X51" s="3" t="s">
        <v>86</v>
      </c>
      <c r="Y51" s="3" t="s">
        <v>87</v>
      </c>
      <c r="Z51" s="3" t="s">
        <v>84</v>
      </c>
    </row>
    <row r="52" spans="1:26" ht="45" customHeight="1" x14ac:dyDescent="0.25">
      <c r="A52" s="3" t="s">
        <v>210</v>
      </c>
      <c r="B52" s="3" t="s">
        <v>66</v>
      </c>
      <c r="C52" s="3" t="s">
        <v>67</v>
      </c>
      <c r="D52" s="3" t="s">
        <v>68</v>
      </c>
      <c r="E52" s="3" t="s">
        <v>160</v>
      </c>
      <c r="F52" s="3" t="s">
        <v>70</v>
      </c>
      <c r="G52" s="3" t="s">
        <v>71</v>
      </c>
      <c r="H52" s="3" t="s">
        <v>161</v>
      </c>
      <c r="I52" s="3" t="s">
        <v>73</v>
      </c>
      <c r="J52" s="3" t="s">
        <v>74</v>
      </c>
      <c r="K52" s="3" t="s">
        <v>75</v>
      </c>
      <c r="L52" s="3" t="s">
        <v>162</v>
      </c>
      <c r="M52" s="3" t="s">
        <v>77</v>
      </c>
      <c r="N52" s="3" t="s">
        <v>211</v>
      </c>
      <c r="O52" s="3" t="s">
        <v>79</v>
      </c>
      <c r="P52" s="3" t="s">
        <v>80</v>
      </c>
      <c r="Q52" s="3" t="s">
        <v>81</v>
      </c>
      <c r="R52" s="3" t="s">
        <v>82</v>
      </c>
      <c r="S52" s="3" t="s">
        <v>83</v>
      </c>
      <c r="T52" s="3" t="s">
        <v>211</v>
      </c>
      <c r="U52" s="3" t="s">
        <v>84</v>
      </c>
      <c r="V52" s="3" t="s">
        <v>84</v>
      </c>
      <c r="W52" s="3" t="s">
        <v>85</v>
      </c>
      <c r="X52" s="3" t="s">
        <v>86</v>
      </c>
      <c r="Y52" s="3" t="s">
        <v>87</v>
      </c>
      <c r="Z52" s="3" t="s">
        <v>84</v>
      </c>
    </row>
    <row r="53" spans="1:26" ht="45" customHeight="1" x14ac:dyDescent="0.25">
      <c r="A53" s="3" t="s">
        <v>212</v>
      </c>
      <c r="B53" s="3" t="s">
        <v>66</v>
      </c>
      <c r="C53" s="3" t="s">
        <v>67</v>
      </c>
      <c r="D53" s="3" t="s">
        <v>68</v>
      </c>
      <c r="E53" s="3" t="s">
        <v>109</v>
      </c>
      <c r="F53" s="3" t="s">
        <v>70</v>
      </c>
      <c r="G53" s="3" t="s">
        <v>71</v>
      </c>
      <c r="H53" s="3" t="s">
        <v>110</v>
      </c>
      <c r="I53" s="3" t="s">
        <v>73</v>
      </c>
      <c r="J53" s="3" t="s">
        <v>74</v>
      </c>
      <c r="K53" s="3" t="s">
        <v>75</v>
      </c>
      <c r="L53" s="3" t="s">
        <v>111</v>
      </c>
      <c r="M53" s="3" t="s">
        <v>77</v>
      </c>
      <c r="N53" s="3" t="s">
        <v>213</v>
      </c>
      <c r="O53" s="3" t="s">
        <v>79</v>
      </c>
      <c r="P53" s="3" t="s">
        <v>80</v>
      </c>
      <c r="Q53" s="3" t="s">
        <v>81</v>
      </c>
      <c r="R53" s="3" t="s">
        <v>82</v>
      </c>
      <c r="S53" s="3" t="s">
        <v>83</v>
      </c>
      <c r="T53" s="3" t="s">
        <v>213</v>
      </c>
      <c r="U53" s="3" t="s">
        <v>84</v>
      </c>
      <c r="V53" s="3" t="s">
        <v>84</v>
      </c>
      <c r="W53" s="3" t="s">
        <v>85</v>
      </c>
      <c r="X53" s="3" t="s">
        <v>86</v>
      </c>
      <c r="Y53" s="3" t="s">
        <v>87</v>
      </c>
      <c r="Z53" s="3" t="s">
        <v>84</v>
      </c>
    </row>
    <row r="54" spans="1:26" ht="45" customHeight="1" x14ac:dyDescent="0.25">
      <c r="A54" s="3" t="s">
        <v>214</v>
      </c>
      <c r="B54" s="3" t="s">
        <v>66</v>
      </c>
      <c r="C54" s="3" t="s">
        <v>67</v>
      </c>
      <c r="D54" s="3" t="s">
        <v>68</v>
      </c>
      <c r="E54" s="3" t="s">
        <v>114</v>
      </c>
      <c r="F54" s="3" t="s">
        <v>70</v>
      </c>
      <c r="G54" s="3" t="s">
        <v>71</v>
      </c>
      <c r="H54" s="3" t="s">
        <v>115</v>
      </c>
      <c r="I54" s="3" t="s">
        <v>73</v>
      </c>
      <c r="J54" s="3" t="s">
        <v>74</v>
      </c>
      <c r="K54" s="3" t="s">
        <v>75</v>
      </c>
      <c r="L54" s="3" t="s">
        <v>116</v>
      </c>
      <c r="M54" s="3" t="s">
        <v>77</v>
      </c>
      <c r="N54" s="3" t="s">
        <v>215</v>
      </c>
      <c r="O54" s="3" t="s">
        <v>79</v>
      </c>
      <c r="P54" s="3" t="s">
        <v>80</v>
      </c>
      <c r="Q54" s="3" t="s">
        <v>81</v>
      </c>
      <c r="R54" s="3" t="s">
        <v>82</v>
      </c>
      <c r="S54" s="3" t="s">
        <v>83</v>
      </c>
      <c r="T54" s="3" t="s">
        <v>215</v>
      </c>
      <c r="U54" s="3" t="s">
        <v>84</v>
      </c>
      <c r="V54" s="3" t="s">
        <v>84</v>
      </c>
      <c r="W54" s="3" t="s">
        <v>85</v>
      </c>
      <c r="X54" s="3" t="s">
        <v>86</v>
      </c>
      <c r="Y54" s="3" t="s">
        <v>87</v>
      </c>
      <c r="Z54" s="3" t="s">
        <v>84</v>
      </c>
    </row>
    <row r="55" spans="1:26" ht="45" customHeight="1" x14ac:dyDescent="0.25">
      <c r="A55" s="3" t="s">
        <v>216</v>
      </c>
      <c r="B55" s="3" t="s">
        <v>66</v>
      </c>
      <c r="C55" s="3" t="s">
        <v>67</v>
      </c>
      <c r="D55" s="3" t="s">
        <v>68</v>
      </c>
      <c r="E55" s="3" t="s">
        <v>130</v>
      </c>
      <c r="F55" s="3" t="s">
        <v>70</v>
      </c>
      <c r="G55" s="3" t="s">
        <v>71</v>
      </c>
      <c r="H55" s="3" t="s">
        <v>131</v>
      </c>
      <c r="I55" s="3" t="s">
        <v>73</v>
      </c>
      <c r="J55" s="3" t="s">
        <v>74</v>
      </c>
      <c r="K55" s="3" t="s">
        <v>75</v>
      </c>
      <c r="L55" s="3" t="s">
        <v>132</v>
      </c>
      <c r="M55" s="3" t="s">
        <v>77</v>
      </c>
      <c r="N55" s="3" t="s">
        <v>217</v>
      </c>
      <c r="O55" s="3" t="s">
        <v>79</v>
      </c>
      <c r="P55" s="3" t="s">
        <v>80</v>
      </c>
      <c r="Q55" s="3" t="s">
        <v>81</v>
      </c>
      <c r="R55" s="3" t="s">
        <v>82</v>
      </c>
      <c r="S55" s="3" t="s">
        <v>83</v>
      </c>
      <c r="T55" s="3" t="s">
        <v>217</v>
      </c>
      <c r="U55" s="3" t="s">
        <v>84</v>
      </c>
      <c r="V55" s="3" t="s">
        <v>84</v>
      </c>
      <c r="W55" s="3" t="s">
        <v>85</v>
      </c>
      <c r="X55" s="3" t="s">
        <v>86</v>
      </c>
      <c r="Y55" s="3" t="s">
        <v>87</v>
      </c>
      <c r="Z55" s="3" t="s">
        <v>84</v>
      </c>
    </row>
    <row r="56" spans="1:26" ht="45" customHeight="1" x14ac:dyDescent="0.25">
      <c r="A56" s="3" t="s">
        <v>218</v>
      </c>
      <c r="B56" s="3" t="s">
        <v>66</v>
      </c>
      <c r="C56" s="3" t="s">
        <v>67</v>
      </c>
      <c r="D56" s="3" t="s">
        <v>68</v>
      </c>
      <c r="E56" s="3" t="s">
        <v>135</v>
      </c>
      <c r="F56" s="3" t="s">
        <v>70</v>
      </c>
      <c r="G56" s="3" t="s">
        <v>71</v>
      </c>
      <c r="H56" s="3" t="s">
        <v>136</v>
      </c>
      <c r="I56" s="3" t="s">
        <v>73</v>
      </c>
      <c r="J56" s="3" t="s">
        <v>74</v>
      </c>
      <c r="K56" s="3" t="s">
        <v>75</v>
      </c>
      <c r="L56" s="3" t="s">
        <v>137</v>
      </c>
      <c r="M56" s="3" t="s">
        <v>77</v>
      </c>
      <c r="N56" s="3" t="s">
        <v>219</v>
      </c>
      <c r="O56" s="3" t="s">
        <v>79</v>
      </c>
      <c r="P56" s="3" t="s">
        <v>80</v>
      </c>
      <c r="Q56" s="3" t="s">
        <v>81</v>
      </c>
      <c r="R56" s="3" t="s">
        <v>82</v>
      </c>
      <c r="S56" s="3" t="s">
        <v>83</v>
      </c>
      <c r="T56" s="3" t="s">
        <v>219</v>
      </c>
      <c r="U56" s="3" t="s">
        <v>84</v>
      </c>
      <c r="V56" s="3" t="s">
        <v>84</v>
      </c>
      <c r="W56" s="3" t="s">
        <v>85</v>
      </c>
      <c r="X56" s="3" t="s">
        <v>86</v>
      </c>
      <c r="Y56" s="3" t="s">
        <v>87</v>
      </c>
      <c r="Z56" s="3" t="s">
        <v>84</v>
      </c>
    </row>
    <row r="57" spans="1:26" ht="45" customHeight="1" x14ac:dyDescent="0.25">
      <c r="A57" s="3" t="s">
        <v>220</v>
      </c>
      <c r="B57" s="3" t="s">
        <v>66</v>
      </c>
      <c r="C57" s="3" t="s">
        <v>67</v>
      </c>
      <c r="D57" s="3" t="s">
        <v>68</v>
      </c>
      <c r="E57" s="3" t="s">
        <v>140</v>
      </c>
      <c r="F57" s="3" t="s">
        <v>70</v>
      </c>
      <c r="G57" s="3" t="s">
        <v>71</v>
      </c>
      <c r="H57" s="3" t="s">
        <v>141</v>
      </c>
      <c r="I57" s="3" t="s">
        <v>73</v>
      </c>
      <c r="J57" s="3" t="s">
        <v>74</v>
      </c>
      <c r="K57" s="3" t="s">
        <v>75</v>
      </c>
      <c r="L57" s="3" t="s">
        <v>142</v>
      </c>
      <c r="M57" s="3" t="s">
        <v>77</v>
      </c>
      <c r="N57" s="3" t="s">
        <v>221</v>
      </c>
      <c r="O57" s="3" t="s">
        <v>79</v>
      </c>
      <c r="P57" s="3" t="s">
        <v>80</v>
      </c>
      <c r="Q57" s="3" t="s">
        <v>81</v>
      </c>
      <c r="R57" s="3" t="s">
        <v>82</v>
      </c>
      <c r="S57" s="3" t="s">
        <v>83</v>
      </c>
      <c r="T57" s="3" t="s">
        <v>221</v>
      </c>
      <c r="U57" s="3" t="s">
        <v>84</v>
      </c>
      <c r="V57" s="3" t="s">
        <v>84</v>
      </c>
      <c r="W57" s="3" t="s">
        <v>85</v>
      </c>
      <c r="X57" s="3" t="s">
        <v>86</v>
      </c>
      <c r="Y57" s="3" t="s">
        <v>87</v>
      </c>
      <c r="Z57" s="3" t="s">
        <v>84</v>
      </c>
    </row>
    <row r="58" spans="1:26" ht="45" customHeight="1" x14ac:dyDescent="0.25">
      <c r="A58" s="3" t="s">
        <v>222</v>
      </c>
      <c r="B58" s="3" t="s">
        <v>66</v>
      </c>
      <c r="C58" s="3" t="s">
        <v>67</v>
      </c>
      <c r="D58" s="3" t="s">
        <v>68</v>
      </c>
      <c r="E58" s="3" t="s">
        <v>145</v>
      </c>
      <c r="F58" s="3" t="s">
        <v>70</v>
      </c>
      <c r="G58" s="3" t="s">
        <v>71</v>
      </c>
      <c r="H58" s="3" t="s">
        <v>146</v>
      </c>
      <c r="I58" s="3" t="s">
        <v>73</v>
      </c>
      <c r="J58" s="3" t="s">
        <v>74</v>
      </c>
      <c r="K58" s="3" t="s">
        <v>75</v>
      </c>
      <c r="L58" s="3" t="s">
        <v>147</v>
      </c>
      <c r="M58" s="3" t="s">
        <v>77</v>
      </c>
      <c r="N58" s="3" t="s">
        <v>223</v>
      </c>
      <c r="O58" s="3" t="s">
        <v>79</v>
      </c>
      <c r="P58" s="3" t="s">
        <v>80</v>
      </c>
      <c r="Q58" s="3" t="s">
        <v>81</v>
      </c>
      <c r="R58" s="3" t="s">
        <v>82</v>
      </c>
      <c r="S58" s="3" t="s">
        <v>83</v>
      </c>
      <c r="T58" s="3" t="s">
        <v>223</v>
      </c>
      <c r="U58" s="3" t="s">
        <v>84</v>
      </c>
      <c r="V58" s="3" t="s">
        <v>84</v>
      </c>
      <c r="W58" s="3" t="s">
        <v>85</v>
      </c>
      <c r="X58" s="3" t="s">
        <v>86</v>
      </c>
      <c r="Y58" s="3" t="s">
        <v>87</v>
      </c>
      <c r="Z58" s="3" t="s">
        <v>84</v>
      </c>
    </row>
    <row r="59" spans="1:26" ht="45" customHeight="1" x14ac:dyDescent="0.25">
      <c r="A59" s="3" t="s">
        <v>224</v>
      </c>
      <c r="B59" s="3" t="s">
        <v>66</v>
      </c>
      <c r="C59" s="3" t="s">
        <v>67</v>
      </c>
      <c r="D59" s="3" t="s">
        <v>68</v>
      </c>
      <c r="E59" s="3" t="s">
        <v>160</v>
      </c>
      <c r="F59" s="3" t="s">
        <v>70</v>
      </c>
      <c r="G59" s="3" t="s">
        <v>71</v>
      </c>
      <c r="H59" s="3" t="s">
        <v>161</v>
      </c>
      <c r="I59" s="3" t="s">
        <v>73</v>
      </c>
      <c r="J59" s="3" t="s">
        <v>74</v>
      </c>
      <c r="K59" s="3" t="s">
        <v>75</v>
      </c>
      <c r="L59" s="3" t="s">
        <v>162</v>
      </c>
      <c r="M59" s="3" t="s">
        <v>77</v>
      </c>
      <c r="N59" s="3" t="s">
        <v>225</v>
      </c>
      <c r="O59" s="3" t="s">
        <v>79</v>
      </c>
      <c r="P59" s="3" t="s">
        <v>80</v>
      </c>
      <c r="Q59" s="3" t="s">
        <v>81</v>
      </c>
      <c r="R59" s="3" t="s">
        <v>82</v>
      </c>
      <c r="S59" s="3" t="s">
        <v>83</v>
      </c>
      <c r="T59" s="3" t="s">
        <v>225</v>
      </c>
      <c r="U59" s="3" t="s">
        <v>84</v>
      </c>
      <c r="V59" s="3" t="s">
        <v>84</v>
      </c>
      <c r="W59" s="3" t="s">
        <v>85</v>
      </c>
      <c r="X59" s="3" t="s">
        <v>86</v>
      </c>
      <c r="Y59" s="3" t="s">
        <v>87</v>
      </c>
      <c r="Z59" s="3" t="s">
        <v>84</v>
      </c>
    </row>
    <row r="60" spans="1:26" ht="45" customHeight="1" x14ac:dyDescent="0.25">
      <c r="A60" s="3" t="s">
        <v>226</v>
      </c>
      <c r="B60" s="3" t="s">
        <v>66</v>
      </c>
      <c r="C60" s="3" t="s">
        <v>67</v>
      </c>
      <c r="D60" s="3" t="s">
        <v>68</v>
      </c>
      <c r="E60" s="3" t="s">
        <v>227</v>
      </c>
      <c r="F60" s="3" t="s">
        <v>70</v>
      </c>
      <c r="G60" s="3" t="s">
        <v>228</v>
      </c>
      <c r="H60" s="3" t="s">
        <v>229</v>
      </c>
      <c r="I60" s="3" t="s">
        <v>73</v>
      </c>
      <c r="J60" s="3" t="s">
        <v>230</v>
      </c>
      <c r="K60" s="3" t="s">
        <v>231</v>
      </c>
      <c r="L60" s="3" t="s">
        <v>84</v>
      </c>
      <c r="M60" s="3" t="s">
        <v>232</v>
      </c>
      <c r="N60" s="3" t="s">
        <v>233</v>
      </c>
      <c r="O60" s="3" t="s">
        <v>79</v>
      </c>
      <c r="P60" s="3" t="s">
        <v>81</v>
      </c>
      <c r="Q60" s="3" t="s">
        <v>81</v>
      </c>
      <c r="R60" s="3" t="s">
        <v>234</v>
      </c>
      <c r="S60" s="3" t="s">
        <v>235</v>
      </c>
      <c r="T60" s="3" t="s">
        <v>233</v>
      </c>
      <c r="U60" s="3" t="s">
        <v>84</v>
      </c>
      <c r="V60" s="3" t="s">
        <v>84</v>
      </c>
      <c r="W60" s="3" t="s">
        <v>236</v>
      </c>
      <c r="X60" s="3" t="s">
        <v>237</v>
      </c>
      <c r="Y60" s="3" t="s">
        <v>237</v>
      </c>
      <c r="Z60" s="3" t="s">
        <v>84</v>
      </c>
    </row>
    <row r="61" spans="1:26" ht="45" customHeight="1" x14ac:dyDescent="0.25">
      <c r="A61" s="3" t="s">
        <v>238</v>
      </c>
      <c r="B61" s="3" t="s">
        <v>66</v>
      </c>
      <c r="C61" s="3" t="s">
        <v>67</v>
      </c>
      <c r="D61" s="3" t="s">
        <v>68</v>
      </c>
      <c r="E61" s="3" t="s">
        <v>239</v>
      </c>
      <c r="F61" s="3" t="s">
        <v>70</v>
      </c>
      <c r="G61" s="3" t="s">
        <v>228</v>
      </c>
      <c r="H61" s="3" t="s">
        <v>240</v>
      </c>
      <c r="I61" s="3" t="s">
        <v>73</v>
      </c>
      <c r="J61" s="3" t="s">
        <v>230</v>
      </c>
      <c r="K61" s="3" t="s">
        <v>231</v>
      </c>
      <c r="L61" s="3" t="s">
        <v>84</v>
      </c>
      <c r="M61" s="3" t="s">
        <v>241</v>
      </c>
      <c r="N61" s="3" t="s">
        <v>242</v>
      </c>
      <c r="O61" s="3" t="s">
        <v>79</v>
      </c>
      <c r="P61" s="3" t="s">
        <v>81</v>
      </c>
      <c r="Q61" s="3" t="s">
        <v>81</v>
      </c>
      <c r="R61" s="3" t="s">
        <v>243</v>
      </c>
      <c r="S61" s="3" t="s">
        <v>235</v>
      </c>
      <c r="T61" s="3" t="s">
        <v>242</v>
      </c>
      <c r="U61" s="3" t="s">
        <v>84</v>
      </c>
      <c r="V61" s="3" t="s">
        <v>84</v>
      </c>
      <c r="W61" s="3" t="s">
        <v>236</v>
      </c>
      <c r="X61" s="3" t="s">
        <v>237</v>
      </c>
      <c r="Y61" s="3" t="s">
        <v>237</v>
      </c>
      <c r="Z61" s="3" t="s">
        <v>84</v>
      </c>
    </row>
    <row r="62" spans="1:26" ht="45" customHeight="1" x14ac:dyDescent="0.25">
      <c r="A62" s="3" t="s">
        <v>244</v>
      </c>
      <c r="B62" s="3" t="s">
        <v>66</v>
      </c>
      <c r="C62" s="3" t="s">
        <v>67</v>
      </c>
      <c r="D62" s="3" t="s">
        <v>68</v>
      </c>
      <c r="E62" s="3" t="s">
        <v>245</v>
      </c>
      <c r="F62" s="3" t="s">
        <v>70</v>
      </c>
      <c r="G62" s="3" t="s">
        <v>228</v>
      </c>
      <c r="H62" s="3" t="s">
        <v>246</v>
      </c>
      <c r="I62" s="3" t="s">
        <v>73</v>
      </c>
      <c r="J62" s="3" t="s">
        <v>230</v>
      </c>
      <c r="K62" s="3" t="s">
        <v>231</v>
      </c>
      <c r="L62" s="3" t="s">
        <v>84</v>
      </c>
      <c r="M62" s="3" t="s">
        <v>247</v>
      </c>
      <c r="N62" s="3" t="s">
        <v>248</v>
      </c>
      <c r="O62" s="3" t="s">
        <v>79</v>
      </c>
      <c r="P62" s="3" t="s">
        <v>81</v>
      </c>
      <c r="Q62" s="3" t="s">
        <v>81</v>
      </c>
      <c r="R62" s="3" t="s">
        <v>249</v>
      </c>
      <c r="S62" s="3" t="s">
        <v>235</v>
      </c>
      <c r="T62" s="3" t="s">
        <v>248</v>
      </c>
      <c r="U62" s="3" t="s">
        <v>84</v>
      </c>
      <c r="V62" s="3" t="s">
        <v>84</v>
      </c>
      <c r="W62" s="3" t="s">
        <v>236</v>
      </c>
      <c r="X62" s="3" t="s">
        <v>237</v>
      </c>
      <c r="Y62" s="3" t="s">
        <v>237</v>
      </c>
      <c r="Z62" s="3" t="s">
        <v>84</v>
      </c>
    </row>
    <row r="63" spans="1:26" ht="45" customHeight="1" x14ac:dyDescent="0.25">
      <c r="A63" s="3" t="s">
        <v>250</v>
      </c>
      <c r="B63" s="3" t="s">
        <v>66</v>
      </c>
      <c r="C63" s="3" t="s">
        <v>67</v>
      </c>
      <c r="D63" s="3" t="s">
        <v>68</v>
      </c>
      <c r="E63" s="3" t="s">
        <v>251</v>
      </c>
      <c r="F63" s="3" t="s">
        <v>70</v>
      </c>
      <c r="G63" s="3" t="s">
        <v>252</v>
      </c>
      <c r="H63" s="3" t="s">
        <v>253</v>
      </c>
      <c r="I63" s="3" t="s">
        <v>73</v>
      </c>
      <c r="J63" s="3" t="s">
        <v>254</v>
      </c>
      <c r="K63" s="3" t="s">
        <v>231</v>
      </c>
      <c r="L63" s="3" t="s">
        <v>84</v>
      </c>
      <c r="M63" s="3" t="s">
        <v>255</v>
      </c>
      <c r="N63" s="3" t="s">
        <v>256</v>
      </c>
      <c r="O63" s="3" t="s">
        <v>79</v>
      </c>
      <c r="P63" s="3" t="s">
        <v>81</v>
      </c>
      <c r="Q63" s="3" t="s">
        <v>81</v>
      </c>
      <c r="R63" s="3" t="s">
        <v>257</v>
      </c>
      <c r="S63" s="3" t="s">
        <v>258</v>
      </c>
      <c r="T63" s="3" t="s">
        <v>256</v>
      </c>
      <c r="U63" s="3" t="s">
        <v>84</v>
      </c>
      <c r="V63" s="3" t="s">
        <v>84</v>
      </c>
      <c r="W63" s="3" t="s">
        <v>236</v>
      </c>
      <c r="X63" s="3" t="s">
        <v>237</v>
      </c>
      <c r="Y63" s="3" t="s">
        <v>237</v>
      </c>
      <c r="Z63" s="3" t="s">
        <v>84</v>
      </c>
    </row>
    <row r="64" spans="1:26" ht="45" customHeight="1" x14ac:dyDescent="0.25">
      <c r="A64" s="3" t="s">
        <v>259</v>
      </c>
      <c r="B64" s="3" t="s">
        <v>66</v>
      </c>
      <c r="C64" s="3" t="s">
        <v>67</v>
      </c>
      <c r="D64" s="3" t="s">
        <v>68</v>
      </c>
      <c r="E64" s="3" t="s">
        <v>260</v>
      </c>
      <c r="F64" s="3" t="s">
        <v>70</v>
      </c>
      <c r="G64" s="3" t="s">
        <v>252</v>
      </c>
      <c r="H64" s="3" t="s">
        <v>261</v>
      </c>
      <c r="I64" s="3" t="s">
        <v>73</v>
      </c>
      <c r="J64" s="3" t="s">
        <v>262</v>
      </c>
      <c r="K64" s="3" t="s">
        <v>231</v>
      </c>
      <c r="L64" s="3" t="s">
        <v>84</v>
      </c>
      <c r="M64" s="3" t="s">
        <v>232</v>
      </c>
      <c r="N64" s="3" t="s">
        <v>263</v>
      </c>
      <c r="O64" s="3" t="s">
        <v>79</v>
      </c>
      <c r="P64" s="3" t="s">
        <v>81</v>
      </c>
      <c r="Q64" s="3" t="s">
        <v>81</v>
      </c>
      <c r="R64" s="3" t="s">
        <v>264</v>
      </c>
      <c r="S64" s="3" t="s">
        <v>258</v>
      </c>
      <c r="T64" s="3" t="s">
        <v>263</v>
      </c>
      <c r="U64" s="3" t="s">
        <v>84</v>
      </c>
      <c r="V64" s="3" t="s">
        <v>84</v>
      </c>
      <c r="W64" s="3" t="s">
        <v>236</v>
      </c>
      <c r="X64" s="3" t="s">
        <v>237</v>
      </c>
      <c r="Y64" s="3" t="s">
        <v>237</v>
      </c>
      <c r="Z64" s="3" t="s">
        <v>84</v>
      </c>
    </row>
    <row r="65" spans="1:26" ht="45" customHeight="1" x14ac:dyDescent="0.25">
      <c r="A65" s="3" t="s">
        <v>265</v>
      </c>
      <c r="B65" s="3" t="s">
        <v>66</v>
      </c>
      <c r="C65" s="3" t="s">
        <v>67</v>
      </c>
      <c r="D65" s="3" t="s">
        <v>68</v>
      </c>
      <c r="E65" s="3" t="s">
        <v>266</v>
      </c>
      <c r="F65" s="3" t="s">
        <v>70</v>
      </c>
      <c r="G65" s="3" t="s">
        <v>252</v>
      </c>
      <c r="H65" s="3" t="s">
        <v>261</v>
      </c>
      <c r="I65" s="3" t="s">
        <v>73</v>
      </c>
      <c r="J65" s="3" t="s">
        <v>262</v>
      </c>
      <c r="K65" s="3" t="s">
        <v>231</v>
      </c>
      <c r="L65" s="3" t="s">
        <v>84</v>
      </c>
      <c r="M65" s="3" t="s">
        <v>232</v>
      </c>
      <c r="N65" s="3" t="s">
        <v>267</v>
      </c>
      <c r="O65" s="3" t="s">
        <v>79</v>
      </c>
      <c r="P65" s="3" t="s">
        <v>81</v>
      </c>
      <c r="Q65" s="3" t="s">
        <v>81</v>
      </c>
      <c r="R65" s="3" t="s">
        <v>268</v>
      </c>
      <c r="S65" s="3" t="s">
        <v>258</v>
      </c>
      <c r="T65" s="3" t="s">
        <v>267</v>
      </c>
      <c r="U65" s="3" t="s">
        <v>84</v>
      </c>
      <c r="V65" s="3" t="s">
        <v>84</v>
      </c>
      <c r="W65" s="3" t="s">
        <v>236</v>
      </c>
      <c r="X65" s="3" t="s">
        <v>237</v>
      </c>
      <c r="Y65" s="3" t="s">
        <v>237</v>
      </c>
      <c r="Z65" s="3" t="s">
        <v>84</v>
      </c>
    </row>
    <row r="66" spans="1:26" ht="45" customHeight="1" x14ac:dyDescent="0.25">
      <c r="A66" s="3" t="s">
        <v>269</v>
      </c>
      <c r="B66" s="3" t="s">
        <v>66</v>
      </c>
      <c r="C66" s="3" t="s">
        <v>67</v>
      </c>
      <c r="D66" s="3" t="s">
        <v>68</v>
      </c>
      <c r="E66" s="3" t="s">
        <v>270</v>
      </c>
      <c r="F66" s="3" t="s">
        <v>70</v>
      </c>
      <c r="G66" s="3" t="s">
        <v>252</v>
      </c>
      <c r="H66" s="3" t="s">
        <v>271</v>
      </c>
      <c r="I66" s="3" t="s">
        <v>73</v>
      </c>
      <c r="J66" s="3" t="s">
        <v>262</v>
      </c>
      <c r="K66" s="3" t="s">
        <v>231</v>
      </c>
      <c r="L66" s="3" t="s">
        <v>84</v>
      </c>
      <c r="M66" s="3" t="s">
        <v>272</v>
      </c>
      <c r="N66" s="3" t="s">
        <v>273</v>
      </c>
      <c r="O66" s="3" t="s">
        <v>79</v>
      </c>
      <c r="P66" s="3" t="s">
        <v>81</v>
      </c>
      <c r="Q66" s="3" t="s">
        <v>81</v>
      </c>
      <c r="R66" s="3" t="s">
        <v>274</v>
      </c>
      <c r="S66" s="3" t="s">
        <v>258</v>
      </c>
      <c r="T66" s="3" t="s">
        <v>273</v>
      </c>
      <c r="U66" s="3" t="s">
        <v>84</v>
      </c>
      <c r="V66" s="3" t="s">
        <v>84</v>
      </c>
      <c r="W66" s="3" t="s">
        <v>236</v>
      </c>
      <c r="X66" s="3" t="s">
        <v>237</v>
      </c>
      <c r="Y66" s="3" t="s">
        <v>237</v>
      </c>
      <c r="Z66" s="3" t="s">
        <v>84</v>
      </c>
    </row>
    <row r="67" spans="1:26" ht="45" customHeight="1" x14ac:dyDescent="0.25">
      <c r="A67" s="3" t="s">
        <v>275</v>
      </c>
      <c r="B67" s="3" t="s">
        <v>66</v>
      </c>
      <c r="C67" s="3" t="s">
        <v>67</v>
      </c>
      <c r="D67" s="3" t="s">
        <v>68</v>
      </c>
      <c r="E67" s="3" t="s">
        <v>276</v>
      </c>
      <c r="F67" s="3" t="s">
        <v>70</v>
      </c>
      <c r="G67" s="3" t="s">
        <v>277</v>
      </c>
      <c r="H67" s="3" t="s">
        <v>278</v>
      </c>
      <c r="I67" s="3" t="s">
        <v>73</v>
      </c>
      <c r="J67" s="3" t="s">
        <v>279</v>
      </c>
      <c r="K67" s="3" t="s">
        <v>75</v>
      </c>
      <c r="L67" s="3" t="s">
        <v>84</v>
      </c>
      <c r="M67" s="3" t="s">
        <v>280</v>
      </c>
      <c r="N67" s="3" t="s">
        <v>281</v>
      </c>
      <c r="O67" s="3" t="s">
        <v>79</v>
      </c>
      <c r="P67" s="3" t="s">
        <v>81</v>
      </c>
      <c r="Q67" s="3" t="s">
        <v>81</v>
      </c>
      <c r="R67" s="3" t="s">
        <v>282</v>
      </c>
      <c r="S67" s="3" t="s">
        <v>258</v>
      </c>
      <c r="T67" s="3" t="s">
        <v>281</v>
      </c>
      <c r="U67" s="3" t="s">
        <v>84</v>
      </c>
      <c r="V67" s="3" t="s">
        <v>84</v>
      </c>
      <c r="W67" s="3" t="s">
        <v>283</v>
      </c>
      <c r="X67" s="3" t="s">
        <v>284</v>
      </c>
      <c r="Y67" s="3" t="s">
        <v>284</v>
      </c>
      <c r="Z67" s="3" t="s">
        <v>84</v>
      </c>
    </row>
    <row r="68" spans="1:26" ht="45" customHeight="1" x14ac:dyDescent="0.25">
      <c r="A68" s="3" t="s">
        <v>285</v>
      </c>
      <c r="B68" s="3" t="s">
        <v>66</v>
      </c>
      <c r="C68" s="3" t="s">
        <v>67</v>
      </c>
      <c r="D68" s="3" t="s">
        <v>68</v>
      </c>
      <c r="E68" s="3" t="s">
        <v>286</v>
      </c>
      <c r="F68" s="3" t="s">
        <v>70</v>
      </c>
      <c r="G68" s="3" t="s">
        <v>287</v>
      </c>
      <c r="H68" s="3" t="s">
        <v>288</v>
      </c>
      <c r="I68" s="3" t="s">
        <v>73</v>
      </c>
      <c r="J68" s="3" t="s">
        <v>289</v>
      </c>
      <c r="K68" s="3" t="s">
        <v>290</v>
      </c>
      <c r="L68" s="3" t="s">
        <v>84</v>
      </c>
      <c r="M68" s="3" t="s">
        <v>291</v>
      </c>
      <c r="N68" s="3" t="s">
        <v>292</v>
      </c>
      <c r="O68" s="3" t="s">
        <v>79</v>
      </c>
      <c r="P68" s="3" t="s">
        <v>293</v>
      </c>
      <c r="Q68" s="3" t="s">
        <v>293</v>
      </c>
      <c r="R68" s="3" t="s">
        <v>294</v>
      </c>
      <c r="S68" s="3" t="s">
        <v>295</v>
      </c>
      <c r="T68" s="3" t="s">
        <v>292</v>
      </c>
      <c r="U68" s="3" t="s">
        <v>84</v>
      </c>
      <c r="V68" s="3" t="s">
        <v>84</v>
      </c>
      <c r="W68" s="3" t="s">
        <v>296</v>
      </c>
      <c r="X68" s="3" t="s">
        <v>297</v>
      </c>
      <c r="Y68" s="3" t="s">
        <v>298</v>
      </c>
      <c r="Z68" s="3" t="s">
        <v>299</v>
      </c>
    </row>
    <row r="69" spans="1:26" ht="45" customHeight="1" x14ac:dyDescent="0.25">
      <c r="A69" s="3" t="s">
        <v>300</v>
      </c>
      <c r="B69" s="3" t="s">
        <v>66</v>
      </c>
      <c r="C69" s="3" t="s">
        <v>67</v>
      </c>
      <c r="D69" s="3" t="s">
        <v>68</v>
      </c>
      <c r="E69" s="3" t="s">
        <v>301</v>
      </c>
      <c r="F69" s="3" t="s">
        <v>70</v>
      </c>
      <c r="G69" s="3" t="s">
        <v>302</v>
      </c>
      <c r="H69" s="3" t="s">
        <v>303</v>
      </c>
      <c r="I69" s="3" t="s">
        <v>73</v>
      </c>
      <c r="J69" s="3" t="s">
        <v>304</v>
      </c>
      <c r="K69" s="3" t="s">
        <v>305</v>
      </c>
      <c r="L69" s="3" t="s">
        <v>84</v>
      </c>
      <c r="M69" s="3" t="s">
        <v>306</v>
      </c>
      <c r="N69" s="3" t="s">
        <v>307</v>
      </c>
      <c r="O69" s="3" t="s">
        <v>79</v>
      </c>
      <c r="P69" s="3" t="s">
        <v>293</v>
      </c>
      <c r="Q69" s="3" t="s">
        <v>293</v>
      </c>
      <c r="R69" s="3" t="s">
        <v>308</v>
      </c>
      <c r="S69" s="3" t="s">
        <v>295</v>
      </c>
      <c r="T69" s="3" t="s">
        <v>307</v>
      </c>
      <c r="U69" s="3" t="s">
        <v>84</v>
      </c>
      <c r="V69" s="3" t="s">
        <v>84</v>
      </c>
      <c r="W69" s="3" t="s">
        <v>296</v>
      </c>
      <c r="X69" s="3" t="s">
        <v>297</v>
      </c>
      <c r="Y69" s="3" t="s">
        <v>298</v>
      </c>
      <c r="Z69" s="3" t="s">
        <v>309</v>
      </c>
    </row>
    <row r="70" spans="1:26" ht="45" customHeight="1" x14ac:dyDescent="0.25">
      <c r="A70" s="3" t="s">
        <v>310</v>
      </c>
      <c r="B70" s="3" t="s">
        <v>66</v>
      </c>
      <c r="C70" s="3" t="s">
        <v>67</v>
      </c>
      <c r="D70" s="3" t="s">
        <v>68</v>
      </c>
      <c r="E70" s="3" t="s">
        <v>311</v>
      </c>
      <c r="F70" s="3" t="s">
        <v>70</v>
      </c>
      <c r="G70" s="3" t="s">
        <v>312</v>
      </c>
      <c r="H70" s="3" t="s">
        <v>313</v>
      </c>
      <c r="I70" s="3" t="s">
        <v>73</v>
      </c>
      <c r="J70" s="3" t="s">
        <v>314</v>
      </c>
      <c r="K70" s="3" t="s">
        <v>315</v>
      </c>
      <c r="L70" s="3" t="s">
        <v>84</v>
      </c>
      <c r="M70" s="3" t="s">
        <v>316</v>
      </c>
      <c r="N70" s="3" t="s">
        <v>317</v>
      </c>
      <c r="O70" s="3" t="s">
        <v>318</v>
      </c>
      <c r="P70" s="3" t="s">
        <v>319</v>
      </c>
      <c r="Q70" s="3" t="s">
        <v>320</v>
      </c>
      <c r="R70" s="3" t="s">
        <v>321</v>
      </c>
      <c r="S70" s="3" t="s">
        <v>295</v>
      </c>
      <c r="T70" s="3" t="s">
        <v>317</v>
      </c>
      <c r="U70" s="3" t="s">
        <v>84</v>
      </c>
      <c r="V70" s="3" t="s">
        <v>84</v>
      </c>
      <c r="W70" s="3" t="s">
        <v>296</v>
      </c>
      <c r="X70" s="3" t="s">
        <v>297</v>
      </c>
      <c r="Y70" s="3" t="s">
        <v>298</v>
      </c>
      <c r="Z70" s="3" t="s">
        <v>84</v>
      </c>
    </row>
    <row r="71" spans="1:26" ht="45" customHeight="1" x14ac:dyDescent="0.25">
      <c r="A71" s="3" t="s">
        <v>322</v>
      </c>
      <c r="B71" s="3" t="s">
        <v>66</v>
      </c>
      <c r="C71" s="3" t="s">
        <v>67</v>
      </c>
      <c r="D71" s="3" t="s">
        <v>68</v>
      </c>
      <c r="E71" s="3" t="s">
        <v>323</v>
      </c>
      <c r="F71" s="3" t="s">
        <v>70</v>
      </c>
      <c r="G71" s="3" t="s">
        <v>312</v>
      </c>
      <c r="H71" s="3" t="s">
        <v>324</v>
      </c>
      <c r="I71" s="3" t="s">
        <v>73</v>
      </c>
      <c r="J71" s="3" t="s">
        <v>325</v>
      </c>
      <c r="K71" s="3" t="s">
        <v>326</v>
      </c>
      <c r="L71" s="3" t="s">
        <v>84</v>
      </c>
      <c r="M71" s="3" t="s">
        <v>316</v>
      </c>
      <c r="N71" s="3" t="s">
        <v>327</v>
      </c>
      <c r="O71" s="3" t="s">
        <v>328</v>
      </c>
      <c r="P71" s="3" t="s">
        <v>329</v>
      </c>
      <c r="Q71" s="3" t="s">
        <v>320</v>
      </c>
      <c r="R71" s="3" t="s">
        <v>321</v>
      </c>
      <c r="S71" s="3" t="s">
        <v>295</v>
      </c>
      <c r="T71" s="3" t="s">
        <v>327</v>
      </c>
      <c r="U71" s="3" t="s">
        <v>84</v>
      </c>
      <c r="V71" s="3" t="s">
        <v>84</v>
      </c>
      <c r="W71" s="3" t="s">
        <v>296</v>
      </c>
      <c r="X71" s="3" t="s">
        <v>297</v>
      </c>
      <c r="Y71" s="3" t="s">
        <v>298</v>
      </c>
      <c r="Z71" s="3" t="s">
        <v>84</v>
      </c>
    </row>
    <row r="72" spans="1:26" ht="45" customHeight="1" x14ac:dyDescent="0.25">
      <c r="A72" s="3" t="s">
        <v>330</v>
      </c>
      <c r="B72" s="3" t="s">
        <v>66</v>
      </c>
      <c r="C72" s="3" t="s">
        <v>67</v>
      </c>
      <c r="D72" s="3" t="s">
        <v>68</v>
      </c>
      <c r="E72" s="3" t="s">
        <v>331</v>
      </c>
      <c r="F72" s="3" t="s">
        <v>70</v>
      </c>
      <c r="G72" s="3" t="s">
        <v>332</v>
      </c>
      <c r="H72" s="3" t="s">
        <v>333</v>
      </c>
      <c r="I72" s="3" t="s">
        <v>334</v>
      </c>
      <c r="J72" s="3" t="s">
        <v>335</v>
      </c>
      <c r="K72" s="3" t="s">
        <v>336</v>
      </c>
      <c r="L72" s="3" t="s">
        <v>84</v>
      </c>
      <c r="M72" s="3" t="s">
        <v>337</v>
      </c>
      <c r="N72" s="3" t="s">
        <v>338</v>
      </c>
      <c r="O72" s="3" t="s">
        <v>339</v>
      </c>
      <c r="P72" s="3" t="s">
        <v>340</v>
      </c>
      <c r="Q72" s="3" t="s">
        <v>340</v>
      </c>
      <c r="R72" s="3" t="s">
        <v>84</v>
      </c>
      <c r="S72" s="3" t="s">
        <v>341</v>
      </c>
      <c r="T72" s="3" t="s">
        <v>338</v>
      </c>
      <c r="U72" s="3" t="s">
        <v>84</v>
      </c>
      <c r="V72" s="3" t="s">
        <v>84</v>
      </c>
      <c r="W72" s="3" t="s">
        <v>342</v>
      </c>
      <c r="X72" s="3" t="s">
        <v>343</v>
      </c>
      <c r="Y72" s="3" t="s">
        <v>344</v>
      </c>
      <c r="Z72" s="3" t="s">
        <v>84</v>
      </c>
    </row>
    <row r="73" spans="1:26" ht="45" customHeight="1" x14ac:dyDescent="0.25">
      <c r="A73" s="3" t="s">
        <v>345</v>
      </c>
      <c r="B73" s="3" t="s">
        <v>66</v>
      </c>
      <c r="C73" s="3" t="s">
        <v>67</v>
      </c>
      <c r="D73" s="3" t="s">
        <v>68</v>
      </c>
      <c r="E73" s="3" t="s">
        <v>346</v>
      </c>
      <c r="F73" s="3" t="s">
        <v>70</v>
      </c>
      <c r="G73" s="3" t="s">
        <v>347</v>
      </c>
      <c r="H73" s="3" t="s">
        <v>348</v>
      </c>
      <c r="I73" s="3" t="s">
        <v>349</v>
      </c>
      <c r="J73" s="3" t="s">
        <v>350</v>
      </c>
      <c r="K73" s="3" t="s">
        <v>80</v>
      </c>
      <c r="L73" s="3" t="s">
        <v>84</v>
      </c>
      <c r="M73" s="3" t="s">
        <v>351</v>
      </c>
      <c r="N73" s="3" t="s">
        <v>352</v>
      </c>
      <c r="O73" s="3" t="s">
        <v>339</v>
      </c>
      <c r="P73" s="3" t="s">
        <v>81</v>
      </c>
      <c r="Q73" s="3" t="s">
        <v>81</v>
      </c>
      <c r="R73" s="3" t="s">
        <v>84</v>
      </c>
      <c r="S73" s="3" t="s">
        <v>353</v>
      </c>
      <c r="T73" s="3" t="s">
        <v>352</v>
      </c>
      <c r="U73" s="3" t="s">
        <v>84</v>
      </c>
      <c r="V73" s="3" t="s">
        <v>84</v>
      </c>
      <c r="W73" s="3" t="s">
        <v>354</v>
      </c>
      <c r="X73" s="3" t="s">
        <v>343</v>
      </c>
      <c r="Y73" s="3" t="s">
        <v>355</v>
      </c>
      <c r="Z73" s="3" t="s">
        <v>84</v>
      </c>
    </row>
    <row r="74" spans="1:26" ht="45" customHeight="1" x14ac:dyDescent="0.25">
      <c r="A74" s="3" t="s">
        <v>356</v>
      </c>
      <c r="B74" s="3" t="s">
        <v>66</v>
      </c>
      <c r="C74" s="3" t="s">
        <v>67</v>
      </c>
      <c r="D74" s="3" t="s">
        <v>68</v>
      </c>
      <c r="E74" s="3" t="s">
        <v>357</v>
      </c>
      <c r="F74" s="3" t="s">
        <v>70</v>
      </c>
      <c r="G74" s="3" t="s">
        <v>347</v>
      </c>
      <c r="H74" s="3" t="s">
        <v>358</v>
      </c>
      <c r="I74" s="3" t="s">
        <v>349</v>
      </c>
      <c r="J74" s="3" t="s">
        <v>359</v>
      </c>
      <c r="K74" s="3" t="s">
        <v>80</v>
      </c>
      <c r="L74" s="3" t="s">
        <v>84</v>
      </c>
      <c r="M74" s="3" t="s">
        <v>351</v>
      </c>
      <c r="N74" s="3" t="s">
        <v>360</v>
      </c>
      <c r="O74" s="3" t="s">
        <v>339</v>
      </c>
      <c r="P74" s="3" t="s">
        <v>81</v>
      </c>
      <c r="Q74" s="3" t="s">
        <v>81</v>
      </c>
      <c r="R74" s="3" t="s">
        <v>84</v>
      </c>
      <c r="S74" s="3" t="s">
        <v>353</v>
      </c>
      <c r="T74" s="3" t="s">
        <v>360</v>
      </c>
      <c r="U74" s="3" t="s">
        <v>84</v>
      </c>
      <c r="V74" s="3" t="s">
        <v>84</v>
      </c>
      <c r="W74" s="3" t="s">
        <v>354</v>
      </c>
      <c r="X74" s="3" t="s">
        <v>343</v>
      </c>
      <c r="Y74" s="3" t="s">
        <v>355</v>
      </c>
      <c r="Z74" s="3" t="s">
        <v>84</v>
      </c>
    </row>
    <row r="75" spans="1:26" ht="45" customHeight="1" x14ac:dyDescent="0.25">
      <c r="A75" s="3" t="s">
        <v>361</v>
      </c>
      <c r="B75" s="3" t="s">
        <v>66</v>
      </c>
      <c r="C75" s="3" t="s">
        <v>67</v>
      </c>
      <c r="D75" s="3" t="s">
        <v>68</v>
      </c>
      <c r="E75" s="3" t="s">
        <v>362</v>
      </c>
      <c r="F75" s="3" t="s">
        <v>70</v>
      </c>
      <c r="G75" s="3" t="s">
        <v>363</v>
      </c>
      <c r="H75" s="3" t="s">
        <v>364</v>
      </c>
      <c r="I75" s="3" t="s">
        <v>365</v>
      </c>
      <c r="J75" s="3" t="s">
        <v>366</v>
      </c>
      <c r="K75" s="3" t="s">
        <v>367</v>
      </c>
      <c r="L75" s="3" t="s">
        <v>84</v>
      </c>
      <c r="M75" s="3" t="s">
        <v>368</v>
      </c>
      <c r="N75" s="3" t="s">
        <v>369</v>
      </c>
      <c r="O75" s="3" t="s">
        <v>79</v>
      </c>
      <c r="P75" s="3" t="s">
        <v>293</v>
      </c>
      <c r="Q75" s="3" t="s">
        <v>293</v>
      </c>
      <c r="R75" s="3" t="s">
        <v>84</v>
      </c>
      <c r="S75" s="3" t="s">
        <v>258</v>
      </c>
      <c r="T75" s="3" t="s">
        <v>369</v>
      </c>
      <c r="U75" s="3" t="s">
        <v>84</v>
      </c>
      <c r="V75" s="3" t="s">
        <v>84</v>
      </c>
      <c r="W75" s="3" t="s">
        <v>370</v>
      </c>
      <c r="X75" s="3" t="s">
        <v>343</v>
      </c>
      <c r="Y75" s="3" t="s">
        <v>371</v>
      </c>
      <c r="Z75" s="3" t="s">
        <v>84</v>
      </c>
    </row>
    <row r="76" spans="1:26" ht="45" customHeight="1" x14ac:dyDescent="0.25">
      <c r="A76" s="3" t="s">
        <v>372</v>
      </c>
      <c r="B76" s="3" t="s">
        <v>66</v>
      </c>
      <c r="C76" s="3" t="s">
        <v>67</v>
      </c>
      <c r="D76" s="3" t="s">
        <v>68</v>
      </c>
      <c r="E76" s="3" t="s">
        <v>373</v>
      </c>
      <c r="F76" s="3" t="s">
        <v>70</v>
      </c>
      <c r="G76" s="3" t="s">
        <v>374</v>
      </c>
      <c r="H76" s="3" t="s">
        <v>375</v>
      </c>
      <c r="I76" s="3" t="s">
        <v>365</v>
      </c>
      <c r="J76" s="3" t="s">
        <v>376</v>
      </c>
      <c r="K76" s="3" t="s">
        <v>75</v>
      </c>
      <c r="L76" s="3" t="s">
        <v>84</v>
      </c>
      <c r="M76" s="3" t="s">
        <v>368</v>
      </c>
      <c r="N76" s="3" t="s">
        <v>377</v>
      </c>
      <c r="O76" s="3" t="s">
        <v>79</v>
      </c>
      <c r="P76" s="3" t="s">
        <v>293</v>
      </c>
      <c r="Q76" s="3" t="s">
        <v>293</v>
      </c>
      <c r="R76" s="3" t="s">
        <v>84</v>
      </c>
      <c r="S76" s="3" t="s">
        <v>258</v>
      </c>
      <c r="T76" s="3" t="s">
        <v>377</v>
      </c>
      <c r="U76" s="3" t="s">
        <v>84</v>
      </c>
      <c r="V76" s="3" t="s">
        <v>84</v>
      </c>
      <c r="W76" s="3" t="s">
        <v>370</v>
      </c>
      <c r="X76" s="3" t="s">
        <v>343</v>
      </c>
      <c r="Y76" s="3" t="s">
        <v>371</v>
      </c>
      <c r="Z76" s="3" t="s">
        <v>84</v>
      </c>
    </row>
    <row r="77" spans="1:26" ht="45" customHeight="1" x14ac:dyDescent="0.25">
      <c r="A77" s="3" t="s">
        <v>378</v>
      </c>
      <c r="B77" s="3" t="s">
        <v>66</v>
      </c>
      <c r="C77" s="3" t="s">
        <v>67</v>
      </c>
      <c r="D77" s="3" t="s">
        <v>68</v>
      </c>
      <c r="E77" s="3" t="s">
        <v>379</v>
      </c>
      <c r="F77" s="3" t="s">
        <v>70</v>
      </c>
      <c r="G77" s="3" t="s">
        <v>374</v>
      </c>
      <c r="H77" s="3" t="s">
        <v>380</v>
      </c>
      <c r="I77" s="3" t="s">
        <v>365</v>
      </c>
      <c r="J77" s="3" t="s">
        <v>381</v>
      </c>
      <c r="K77" s="3" t="s">
        <v>75</v>
      </c>
      <c r="L77" s="3" t="s">
        <v>84</v>
      </c>
      <c r="M77" s="3" t="s">
        <v>368</v>
      </c>
      <c r="N77" s="3" t="s">
        <v>382</v>
      </c>
      <c r="O77" s="3" t="s">
        <v>79</v>
      </c>
      <c r="P77" s="3" t="s">
        <v>293</v>
      </c>
      <c r="Q77" s="3" t="s">
        <v>383</v>
      </c>
      <c r="R77" s="3" t="s">
        <v>84</v>
      </c>
      <c r="S77" s="3" t="s">
        <v>258</v>
      </c>
      <c r="T77" s="3" t="s">
        <v>382</v>
      </c>
      <c r="U77" s="3" t="s">
        <v>84</v>
      </c>
      <c r="V77" s="3" t="s">
        <v>84</v>
      </c>
      <c r="W77" s="3" t="s">
        <v>370</v>
      </c>
      <c r="X77" s="3" t="s">
        <v>343</v>
      </c>
      <c r="Y77" s="3" t="s">
        <v>371</v>
      </c>
      <c r="Z77" s="3" t="s">
        <v>84</v>
      </c>
    </row>
    <row r="78" spans="1:26" ht="45" customHeight="1" x14ac:dyDescent="0.25">
      <c r="A78" s="3" t="s">
        <v>384</v>
      </c>
      <c r="B78" s="3" t="s">
        <v>66</v>
      </c>
      <c r="C78" s="3" t="s">
        <v>67</v>
      </c>
      <c r="D78" s="3" t="s">
        <v>68</v>
      </c>
      <c r="E78" s="3" t="s">
        <v>385</v>
      </c>
      <c r="F78" s="3" t="s">
        <v>70</v>
      </c>
      <c r="G78" s="3" t="s">
        <v>347</v>
      </c>
      <c r="H78" s="3" t="s">
        <v>386</v>
      </c>
      <c r="I78" s="3" t="s">
        <v>349</v>
      </c>
      <c r="J78" s="3" t="s">
        <v>387</v>
      </c>
      <c r="K78" s="3" t="s">
        <v>80</v>
      </c>
      <c r="L78" s="3" t="s">
        <v>84</v>
      </c>
      <c r="M78" s="3" t="s">
        <v>351</v>
      </c>
      <c r="N78" s="3" t="s">
        <v>388</v>
      </c>
      <c r="O78" s="3" t="s">
        <v>339</v>
      </c>
      <c r="P78" s="3" t="s">
        <v>81</v>
      </c>
      <c r="Q78" s="3" t="s">
        <v>81</v>
      </c>
      <c r="R78" s="3" t="s">
        <v>84</v>
      </c>
      <c r="S78" s="3" t="s">
        <v>353</v>
      </c>
      <c r="T78" s="3" t="s">
        <v>388</v>
      </c>
      <c r="U78" s="3" t="s">
        <v>84</v>
      </c>
      <c r="V78" s="3" t="s">
        <v>84</v>
      </c>
      <c r="W78" s="3" t="s">
        <v>354</v>
      </c>
      <c r="X78" s="3" t="s">
        <v>343</v>
      </c>
      <c r="Y78" s="3" t="s">
        <v>389</v>
      </c>
      <c r="Z78" s="3" t="s">
        <v>84</v>
      </c>
    </row>
    <row r="79" spans="1:26" ht="45" customHeight="1" x14ac:dyDescent="0.25">
      <c r="A79" s="3" t="s">
        <v>390</v>
      </c>
      <c r="B79" s="3" t="s">
        <v>66</v>
      </c>
      <c r="C79" s="3" t="s">
        <v>67</v>
      </c>
      <c r="D79" s="3" t="s">
        <v>68</v>
      </c>
      <c r="E79" s="3" t="s">
        <v>391</v>
      </c>
      <c r="F79" s="3" t="s">
        <v>70</v>
      </c>
      <c r="G79" s="3" t="s">
        <v>347</v>
      </c>
      <c r="H79" s="3" t="s">
        <v>392</v>
      </c>
      <c r="I79" s="3" t="s">
        <v>349</v>
      </c>
      <c r="J79" s="3" t="s">
        <v>393</v>
      </c>
      <c r="K79" s="3" t="s">
        <v>80</v>
      </c>
      <c r="L79" s="3" t="s">
        <v>84</v>
      </c>
      <c r="M79" s="3" t="s">
        <v>351</v>
      </c>
      <c r="N79" s="3" t="s">
        <v>394</v>
      </c>
      <c r="O79" s="3" t="s">
        <v>339</v>
      </c>
      <c r="P79" s="3" t="s">
        <v>81</v>
      </c>
      <c r="Q79" s="3" t="s">
        <v>81</v>
      </c>
      <c r="R79" s="3" t="s">
        <v>84</v>
      </c>
      <c r="S79" s="3" t="s">
        <v>353</v>
      </c>
      <c r="T79" s="3" t="s">
        <v>394</v>
      </c>
      <c r="U79" s="3" t="s">
        <v>84</v>
      </c>
      <c r="V79" s="3" t="s">
        <v>84</v>
      </c>
      <c r="W79" s="3" t="s">
        <v>354</v>
      </c>
      <c r="X79" s="3" t="s">
        <v>343</v>
      </c>
      <c r="Y79" s="3" t="s">
        <v>389</v>
      </c>
      <c r="Z79" s="3" t="s">
        <v>84</v>
      </c>
    </row>
    <row r="80" spans="1:26" ht="45" customHeight="1" x14ac:dyDescent="0.25">
      <c r="A80" s="3" t="s">
        <v>395</v>
      </c>
      <c r="B80" s="3" t="s">
        <v>66</v>
      </c>
      <c r="C80" s="3" t="s">
        <v>67</v>
      </c>
      <c r="D80" s="3" t="s">
        <v>68</v>
      </c>
      <c r="E80" s="3" t="s">
        <v>357</v>
      </c>
      <c r="F80" s="3" t="s">
        <v>70</v>
      </c>
      <c r="G80" s="3" t="s">
        <v>347</v>
      </c>
      <c r="H80" s="3" t="s">
        <v>358</v>
      </c>
      <c r="I80" s="3" t="s">
        <v>349</v>
      </c>
      <c r="J80" s="3" t="s">
        <v>359</v>
      </c>
      <c r="K80" s="3" t="s">
        <v>80</v>
      </c>
      <c r="L80" s="3" t="s">
        <v>84</v>
      </c>
      <c r="M80" s="3" t="s">
        <v>351</v>
      </c>
      <c r="N80" s="3" t="s">
        <v>396</v>
      </c>
      <c r="O80" s="3" t="s">
        <v>339</v>
      </c>
      <c r="P80" s="3" t="s">
        <v>81</v>
      </c>
      <c r="Q80" s="3" t="s">
        <v>81</v>
      </c>
      <c r="R80" s="3" t="s">
        <v>84</v>
      </c>
      <c r="S80" s="3" t="s">
        <v>353</v>
      </c>
      <c r="T80" s="3" t="s">
        <v>396</v>
      </c>
      <c r="U80" s="3" t="s">
        <v>84</v>
      </c>
      <c r="V80" s="3" t="s">
        <v>84</v>
      </c>
      <c r="W80" s="3" t="s">
        <v>354</v>
      </c>
      <c r="X80" s="3" t="s">
        <v>343</v>
      </c>
      <c r="Y80" s="3" t="s">
        <v>355</v>
      </c>
      <c r="Z80" s="3" t="s">
        <v>84</v>
      </c>
    </row>
    <row r="81" spans="1:26" ht="45" customHeight="1" x14ac:dyDescent="0.25">
      <c r="A81" s="3" t="s">
        <v>397</v>
      </c>
      <c r="B81" s="3" t="s">
        <v>66</v>
      </c>
      <c r="C81" s="3" t="s">
        <v>67</v>
      </c>
      <c r="D81" s="3" t="s">
        <v>68</v>
      </c>
      <c r="E81" s="3" t="s">
        <v>385</v>
      </c>
      <c r="F81" s="3" t="s">
        <v>70</v>
      </c>
      <c r="G81" s="3" t="s">
        <v>347</v>
      </c>
      <c r="H81" s="3" t="s">
        <v>386</v>
      </c>
      <c r="I81" s="3" t="s">
        <v>349</v>
      </c>
      <c r="J81" s="3" t="s">
        <v>387</v>
      </c>
      <c r="K81" s="3" t="s">
        <v>80</v>
      </c>
      <c r="L81" s="3" t="s">
        <v>84</v>
      </c>
      <c r="M81" s="3" t="s">
        <v>351</v>
      </c>
      <c r="N81" s="3" t="s">
        <v>398</v>
      </c>
      <c r="O81" s="3" t="s">
        <v>339</v>
      </c>
      <c r="P81" s="3" t="s">
        <v>81</v>
      </c>
      <c r="Q81" s="3" t="s">
        <v>81</v>
      </c>
      <c r="R81" s="3" t="s">
        <v>84</v>
      </c>
      <c r="S81" s="3" t="s">
        <v>353</v>
      </c>
      <c r="T81" s="3" t="s">
        <v>398</v>
      </c>
      <c r="U81" s="3" t="s">
        <v>84</v>
      </c>
      <c r="V81" s="3" t="s">
        <v>84</v>
      </c>
      <c r="W81" s="3" t="s">
        <v>354</v>
      </c>
      <c r="X81" s="3" t="s">
        <v>343</v>
      </c>
      <c r="Y81" s="3" t="s">
        <v>389</v>
      </c>
      <c r="Z81" s="3" t="s">
        <v>84</v>
      </c>
    </row>
    <row r="82" spans="1:26" ht="45" customHeight="1" x14ac:dyDescent="0.25">
      <c r="A82" s="3" t="s">
        <v>399</v>
      </c>
      <c r="B82" s="3" t="s">
        <v>66</v>
      </c>
      <c r="C82" s="3" t="s">
        <v>67</v>
      </c>
      <c r="D82" s="3" t="s">
        <v>68</v>
      </c>
      <c r="E82" s="3" t="s">
        <v>391</v>
      </c>
      <c r="F82" s="3" t="s">
        <v>70</v>
      </c>
      <c r="G82" s="3" t="s">
        <v>347</v>
      </c>
      <c r="H82" s="3" t="s">
        <v>392</v>
      </c>
      <c r="I82" s="3" t="s">
        <v>349</v>
      </c>
      <c r="J82" s="3" t="s">
        <v>393</v>
      </c>
      <c r="K82" s="3" t="s">
        <v>80</v>
      </c>
      <c r="L82" s="3" t="s">
        <v>84</v>
      </c>
      <c r="M82" s="3" t="s">
        <v>351</v>
      </c>
      <c r="N82" s="3" t="s">
        <v>400</v>
      </c>
      <c r="O82" s="3" t="s">
        <v>339</v>
      </c>
      <c r="P82" s="3" t="s">
        <v>81</v>
      </c>
      <c r="Q82" s="3" t="s">
        <v>81</v>
      </c>
      <c r="R82" s="3" t="s">
        <v>84</v>
      </c>
      <c r="S82" s="3" t="s">
        <v>353</v>
      </c>
      <c r="T82" s="3" t="s">
        <v>400</v>
      </c>
      <c r="U82" s="3" t="s">
        <v>84</v>
      </c>
      <c r="V82" s="3" t="s">
        <v>84</v>
      </c>
      <c r="W82" s="3" t="s">
        <v>354</v>
      </c>
      <c r="X82" s="3" t="s">
        <v>343</v>
      </c>
      <c r="Y82" s="3" t="s">
        <v>389</v>
      </c>
      <c r="Z82" s="3" t="s">
        <v>84</v>
      </c>
    </row>
    <row r="83" spans="1:26" ht="45" customHeight="1" x14ac:dyDescent="0.25">
      <c r="A83" s="3" t="s">
        <v>401</v>
      </c>
      <c r="B83" s="3" t="s">
        <v>66</v>
      </c>
      <c r="C83" s="3" t="s">
        <v>67</v>
      </c>
      <c r="D83" s="3" t="s">
        <v>68</v>
      </c>
      <c r="E83" s="3" t="s">
        <v>385</v>
      </c>
      <c r="F83" s="3" t="s">
        <v>70</v>
      </c>
      <c r="G83" s="3" t="s">
        <v>347</v>
      </c>
      <c r="H83" s="3" t="s">
        <v>386</v>
      </c>
      <c r="I83" s="3" t="s">
        <v>349</v>
      </c>
      <c r="J83" s="3" t="s">
        <v>387</v>
      </c>
      <c r="K83" s="3" t="s">
        <v>80</v>
      </c>
      <c r="L83" s="3" t="s">
        <v>84</v>
      </c>
      <c r="M83" s="3" t="s">
        <v>351</v>
      </c>
      <c r="N83" s="3" t="s">
        <v>402</v>
      </c>
      <c r="O83" s="3" t="s">
        <v>339</v>
      </c>
      <c r="P83" s="3" t="s">
        <v>81</v>
      </c>
      <c r="Q83" s="3" t="s">
        <v>81</v>
      </c>
      <c r="R83" s="3" t="s">
        <v>84</v>
      </c>
      <c r="S83" s="3" t="s">
        <v>353</v>
      </c>
      <c r="T83" s="3" t="s">
        <v>402</v>
      </c>
      <c r="U83" s="3" t="s">
        <v>84</v>
      </c>
      <c r="V83" s="3" t="s">
        <v>84</v>
      </c>
      <c r="W83" s="3" t="s">
        <v>354</v>
      </c>
      <c r="X83" s="3" t="s">
        <v>343</v>
      </c>
      <c r="Y83" s="3" t="s">
        <v>389</v>
      </c>
      <c r="Z83" s="3" t="s">
        <v>84</v>
      </c>
    </row>
    <row r="84" spans="1:26" ht="45" customHeight="1" x14ac:dyDescent="0.25">
      <c r="A84" s="3" t="s">
        <v>403</v>
      </c>
      <c r="B84" s="3" t="s">
        <v>66</v>
      </c>
      <c r="C84" s="3" t="s">
        <v>67</v>
      </c>
      <c r="D84" s="3" t="s">
        <v>68</v>
      </c>
      <c r="E84" s="3" t="s">
        <v>391</v>
      </c>
      <c r="F84" s="3" t="s">
        <v>70</v>
      </c>
      <c r="G84" s="3" t="s">
        <v>347</v>
      </c>
      <c r="H84" s="3" t="s">
        <v>392</v>
      </c>
      <c r="I84" s="3" t="s">
        <v>349</v>
      </c>
      <c r="J84" s="3" t="s">
        <v>393</v>
      </c>
      <c r="K84" s="3" t="s">
        <v>80</v>
      </c>
      <c r="L84" s="3" t="s">
        <v>84</v>
      </c>
      <c r="M84" s="3" t="s">
        <v>351</v>
      </c>
      <c r="N84" s="3" t="s">
        <v>404</v>
      </c>
      <c r="O84" s="3" t="s">
        <v>339</v>
      </c>
      <c r="P84" s="3" t="s">
        <v>81</v>
      </c>
      <c r="Q84" s="3" t="s">
        <v>81</v>
      </c>
      <c r="R84" s="3" t="s">
        <v>84</v>
      </c>
      <c r="S84" s="3" t="s">
        <v>353</v>
      </c>
      <c r="T84" s="3" t="s">
        <v>404</v>
      </c>
      <c r="U84" s="3" t="s">
        <v>84</v>
      </c>
      <c r="V84" s="3" t="s">
        <v>84</v>
      </c>
      <c r="W84" s="3" t="s">
        <v>354</v>
      </c>
      <c r="X84" s="3" t="s">
        <v>343</v>
      </c>
      <c r="Y84" s="3" t="s">
        <v>389</v>
      </c>
      <c r="Z84" s="3" t="s">
        <v>84</v>
      </c>
    </row>
    <row r="85" spans="1:26" ht="45" customHeight="1" x14ac:dyDescent="0.25">
      <c r="A85" s="3" t="s">
        <v>405</v>
      </c>
      <c r="B85" s="3" t="s">
        <v>66</v>
      </c>
      <c r="C85" s="3" t="s">
        <v>67</v>
      </c>
      <c r="D85" s="3" t="s">
        <v>68</v>
      </c>
      <c r="E85" s="3" t="s">
        <v>346</v>
      </c>
      <c r="F85" s="3" t="s">
        <v>70</v>
      </c>
      <c r="G85" s="3" t="s">
        <v>347</v>
      </c>
      <c r="H85" s="3" t="s">
        <v>348</v>
      </c>
      <c r="I85" s="3" t="s">
        <v>349</v>
      </c>
      <c r="J85" s="3" t="s">
        <v>350</v>
      </c>
      <c r="K85" s="3" t="s">
        <v>80</v>
      </c>
      <c r="L85" s="3" t="s">
        <v>84</v>
      </c>
      <c r="M85" s="3" t="s">
        <v>351</v>
      </c>
      <c r="N85" s="3" t="s">
        <v>406</v>
      </c>
      <c r="O85" s="3" t="s">
        <v>339</v>
      </c>
      <c r="P85" s="3" t="s">
        <v>81</v>
      </c>
      <c r="Q85" s="3" t="s">
        <v>81</v>
      </c>
      <c r="R85" s="3" t="s">
        <v>84</v>
      </c>
      <c r="S85" s="3" t="s">
        <v>353</v>
      </c>
      <c r="T85" s="3" t="s">
        <v>406</v>
      </c>
      <c r="U85" s="3" t="s">
        <v>84</v>
      </c>
      <c r="V85" s="3" t="s">
        <v>84</v>
      </c>
      <c r="W85" s="3" t="s">
        <v>354</v>
      </c>
      <c r="X85" s="3" t="s">
        <v>343</v>
      </c>
      <c r="Y85" s="3" t="s">
        <v>389</v>
      </c>
      <c r="Z85" s="3" t="s">
        <v>84</v>
      </c>
    </row>
    <row r="86" spans="1:26" ht="45" customHeight="1" x14ac:dyDescent="0.25">
      <c r="A86" s="3" t="s">
        <v>407</v>
      </c>
      <c r="B86" s="3" t="s">
        <v>66</v>
      </c>
      <c r="C86" s="3" t="s">
        <v>67</v>
      </c>
      <c r="D86" s="3" t="s">
        <v>68</v>
      </c>
      <c r="E86" s="3" t="s">
        <v>357</v>
      </c>
      <c r="F86" s="3" t="s">
        <v>70</v>
      </c>
      <c r="G86" s="3" t="s">
        <v>347</v>
      </c>
      <c r="H86" s="3" t="s">
        <v>358</v>
      </c>
      <c r="I86" s="3" t="s">
        <v>349</v>
      </c>
      <c r="J86" s="3" t="s">
        <v>359</v>
      </c>
      <c r="K86" s="3" t="s">
        <v>80</v>
      </c>
      <c r="L86" s="3" t="s">
        <v>84</v>
      </c>
      <c r="M86" s="3" t="s">
        <v>351</v>
      </c>
      <c r="N86" s="3" t="s">
        <v>408</v>
      </c>
      <c r="O86" s="3" t="s">
        <v>339</v>
      </c>
      <c r="P86" s="3" t="s">
        <v>81</v>
      </c>
      <c r="Q86" s="3" t="s">
        <v>81</v>
      </c>
      <c r="R86" s="3" t="s">
        <v>84</v>
      </c>
      <c r="S86" s="3" t="s">
        <v>353</v>
      </c>
      <c r="T86" s="3" t="s">
        <v>408</v>
      </c>
      <c r="U86" s="3" t="s">
        <v>84</v>
      </c>
      <c r="V86" s="3" t="s">
        <v>84</v>
      </c>
      <c r="W86" s="3" t="s">
        <v>354</v>
      </c>
      <c r="X86" s="3" t="s">
        <v>343</v>
      </c>
      <c r="Y86" s="3" t="s">
        <v>389</v>
      </c>
      <c r="Z86" s="3" t="s">
        <v>84</v>
      </c>
    </row>
    <row r="87" spans="1:26" ht="45" customHeight="1" x14ac:dyDescent="0.25">
      <c r="A87" s="3" t="s">
        <v>409</v>
      </c>
      <c r="B87" s="3" t="s">
        <v>66</v>
      </c>
      <c r="C87" s="3" t="s">
        <v>67</v>
      </c>
      <c r="D87" s="3" t="s">
        <v>68</v>
      </c>
      <c r="E87" s="3" t="s">
        <v>385</v>
      </c>
      <c r="F87" s="3" t="s">
        <v>70</v>
      </c>
      <c r="G87" s="3" t="s">
        <v>347</v>
      </c>
      <c r="H87" s="3" t="s">
        <v>386</v>
      </c>
      <c r="I87" s="3" t="s">
        <v>349</v>
      </c>
      <c r="J87" s="3" t="s">
        <v>387</v>
      </c>
      <c r="K87" s="3" t="s">
        <v>80</v>
      </c>
      <c r="L87" s="3" t="s">
        <v>84</v>
      </c>
      <c r="M87" s="3" t="s">
        <v>351</v>
      </c>
      <c r="N87" s="3" t="s">
        <v>410</v>
      </c>
      <c r="O87" s="3" t="s">
        <v>339</v>
      </c>
      <c r="P87" s="3" t="s">
        <v>81</v>
      </c>
      <c r="Q87" s="3" t="s">
        <v>81</v>
      </c>
      <c r="R87" s="3" t="s">
        <v>84</v>
      </c>
      <c r="S87" s="3" t="s">
        <v>353</v>
      </c>
      <c r="T87" s="3" t="s">
        <v>410</v>
      </c>
      <c r="U87" s="3" t="s">
        <v>84</v>
      </c>
      <c r="V87" s="3" t="s">
        <v>84</v>
      </c>
      <c r="W87" s="3" t="s">
        <v>354</v>
      </c>
      <c r="X87" s="3" t="s">
        <v>343</v>
      </c>
      <c r="Y87" s="3" t="s">
        <v>411</v>
      </c>
      <c r="Z87" s="3" t="s">
        <v>84</v>
      </c>
    </row>
    <row r="88" spans="1:26" ht="45" customHeight="1" x14ac:dyDescent="0.25">
      <c r="A88" s="3" t="s">
        <v>412</v>
      </c>
      <c r="B88" s="3" t="s">
        <v>66</v>
      </c>
      <c r="C88" s="3" t="s">
        <v>67</v>
      </c>
      <c r="D88" s="3" t="s">
        <v>68</v>
      </c>
      <c r="E88" s="3" t="s">
        <v>391</v>
      </c>
      <c r="F88" s="3" t="s">
        <v>70</v>
      </c>
      <c r="G88" s="3" t="s">
        <v>347</v>
      </c>
      <c r="H88" s="3" t="s">
        <v>392</v>
      </c>
      <c r="I88" s="3" t="s">
        <v>349</v>
      </c>
      <c r="J88" s="3" t="s">
        <v>393</v>
      </c>
      <c r="K88" s="3" t="s">
        <v>80</v>
      </c>
      <c r="L88" s="3" t="s">
        <v>84</v>
      </c>
      <c r="M88" s="3" t="s">
        <v>351</v>
      </c>
      <c r="N88" s="3" t="s">
        <v>413</v>
      </c>
      <c r="O88" s="3" t="s">
        <v>339</v>
      </c>
      <c r="P88" s="3" t="s">
        <v>81</v>
      </c>
      <c r="Q88" s="3" t="s">
        <v>81</v>
      </c>
      <c r="R88" s="3" t="s">
        <v>84</v>
      </c>
      <c r="S88" s="3" t="s">
        <v>353</v>
      </c>
      <c r="T88" s="3" t="s">
        <v>413</v>
      </c>
      <c r="U88" s="3" t="s">
        <v>84</v>
      </c>
      <c r="V88" s="3" t="s">
        <v>84</v>
      </c>
      <c r="W88" s="3" t="s">
        <v>354</v>
      </c>
      <c r="X88" s="3" t="s">
        <v>343</v>
      </c>
      <c r="Y88" s="3" t="s">
        <v>389</v>
      </c>
      <c r="Z88" s="3" t="s">
        <v>84</v>
      </c>
    </row>
    <row r="89" spans="1:26" ht="45" customHeight="1" x14ac:dyDescent="0.25">
      <c r="A89" s="3" t="s">
        <v>414</v>
      </c>
      <c r="B89" s="3" t="s">
        <v>66</v>
      </c>
      <c r="C89" s="3" t="s">
        <v>67</v>
      </c>
      <c r="D89" s="3" t="s">
        <v>68</v>
      </c>
      <c r="E89" s="3" t="s">
        <v>385</v>
      </c>
      <c r="F89" s="3" t="s">
        <v>70</v>
      </c>
      <c r="G89" s="3" t="s">
        <v>347</v>
      </c>
      <c r="H89" s="3" t="s">
        <v>386</v>
      </c>
      <c r="I89" s="3" t="s">
        <v>349</v>
      </c>
      <c r="J89" s="3" t="s">
        <v>387</v>
      </c>
      <c r="K89" s="3" t="s">
        <v>80</v>
      </c>
      <c r="L89" s="3" t="s">
        <v>84</v>
      </c>
      <c r="M89" s="3" t="s">
        <v>351</v>
      </c>
      <c r="N89" s="3" t="s">
        <v>415</v>
      </c>
      <c r="O89" s="3" t="s">
        <v>339</v>
      </c>
      <c r="P89" s="3" t="s">
        <v>81</v>
      </c>
      <c r="Q89" s="3" t="s">
        <v>81</v>
      </c>
      <c r="R89" s="3" t="s">
        <v>84</v>
      </c>
      <c r="S89" s="3" t="s">
        <v>353</v>
      </c>
      <c r="T89" s="3" t="s">
        <v>415</v>
      </c>
      <c r="U89" s="3" t="s">
        <v>84</v>
      </c>
      <c r="V89" s="3" t="s">
        <v>84</v>
      </c>
      <c r="W89" s="3" t="s">
        <v>354</v>
      </c>
      <c r="X89" s="3" t="s">
        <v>343</v>
      </c>
      <c r="Y89" s="3" t="s">
        <v>389</v>
      </c>
      <c r="Z89" s="3" t="s">
        <v>84</v>
      </c>
    </row>
    <row r="90" spans="1:26" ht="45" customHeight="1" x14ac:dyDescent="0.25">
      <c r="A90" s="3" t="s">
        <v>416</v>
      </c>
      <c r="B90" s="3" t="s">
        <v>66</v>
      </c>
      <c r="C90" s="3" t="s">
        <v>67</v>
      </c>
      <c r="D90" s="3" t="s">
        <v>68</v>
      </c>
      <c r="E90" s="3" t="s">
        <v>391</v>
      </c>
      <c r="F90" s="3" t="s">
        <v>70</v>
      </c>
      <c r="G90" s="3" t="s">
        <v>347</v>
      </c>
      <c r="H90" s="3" t="s">
        <v>392</v>
      </c>
      <c r="I90" s="3" t="s">
        <v>349</v>
      </c>
      <c r="J90" s="3" t="s">
        <v>393</v>
      </c>
      <c r="K90" s="3" t="s">
        <v>80</v>
      </c>
      <c r="L90" s="3" t="s">
        <v>84</v>
      </c>
      <c r="M90" s="3" t="s">
        <v>351</v>
      </c>
      <c r="N90" s="3" t="s">
        <v>417</v>
      </c>
      <c r="O90" s="3" t="s">
        <v>339</v>
      </c>
      <c r="P90" s="3" t="s">
        <v>81</v>
      </c>
      <c r="Q90" s="3" t="s">
        <v>81</v>
      </c>
      <c r="R90" s="3" t="s">
        <v>84</v>
      </c>
      <c r="S90" s="3" t="s">
        <v>353</v>
      </c>
      <c r="T90" s="3" t="s">
        <v>417</v>
      </c>
      <c r="U90" s="3" t="s">
        <v>84</v>
      </c>
      <c r="V90" s="3" t="s">
        <v>84</v>
      </c>
      <c r="W90" s="3" t="s">
        <v>354</v>
      </c>
      <c r="X90" s="3" t="s">
        <v>343</v>
      </c>
      <c r="Y90" s="3" t="s">
        <v>389</v>
      </c>
      <c r="Z90" s="3" t="s">
        <v>84</v>
      </c>
    </row>
    <row r="91" spans="1:26" ht="45" customHeight="1" x14ac:dyDescent="0.25">
      <c r="A91" s="3" t="s">
        <v>418</v>
      </c>
      <c r="B91" s="3" t="s">
        <v>66</v>
      </c>
      <c r="C91" s="3" t="s">
        <v>67</v>
      </c>
      <c r="D91" s="3" t="s">
        <v>68</v>
      </c>
      <c r="E91" s="3" t="s">
        <v>346</v>
      </c>
      <c r="F91" s="3" t="s">
        <v>70</v>
      </c>
      <c r="G91" s="3" t="s">
        <v>347</v>
      </c>
      <c r="H91" s="3" t="s">
        <v>348</v>
      </c>
      <c r="I91" s="3" t="s">
        <v>349</v>
      </c>
      <c r="J91" s="3" t="s">
        <v>350</v>
      </c>
      <c r="K91" s="3" t="s">
        <v>80</v>
      </c>
      <c r="L91" s="3" t="s">
        <v>84</v>
      </c>
      <c r="M91" s="3" t="s">
        <v>351</v>
      </c>
      <c r="N91" s="3" t="s">
        <v>419</v>
      </c>
      <c r="O91" s="3" t="s">
        <v>339</v>
      </c>
      <c r="P91" s="3" t="s">
        <v>81</v>
      </c>
      <c r="Q91" s="3" t="s">
        <v>81</v>
      </c>
      <c r="R91" s="3" t="s">
        <v>84</v>
      </c>
      <c r="S91" s="3" t="s">
        <v>353</v>
      </c>
      <c r="T91" s="3" t="s">
        <v>419</v>
      </c>
      <c r="U91" s="3" t="s">
        <v>84</v>
      </c>
      <c r="V91" s="3" t="s">
        <v>84</v>
      </c>
      <c r="W91" s="3" t="s">
        <v>354</v>
      </c>
      <c r="X91" s="3" t="s">
        <v>343</v>
      </c>
      <c r="Y91" s="3" t="s">
        <v>389</v>
      </c>
      <c r="Z91" s="3" t="s">
        <v>84</v>
      </c>
    </row>
    <row r="92" spans="1:26" ht="45" customHeight="1" x14ac:dyDescent="0.25">
      <c r="A92" s="3" t="s">
        <v>420</v>
      </c>
      <c r="B92" s="3" t="s">
        <v>66</v>
      </c>
      <c r="C92" s="3" t="s">
        <v>67</v>
      </c>
      <c r="D92" s="3" t="s">
        <v>68</v>
      </c>
      <c r="E92" s="3" t="s">
        <v>357</v>
      </c>
      <c r="F92" s="3" t="s">
        <v>70</v>
      </c>
      <c r="G92" s="3" t="s">
        <v>347</v>
      </c>
      <c r="H92" s="3" t="s">
        <v>358</v>
      </c>
      <c r="I92" s="3" t="s">
        <v>349</v>
      </c>
      <c r="J92" s="3" t="s">
        <v>359</v>
      </c>
      <c r="K92" s="3" t="s">
        <v>80</v>
      </c>
      <c r="L92" s="3" t="s">
        <v>84</v>
      </c>
      <c r="M92" s="3" t="s">
        <v>351</v>
      </c>
      <c r="N92" s="3" t="s">
        <v>421</v>
      </c>
      <c r="O92" s="3" t="s">
        <v>339</v>
      </c>
      <c r="P92" s="3" t="s">
        <v>81</v>
      </c>
      <c r="Q92" s="3" t="s">
        <v>81</v>
      </c>
      <c r="R92" s="3" t="s">
        <v>84</v>
      </c>
      <c r="S92" s="3" t="s">
        <v>353</v>
      </c>
      <c r="T92" s="3" t="s">
        <v>421</v>
      </c>
      <c r="U92" s="3" t="s">
        <v>84</v>
      </c>
      <c r="V92" s="3" t="s">
        <v>84</v>
      </c>
      <c r="W92" s="3" t="s">
        <v>354</v>
      </c>
      <c r="X92" s="3" t="s">
        <v>343</v>
      </c>
      <c r="Y92" s="3" t="s">
        <v>389</v>
      </c>
      <c r="Z92" s="3" t="s">
        <v>84</v>
      </c>
    </row>
    <row r="93" spans="1:26" ht="45" customHeight="1" x14ac:dyDescent="0.25">
      <c r="A93" s="3" t="s">
        <v>422</v>
      </c>
      <c r="B93" s="3" t="s">
        <v>66</v>
      </c>
      <c r="C93" s="3" t="s">
        <v>67</v>
      </c>
      <c r="D93" s="3" t="s">
        <v>68</v>
      </c>
      <c r="E93" s="3" t="s">
        <v>391</v>
      </c>
      <c r="F93" s="3" t="s">
        <v>70</v>
      </c>
      <c r="G93" s="3" t="s">
        <v>347</v>
      </c>
      <c r="H93" s="3" t="s">
        <v>392</v>
      </c>
      <c r="I93" s="3" t="s">
        <v>349</v>
      </c>
      <c r="J93" s="3" t="s">
        <v>393</v>
      </c>
      <c r="K93" s="3" t="s">
        <v>80</v>
      </c>
      <c r="L93" s="3" t="s">
        <v>84</v>
      </c>
      <c r="M93" s="3" t="s">
        <v>351</v>
      </c>
      <c r="N93" s="3" t="s">
        <v>423</v>
      </c>
      <c r="O93" s="3" t="s">
        <v>339</v>
      </c>
      <c r="P93" s="3" t="s">
        <v>81</v>
      </c>
      <c r="Q93" s="3" t="s">
        <v>81</v>
      </c>
      <c r="R93" s="3" t="s">
        <v>84</v>
      </c>
      <c r="S93" s="3" t="s">
        <v>353</v>
      </c>
      <c r="T93" s="3" t="s">
        <v>423</v>
      </c>
      <c r="U93" s="3" t="s">
        <v>84</v>
      </c>
      <c r="V93" s="3" t="s">
        <v>84</v>
      </c>
      <c r="W93" s="3" t="s">
        <v>354</v>
      </c>
      <c r="X93" s="3" t="s">
        <v>343</v>
      </c>
      <c r="Y93" s="3" t="s">
        <v>389</v>
      </c>
      <c r="Z93" s="3" t="s">
        <v>84</v>
      </c>
    </row>
    <row r="94" spans="1:26" ht="45" customHeight="1" x14ac:dyDescent="0.25">
      <c r="A94" s="3" t="s">
        <v>424</v>
      </c>
      <c r="B94" s="3" t="s">
        <v>66</v>
      </c>
      <c r="C94" s="3" t="s">
        <v>67</v>
      </c>
      <c r="D94" s="3" t="s">
        <v>68</v>
      </c>
      <c r="E94" s="3" t="s">
        <v>346</v>
      </c>
      <c r="F94" s="3" t="s">
        <v>70</v>
      </c>
      <c r="G94" s="3" t="s">
        <v>347</v>
      </c>
      <c r="H94" s="3" t="s">
        <v>348</v>
      </c>
      <c r="I94" s="3" t="s">
        <v>349</v>
      </c>
      <c r="J94" s="3" t="s">
        <v>350</v>
      </c>
      <c r="K94" s="3" t="s">
        <v>80</v>
      </c>
      <c r="L94" s="3" t="s">
        <v>84</v>
      </c>
      <c r="M94" s="3" t="s">
        <v>351</v>
      </c>
      <c r="N94" s="3" t="s">
        <v>425</v>
      </c>
      <c r="O94" s="3" t="s">
        <v>339</v>
      </c>
      <c r="P94" s="3" t="s">
        <v>81</v>
      </c>
      <c r="Q94" s="3" t="s">
        <v>81</v>
      </c>
      <c r="R94" s="3" t="s">
        <v>84</v>
      </c>
      <c r="S94" s="3" t="s">
        <v>353</v>
      </c>
      <c r="T94" s="3" t="s">
        <v>425</v>
      </c>
      <c r="U94" s="3" t="s">
        <v>84</v>
      </c>
      <c r="V94" s="3" t="s">
        <v>84</v>
      </c>
      <c r="W94" s="3" t="s">
        <v>354</v>
      </c>
      <c r="X94" s="3" t="s">
        <v>343</v>
      </c>
      <c r="Y94" s="3" t="s">
        <v>389</v>
      </c>
      <c r="Z94" s="3" t="s">
        <v>84</v>
      </c>
    </row>
    <row r="95" spans="1:26" ht="45" customHeight="1" x14ac:dyDescent="0.25">
      <c r="A95" s="3" t="s">
        <v>426</v>
      </c>
      <c r="B95" s="3" t="s">
        <v>66</v>
      </c>
      <c r="C95" s="3" t="s">
        <v>67</v>
      </c>
      <c r="D95" s="3" t="s">
        <v>68</v>
      </c>
      <c r="E95" s="3" t="s">
        <v>357</v>
      </c>
      <c r="F95" s="3" t="s">
        <v>70</v>
      </c>
      <c r="G95" s="3" t="s">
        <v>347</v>
      </c>
      <c r="H95" s="3" t="s">
        <v>358</v>
      </c>
      <c r="I95" s="3" t="s">
        <v>349</v>
      </c>
      <c r="J95" s="3" t="s">
        <v>359</v>
      </c>
      <c r="K95" s="3" t="s">
        <v>80</v>
      </c>
      <c r="L95" s="3" t="s">
        <v>84</v>
      </c>
      <c r="M95" s="3" t="s">
        <v>351</v>
      </c>
      <c r="N95" s="3" t="s">
        <v>427</v>
      </c>
      <c r="O95" s="3" t="s">
        <v>339</v>
      </c>
      <c r="P95" s="3" t="s">
        <v>81</v>
      </c>
      <c r="Q95" s="3" t="s">
        <v>81</v>
      </c>
      <c r="R95" s="3" t="s">
        <v>84</v>
      </c>
      <c r="S95" s="3" t="s">
        <v>353</v>
      </c>
      <c r="T95" s="3" t="s">
        <v>427</v>
      </c>
      <c r="U95" s="3" t="s">
        <v>84</v>
      </c>
      <c r="V95" s="3" t="s">
        <v>84</v>
      </c>
      <c r="W95" s="3" t="s">
        <v>354</v>
      </c>
      <c r="X95" s="3" t="s">
        <v>343</v>
      </c>
      <c r="Y95" s="3" t="s">
        <v>389</v>
      </c>
      <c r="Z95" s="3" t="s">
        <v>84</v>
      </c>
    </row>
    <row r="96" spans="1:26" ht="45" customHeight="1" x14ac:dyDescent="0.25">
      <c r="A96" s="3" t="s">
        <v>428</v>
      </c>
      <c r="B96" s="3" t="s">
        <v>66</v>
      </c>
      <c r="C96" s="3" t="s">
        <v>67</v>
      </c>
      <c r="D96" s="3" t="s">
        <v>68</v>
      </c>
      <c r="E96" s="3" t="s">
        <v>385</v>
      </c>
      <c r="F96" s="3" t="s">
        <v>70</v>
      </c>
      <c r="G96" s="3" t="s">
        <v>347</v>
      </c>
      <c r="H96" s="3" t="s">
        <v>386</v>
      </c>
      <c r="I96" s="3" t="s">
        <v>349</v>
      </c>
      <c r="J96" s="3" t="s">
        <v>387</v>
      </c>
      <c r="K96" s="3" t="s">
        <v>80</v>
      </c>
      <c r="L96" s="3" t="s">
        <v>84</v>
      </c>
      <c r="M96" s="3" t="s">
        <v>351</v>
      </c>
      <c r="N96" s="3" t="s">
        <v>429</v>
      </c>
      <c r="O96" s="3" t="s">
        <v>339</v>
      </c>
      <c r="P96" s="3" t="s">
        <v>81</v>
      </c>
      <c r="Q96" s="3" t="s">
        <v>81</v>
      </c>
      <c r="R96" s="3" t="s">
        <v>84</v>
      </c>
      <c r="S96" s="3" t="s">
        <v>353</v>
      </c>
      <c r="T96" s="3" t="s">
        <v>429</v>
      </c>
      <c r="U96" s="3" t="s">
        <v>84</v>
      </c>
      <c r="V96" s="3" t="s">
        <v>84</v>
      </c>
      <c r="W96" s="3" t="s">
        <v>354</v>
      </c>
      <c r="X96" s="3" t="s">
        <v>343</v>
      </c>
      <c r="Y96" s="3" t="s">
        <v>389</v>
      </c>
      <c r="Z96" s="3" t="s">
        <v>84</v>
      </c>
    </row>
    <row r="97" spans="1:26" ht="45" customHeight="1" x14ac:dyDescent="0.25">
      <c r="A97" s="3" t="s">
        <v>430</v>
      </c>
      <c r="B97" s="3" t="s">
        <v>66</v>
      </c>
      <c r="C97" s="3" t="s">
        <v>67</v>
      </c>
      <c r="D97" s="3" t="s">
        <v>68</v>
      </c>
      <c r="E97" s="3" t="s">
        <v>357</v>
      </c>
      <c r="F97" s="3" t="s">
        <v>70</v>
      </c>
      <c r="G97" s="3" t="s">
        <v>347</v>
      </c>
      <c r="H97" s="3" t="s">
        <v>358</v>
      </c>
      <c r="I97" s="3" t="s">
        <v>349</v>
      </c>
      <c r="J97" s="3" t="s">
        <v>359</v>
      </c>
      <c r="K97" s="3" t="s">
        <v>80</v>
      </c>
      <c r="L97" s="3" t="s">
        <v>84</v>
      </c>
      <c r="M97" s="3" t="s">
        <v>351</v>
      </c>
      <c r="N97" s="3" t="s">
        <v>431</v>
      </c>
      <c r="O97" s="3" t="s">
        <v>339</v>
      </c>
      <c r="P97" s="3" t="s">
        <v>81</v>
      </c>
      <c r="Q97" s="3" t="s">
        <v>81</v>
      </c>
      <c r="R97" s="3" t="s">
        <v>84</v>
      </c>
      <c r="S97" s="3" t="s">
        <v>353</v>
      </c>
      <c r="T97" s="3" t="s">
        <v>431</v>
      </c>
      <c r="U97" s="3" t="s">
        <v>84</v>
      </c>
      <c r="V97" s="3" t="s">
        <v>84</v>
      </c>
      <c r="W97" s="3" t="s">
        <v>354</v>
      </c>
      <c r="X97" s="3" t="s">
        <v>343</v>
      </c>
      <c r="Y97" s="3" t="s">
        <v>355</v>
      </c>
      <c r="Z97" s="3" t="s">
        <v>84</v>
      </c>
    </row>
    <row r="98" spans="1:26" ht="45" customHeight="1" x14ac:dyDescent="0.25">
      <c r="A98" s="3" t="s">
        <v>432</v>
      </c>
      <c r="B98" s="3" t="s">
        <v>66</v>
      </c>
      <c r="C98" s="3" t="s">
        <v>67</v>
      </c>
      <c r="D98" s="3" t="s">
        <v>68</v>
      </c>
      <c r="E98" s="3" t="s">
        <v>373</v>
      </c>
      <c r="F98" s="3" t="s">
        <v>70</v>
      </c>
      <c r="G98" s="3" t="s">
        <v>374</v>
      </c>
      <c r="H98" s="3" t="s">
        <v>375</v>
      </c>
      <c r="I98" s="3" t="s">
        <v>365</v>
      </c>
      <c r="J98" s="3" t="s">
        <v>376</v>
      </c>
      <c r="K98" s="3" t="s">
        <v>75</v>
      </c>
      <c r="L98" s="3" t="s">
        <v>84</v>
      </c>
      <c r="M98" s="3" t="s">
        <v>368</v>
      </c>
      <c r="N98" s="3" t="s">
        <v>433</v>
      </c>
      <c r="O98" s="3" t="s">
        <v>79</v>
      </c>
      <c r="P98" s="3" t="s">
        <v>293</v>
      </c>
      <c r="Q98" s="3" t="s">
        <v>293</v>
      </c>
      <c r="R98" s="3" t="s">
        <v>84</v>
      </c>
      <c r="S98" s="3" t="s">
        <v>258</v>
      </c>
      <c r="T98" s="3" t="s">
        <v>433</v>
      </c>
      <c r="U98" s="3" t="s">
        <v>84</v>
      </c>
      <c r="V98" s="3" t="s">
        <v>84</v>
      </c>
      <c r="W98" s="3" t="s">
        <v>370</v>
      </c>
      <c r="X98" s="3" t="s">
        <v>343</v>
      </c>
      <c r="Y98" s="3" t="s">
        <v>371</v>
      </c>
      <c r="Z98" s="3" t="s">
        <v>84</v>
      </c>
    </row>
    <row r="99" spans="1:26" ht="45" customHeight="1" x14ac:dyDescent="0.25">
      <c r="A99" s="3" t="s">
        <v>434</v>
      </c>
      <c r="B99" s="3" t="s">
        <v>66</v>
      </c>
      <c r="C99" s="3" t="s">
        <v>67</v>
      </c>
      <c r="D99" s="3" t="s">
        <v>68</v>
      </c>
      <c r="E99" s="3" t="s">
        <v>362</v>
      </c>
      <c r="F99" s="3" t="s">
        <v>70</v>
      </c>
      <c r="G99" s="3" t="s">
        <v>363</v>
      </c>
      <c r="H99" s="3" t="s">
        <v>364</v>
      </c>
      <c r="I99" s="3" t="s">
        <v>365</v>
      </c>
      <c r="J99" s="3" t="s">
        <v>366</v>
      </c>
      <c r="K99" s="3" t="s">
        <v>367</v>
      </c>
      <c r="L99" s="3" t="s">
        <v>84</v>
      </c>
      <c r="M99" s="3" t="s">
        <v>368</v>
      </c>
      <c r="N99" s="3" t="s">
        <v>435</v>
      </c>
      <c r="O99" s="3" t="s">
        <v>79</v>
      </c>
      <c r="P99" s="3" t="s">
        <v>293</v>
      </c>
      <c r="Q99" s="3" t="s">
        <v>293</v>
      </c>
      <c r="R99" s="3" t="s">
        <v>84</v>
      </c>
      <c r="S99" s="3" t="s">
        <v>258</v>
      </c>
      <c r="T99" s="3" t="s">
        <v>435</v>
      </c>
      <c r="U99" s="3" t="s">
        <v>84</v>
      </c>
      <c r="V99" s="3" t="s">
        <v>84</v>
      </c>
      <c r="W99" s="3" t="s">
        <v>370</v>
      </c>
      <c r="X99" s="3" t="s">
        <v>343</v>
      </c>
      <c r="Y99" s="3" t="s">
        <v>371</v>
      </c>
      <c r="Z99" s="3" t="s">
        <v>84</v>
      </c>
    </row>
    <row r="100" spans="1:26" ht="45" customHeight="1" x14ac:dyDescent="0.25">
      <c r="A100" s="3" t="s">
        <v>436</v>
      </c>
      <c r="B100" s="3" t="s">
        <v>66</v>
      </c>
      <c r="C100" s="3" t="s">
        <v>67</v>
      </c>
      <c r="D100" s="3" t="s">
        <v>68</v>
      </c>
      <c r="E100" s="3" t="s">
        <v>379</v>
      </c>
      <c r="F100" s="3" t="s">
        <v>70</v>
      </c>
      <c r="G100" s="3" t="s">
        <v>374</v>
      </c>
      <c r="H100" s="3" t="s">
        <v>380</v>
      </c>
      <c r="I100" s="3" t="s">
        <v>365</v>
      </c>
      <c r="J100" s="3" t="s">
        <v>381</v>
      </c>
      <c r="K100" s="3" t="s">
        <v>75</v>
      </c>
      <c r="L100" s="3" t="s">
        <v>84</v>
      </c>
      <c r="M100" s="3" t="s">
        <v>368</v>
      </c>
      <c r="N100" s="3" t="s">
        <v>437</v>
      </c>
      <c r="O100" s="3" t="s">
        <v>79</v>
      </c>
      <c r="P100" s="3" t="s">
        <v>293</v>
      </c>
      <c r="Q100" s="3" t="s">
        <v>383</v>
      </c>
      <c r="R100" s="3" t="s">
        <v>84</v>
      </c>
      <c r="S100" s="3" t="s">
        <v>258</v>
      </c>
      <c r="T100" s="3" t="s">
        <v>437</v>
      </c>
      <c r="U100" s="3" t="s">
        <v>84</v>
      </c>
      <c r="V100" s="3" t="s">
        <v>84</v>
      </c>
      <c r="W100" s="3" t="s">
        <v>370</v>
      </c>
      <c r="X100" s="3" t="s">
        <v>343</v>
      </c>
      <c r="Y100" s="3" t="s">
        <v>371</v>
      </c>
      <c r="Z100" s="3" t="s">
        <v>84</v>
      </c>
    </row>
    <row r="101" spans="1:26" ht="45" customHeight="1" x14ac:dyDescent="0.25">
      <c r="A101" s="3" t="s">
        <v>438</v>
      </c>
      <c r="B101" s="3" t="s">
        <v>66</v>
      </c>
      <c r="C101" s="3" t="s">
        <v>67</v>
      </c>
      <c r="D101" s="3" t="s">
        <v>68</v>
      </c>
      <c r="E101" s="3" t="s">
        <v>439</v>
      </c>
      <c r="F101" s="3" t="s">
        <v>70</v>
      </c>
      <c r="G101" s="3" t="s">
        <v>440</v>
      </c>
      <c r="H101" s="3" t="s">
        <v>441</v>
      </c>
      <c r="I101" s="3" t="s">
        <v>349</v>
      </c>
      <c r="J101" s="3" t="s">
        <v>442</v>
      </c>
      <c r="K101" s="3" t="s">
        <v>80</v>
      </c>
      <c r="L101" s="3" t="s">
        <v>84</v>
      </c>
      <c r="M101" s="3" t="s">
        <v>443</v>
      </c>
      <c r="N101" s="3" t="s">
        <v>444</v>
      </c>
      <c r="O101" s="3" t="s">
        <v>339</v>
      </c>
      <c r="P101" s="3" t="s">
        <v>81</v>
      </c>
      <c r="Q101" s="3" t="s">
        <v>81</v>
      </c>
      <c r="R101" s="3" t="s">
        <v>84</v>
      </c>
      <c r="S101" s="3" t="s">
        <v>258</v>
      </c>
      <c r="T101" s="3" t="s">
        <v>444</v>
      </c>
      <c r="U101" s="3" t="s">
        <v>84</v>
      </c>
      <c r="V101" s="3" t="s">
        <v>84</v>
      </c>
      <c r="W101" s="3" t="s">
        <v>370</v>
      </c>
      <c r="X101" s="3" t="s">
        <v>343</v>
      </c>
      <c r="Y101" s="3" t="s">
        <v>371</v>
      </c>
      <c r="Z101" s="3" t="s">
        <v>84</v>
      </c>
    </row>
    <row r="102" spans="1:26" ht="45" customHeight="1" x14ac:dyDescent="0.25">
      <c r="A102" s="3" t="s">
        <v>445</v>
      </c>
      <c r="B102" s="3" t="s">
        <v>66</v>
      </c>
      <c r="C102" s="3" t="s">
        <v>67</v>
      </c>
      <c r="D102" s="3" t="s">
        <v>68</v>
      </c>
      <c r="E102" s="3" t="s">
        <v>391</v>
      </c>
      <c r="F102" s="3" t="s">
        <v>70</v>
      </c>
      <c r="G102" s="3" t="s">
        <v>347</v>
      </c>
      <c r="H102" s="3" t="s">
        <v>392</v>
      </c>
      <c r="I102" s="3" t="s">
        <v>349</v>
      </c>
      <c r="J102" s="3" t="s">
        <v>393</v>
      </c>
      <c r="K102" s="3" t="s">
        <v>80</v>
      </c>
      <c r="L102" s="3" t="s">
        <v>84</v>
      </c>
      <c r="M102" s="3" t="s">
        <v>351</v>
      </c>
      <c r="N102" s="3" t="s">
        <v>446</v>
      </c>
      <c r="O102" s="3" t="s">
        <v>339</v>
      </c>
      <c r="P102" s="3" t="s">
        <v>81</v>
      </c>
      <c r="Q102" s="3" t="s">
        <v>81</v>
      </c>
      <c r="R102" s="3" t="s">
        <v>84</v>
      </c>
      <c r="S102" s="3" t="s">
        <v>353</v>
      </c>
      <c r="T102" s="3" t="s">
        <v>446</v>
      </c>
      <c r="U102" s="3" t="s">
        <v>84</v>
      </c>
      <c r="V102" s="3" t="s">
        <v>84</v>
      </c>
      <c r="W102" s="3" t="s">
        <v>354</v>
      </c>
      <c r="X102" s="3" t="s">
        <v>343</v>
      </c>
      <c r="Y102" s="3" t="s">
        <v>389</v>
      </c>
      <c r="Z102" s="3" t="s">
        <v>84</v>
      </c>
    </row>
    <row r="103" spans="1:26" ht="45" customHeight="1" x14ac:dyDescent="0.25">
      <c r="A103" s="3" t="s">
        <v>447</v>
      </c>
      <c r="B103" s="3" t="s">
        <v>66</v>
      </c>
      <c r="C103" s="3" t="s">
        <v>67</v>
      </c>
      <c r="D103" s="3" t="s">
        <v>68</v>
      </c>
      <c r="E103" s="3" t="s">
        <v>346</v>
      </c>
      <c r="F103" s="3" t="s">
        <v>70</v>
      </c>
      <c r="G103" s="3" t="s">
        <v>347</v>
      </c>
      <c r="H103" s="3" t="s">
        <v>348</v>
      </c>
      <c r="I103" s="3" t="s">
        <v>349</v>
      </c>
      <c r="J103" s="3" t="s">
        <v>350</v>
      </c>
      <c r="K103" s="3" t="s">
        <v>80</v>
      </c>
      <c r="L103" s="3" t="s">
        <v>84</v>
      </c>
      <c r="M103" s="3" t="s">
        <v>351</v>
      </c>
      <c r="N103" s="3" t="s">
        <v>448</v>
      </c>
      <c r="O103" s="3" t="s">
        <v>339</v>
      </c>
      <c r="P103" s="3" t="s">
        <v>81</v>
      </c>
      <c r="Q103" s="3" t="s">
        <v>81</v>
      </c>
      <c r="R103" s="3" t="s">
        <v>84</v>
      </c>
      <c r="S103" s="3" t="s">
        <v>353</v>
      </c>
      <c r="T103" s="3" t="s">
        <v>448</v>
      </c>
      <c r="U103" s="3" t="s">
        <v>84</v>
      </c>
      <c r="V103" s="3" t="s">
        <v>84</v>
      </c>
      <c r="W103" s="3" t="s">
        <v>354</v>
      </c>
      <c r="X103" s="3" t="s">
        <v>343</v>
      </c>
      <c r="Y103" s="3" t="s">
        <v>389</v>
      </c>
      <c r="Z103" s="3" t="s">
        <v>84</v>
      </c>
    </row>
    <row r="104" spans="1:26" ht="45" customHeight="1" x14ac:dyDescent="0.25">
      <c r="A104" s="3" t="s">
        <v>449</v>
      </c>
      <c r="B104" s="3" t="s">
        <v>66</v>
      </c>
      <c r="C104" s="3" t="s">
        <v>67</v>
      </c>
      <c r="D104" s="3" t="s">
        <v>68</v>
      </c>
      <c r="E104" s="3" t="s">
        <v>357</v>
      </c>
      <c r="F104" s="3" t="s">
        <v>70</v>
      </c>
      <c r="G104" s="3" t="s">
        <v>347</v>
      </c>
      <c r="H104" s="3" t="s">
        <v>358</v>
      </c>
      <c r="I104" s="3" t="s">
        <v>349</v>
      </c>
      <c r="J104" s="3" t="s">
        <v>359</v>
      </c>
      <c r="K104" s="3" t="s">
        <v>80</v>
      </c>
      <c r="L104" s="3" t="s">
        <v>84</v>
      </c>
      <c r="M104" s="3" t="s">
        <v>351</v>
      </c>
      <c r="N104" s="3" t="s">
        <v>450</v>
      </c>
      <c r="O104" s="3" t="s">
        <v>339</v>
      </c>
      <c r="P104" s="3" t="s">
        <v>81</v>
      </c>
      <c r="Q104" s="3" t="s">
        <v>81</v>
      </c>
      <c r="R104" s="3" t="s">
        <v>84</v>
      </c>
      <c r="S104" s="3" t="s">
        <v>353</v>
      </c>
      <c r="T104" s="3" t="s">
        <v>450</v>
      </c>
      <c r="U104" s="3" t="s">
        <v>84</v>
      </c>
      <c r="V104" s="3" t="s">
        <v>84</v>
      </c>
      <c r="W104" s="3" t="s">
        <v>354</v>
      </c>
      <c r="X104" s="3" t="s">
        <v>343</v>
      </c>
      <c r="Y104" s="3" t="s">
        <v>389</v>
      </c>
      <c r="Z104" s="3" t="s">
        <v>84</v>
      </c>
    </row>
    <row r="105" spans="1:26" ht="45" customHeight="1" x14ac:dyDescent="0.25">
      <c r="A105" s="3" t="s">
        <v>451</v>
      </c>
      <c r="B105" s="3" t="s">
        <v>66</v>
      </c>
      <c r="C105" s="3" t="s">
        <v>67</v>
      </c>
      <c r="D105" s="3" t="s">
        <v>68</v>
      </c>
      <c r="E105" s="3" t="s">
        <v>346</v>
      </c>
      <c r="F105" s="3" t="s">
        <v>70</v>
      </c>
      <c r="G105" s="3" t="s">
        <v>347</v>
      </c>
      <c r="H105" s="3" t="s">
        <v>348</v>
      </c>
      <c r="I105" s="3" t="s">
        <v>349</v>
      </c>
      <c r="J105" s="3" t="s">
        <v>350</v>
      </c>
      <c r="K105" s="3" t="s">
        <v>80</v>
      </c>
      <c r="L105" s="3" t="s">
        <v>84</v>
      </c>
      <c r="M105" s="3" t="s">
        <v>351</v>
      </c>
      <c r="N105" s="3" t="s">
        <v>452</v>
      </c>
      <c r="O105" s="3" t="s">
        <v>339</v>
      </c>
      <c r="P105" s="3" t="s">
        <v>81</v>
      </c>
      <c r="Q105" s="3" t="s">
        <v>81</v>
      </c>
      <c r="R105" s="3" t="s">
        <v>84</v>
      </c>
      <c r="S105" s="3" t="s">
        <v>353</v>
      </c>
      <c r="T105" s="3" t="s">
        <v>452</v>
      </c>
      <c r="U105" s="3" t="s">
        <v>84</v>
      </c>
      <c r="V105" s="3" t="s">
        <v>84</v>
      </c>
      <c r="W105" s="3" t="s">
        <v>354</v>
      </c>
      <c r="X105" s="3" t="s">
        <v>343</v>
      </c>
      <c r="Y105" s="3" t="s">
        <v>389</v>
      </c>
      <c r="Z105" s="3" t="s">
        <v>84</v>
      </c>
    </row>
    <row r="106" spans="1:26" ht="45" customHeight="1" x14ac:dyDescent="0.25">
      <c r="A106" s="3" t="s">
        <v>453</v>
      </c>
      <c r="B106" s="3" t="s">
        <v>66</v>
      </c>
      <c r="C106" s="3" t="s">
        <v>67</v>
      </c>
      <c r="D106" s="3" t="s">
        <v>68</v>
      </c>
      <c r="E106" s="3" t="s">
        <v>357</v>
      </c>
      <c r="F106" s="3" t="s">
        <v>70</v>
      </c>
      <c r="G106" s="3" t="s">
        <v>347</v>
      </c>
      <c r="H106" s="3" t="s">
        <v>358</v>
      </c>
      <c r="I106" s="3" t="s">
        <v>349</v>
      </c>
      <c r="J106" s="3" t="s">
        <v>359</v>
      </c>
      <c r="K106" s="3" t="s">
        <v>80</v>
      </c>
      <c r="L106" s="3" t="s">
        <v>84</v>
      </c>
      <c r="M106" s="3" t="s">
        <v>351</v>
      </c>
      <c r="N106" s="3" t="s">
        <v>454</v>
      </c>
      <c r="O106" s="3" t="s">
        <v>339</v>
      </c>
      <c r="P106" s="3" t="s">
        <v>81</v>
      </c>
      <c r="Q106" s="3" t="s">
        <v>81</v>
      </c>
      <c r="R106" s="3" t="s">
        <v>84</v>
      </c>
      <c r="S106" s="3" t="s">
        <v>353</v>
      </c>
      <c r="T106" s="3" t="s">
        <v>454</v>
      </c>
      <c r="U106" s="3" t="s">
        <v>84</v>
      </c>
      <c r="V106" s="3" t="s">
        <v>84</v>
      </c>
      <c r="W106" s="3" t="s">
        <v>354</v>
      </c>
      <c r="X106" s="3" t="s">
        <v>343</v>
      </c>
      <c r="Y106" s="3" t="s">
        <v>389</v>
      </c>
      <c r="Z106" s="3" t="s">
        <v>84</v>
      </c>
    </row>
    <row r="107" spans="1:26" ht="45" customHeight="1" x14ac:dyDescent="0.25">
      <c r="A107" s="3" t="s">
        <v>455</v>
      </c>
      <c r="B107" s="3" t="s">
        <v>66</v>
      </c>
      <c r="C107" s="3" t="s">
        <v>67</v>
      </c>
      <c r="D107" s="3" t="s">
        <v>68</v>
      </c>
      <c r="E107" s="3" t="s">
        <v>357</v>
      </c>
      <c r="F107" s="3" t="s">
        <v>70</v>
      </c>
      <c r="G107" s="3" t="s">
        <v>347</v>
      </c>
      <c r="H107" s="3" t="s">
        <v>358</v>
      </c>
      <c r="I107" s="3" t="s">
        <v>349</v>
      </c>
      <c r="J107" s="3" t="s">
        <v>359</v>
      </c>
      <c r="K107" s="3" t="s">
        <v>80</v>
      </c>
      <c r="L107" s="3" t="s">
        <v>84</v>
      </c>
      <c r="M107" s="3" t="s">
        <v>351</v>
      </c>
      <c r="N107" s="3" t="s">
        <v>456</v>
      </c>
      <c r="O107" s="3" t="s">
        <v>339</v>
      </c>
      <c r="P107" s="3" t="s">
        <v>81</v>
      </c>
      <c r="Q107" s="3" t="s">
        <v>81</v>
      </c>
      <c r="R107" s="3" t="s">
        <v>84</v>
      </c>
      <c r="S107" s="3" t="s">
        <v>353</v>
      </c>
      <c r="T107" s="3" t="s">
        <v>456</v>
      </c>
      <c r="U107" s="3" t="s">
        <v>84</v>
      </c>
      <c r="V107" s="3" t="s">
        <v>84</v>
      </c>
      <c r="W107" s="3" t="s">
        <v>354</v>
      </c>
      <c r="X107" s="3" t="s">
        <v>343</v>
      </c>
      <c r="Y107" s="3" t="s">
        <v>389</v>
      </c>
      <c r="Z107" s="3" t="s">
        <v>84</v>
      </c>
    </row>
    <row r="108" spans="1:26" ht="45" customHeight="1" x14ac:dyDescent="0.25">
      <c r="A108" s="3" t="s">
        <v>457</v>
      </c>
      <c r="B108" s="3" t="s">
        <v>66</v>
      </c>
      <c r="C108" s="3" t="s">
        <v>67</v>
      </c>
      <c r="D108" s="3" t="s">
        <v>68</v>
      </c>
      <c r="E108" s="3" t="s">
        <v>385</v>
      </c>
      <c r="F108" s="3" t="s">
        <v>70</v>
      </c>
      <c r="G108" s="3" t="s">
        <v>347</v>
      </c>
      <c r="H108" s="3" t="s">
        <v>386</v>
      </c>
      <c r="I108" s="3" t="s">
        <v>349</v>
      </c>
      <c r="J108" s="3" t="s">
        <v>387</v>
      </c>
      <c r="K108" s="3" t="s">
        <v>80</v>
      </c>
      <c r="L108" s="3" t="s">
        <v>84</v>
      </c>
      <c r="M108" s="3" t="s">
        <v>351</v>
      </c>
      <c r="N108" s="3" t="s">
        <v>458</v>
      </c>
      <c r="O108" s="3" t="s">
        <v>339</v>
      </c>
      <c r="P108" s="3" t="s">
        <v>81</v>
      </c>
      <c r="Q108" s="3" t="s">
        <v>81</v>
      </c>
      <c r="R108" s="3" t="s">
        <v>84</v>
      </c>
      <c r="S108" s="3" t="s">
        <v>353</v>
      </c>
      <c r="T108" s="3" t="s">
        <v>458</v>
      </c>
      <c r="U108" s="3" t="s">
        <v>84</v>
      </c>
      <c r="V108" s="3" t="s">
        <v>84</v>
      </c>
      <c r="W108" s="3" t="s">
        <v>354</v>
      </c>
      <c r="X108" s="3" t="s">
        <v>343</v>
      </c>
      <c r="Y108" s="3" t="s">
        <v>411</v>
      </c>
      <c r="Z108" s="3" t="s">
        <v>84</v>
      </c>
    </row>
    <row r="109" spans="1:26" ht="45" customHeight="1" x14ac:dyDescent="0.25">
      <c r="A109" s="3" t="s">
        <v>459</v>
      </c>
      <c r="B109" s="3" t="s">
        <v>66</v>
      </c>
      <c r="C109" s="3" t="s">
        <v>67</v>
      </c>
      <c r="D109" s="3" t="s">
        <v>68</v>
      </c>
      <c r="E109" s="3" t="s">
        <v>391</v>
      </c>
      <c r="F109" s="3" t="s">
        <v>70</v>
      </c>
      <c r="G109" s="3" t="s">
        <v>347</v>
      </c>
      <c r="H109" s="3" t="s">
        <v>392</v>
      </c>
      <c r="I109" s="3" t="s">
        <v>349</v>
      </c>
      <c r="J109" s="3" t="s">
        <v>393</v>
      </c>
      <c r="K109" s="3" t="s">
        <v>80</v>
      </c>
      <c r="L109" s="3" t="s">
        <v>84</v>
      </c>
      <c r="M109" s="3" t="s">
        <v>351</v>
      </c>
      <c r="N109" s="3" t="s">
        <v>460</v>
      </c>
      <c r="O109" s="3" t="s">
        <v>339</v>
      </c>
      <c r="P109" s="3" t="s">
        <v>81</v>
      </c>
      <c r="Q109" s="3" t="s">
        <v>81</v>
      </c>
      <c r="R109" s="3" t="s">
        <v>84</v>
      </c>
      <c r="S109" s="3" t="s">
        <v>353</v>
      </c>
      <c r="T109" s="3" t="s">
        <v>460</v>
      </c>
      <c r="U109" s="3" t="s">
        <v>84</v>
      </c>
      <c r="V109" s="3" t="s">
        <v>84</v>
      </c>
      <c r="W109" s="3" t="s">
        <v>354</v>
      </c>
      <c r="X109" s="3" t="s">
        <v>343</v>
      </c>
      <c r="Y109" s="3" t="s">
        <v>411</v>
      </c>
      <c r="Z109" s="3" t="s">
        <v>84</v>
      </c>
    </row>
    <row r="110" spans="1:26" ht="45" customHeight="1" x14ac:dyDescent="0.25">
      <c r="A110" s="3" t="s">
        <v>461</v>
      </c>
      <c r="B110" s="3" t="s">
        <v>66</v>
      </c>
      <c r="C110" s="3" t="s">
        <v>67</v>
      </c>
      <c r="D110" s="3" t="s">
        <v>68</v>
      </c>
      <c r="E110" s="3" t="s">
        <v>385</v>
      </c>
      <c r="F110" s="3" t="s">
        <v>70</v>
      </c>
      <c r="G110" s="3" t="s">
        <v>347</v>
      </c>
      <c r="H110" s="3" t="s">
        <v>386</v>
      </c>
      <c r="I110" s="3" t="s">
        <v>349</v>
      </c>
      <c r="J110" s="3" t="s">
        <v>387</v>
      </c>
      <c r="K110" s="3" t="s">
        <v>80</v>
      </c>
      <c r="L110" s="3" t="s">
        <v>84</v>
      </c>
      <c r="M110" s="3" t="s">
        <v>351</v>
      </c>
      <c r="N110" s="3" t="s">
        <v>462</v>
      </c>
      <c r="O110" s="3" t="s">
        <v>339</v>
      </c>
      <c r="P110" s="3" t="s">
        <v>81</v>
      </c>
      <c r="Q110" s="3" t="s">
        <v>81</v>
      </c>
      <c r="R110" s="3" t="s">
        <v>84</v>
      </c>
      <c r="S110" s="3" t="s">
        <v>353</v>
      </c>
      <c r="T110" s="3" t="s">
        <v>462</v>
      </c>
      <c r="U110" s="3" t="s">
        <v>84</v>
      </c>
      <c r="V110" s="3" t="s">
        <v>84</v>
      </c>
      <c r="W110" s="3" t="s">
        <v>354</v>
      </c>
      <c r="X110" s="3" t="s">
        <v>343</v>
      </c>
      <c r="Y110" s="3" t="s">
        <v>411</v>
      </c>
      <c r="Z110" s="3" t="s">
        <v>84</v>
      </c>
    </row>
    <row r="111" spans="1:26" ht="45" customHeight="1" x14ac:dyDescent="0.25">
      <c r="A111" s="3" t="s">
        <v>463</v>
      </c>
      <c r="B111" s="3" t="s">
        <v>66</v>
      </c>
      <c r="C111" s="3" t="s">
        <v>67</v>
      </c>
      <c r="D111" s="3" t="s">
        <v>68</v>
      </c>
      <c r="E111" s="3" t="s">
        <v>391</v>
      </c>
      <c r="F111" s="3" t="s">
        <v>70</v>
      </c>
      <c r="G111" s="3" t="s">
        <v>347</v>
      </c>
      <c r="H111" s="3" t="s">
        <v>392</v>
      </c>
      <c r="I111" s="3" t="s">
        <v>349</v>
      </c>
      <c r="J111" s="3" t="s">
        <v>393</v>
      </c>
      <c r="K111" s="3" t="s">
        <v>80</v>
      </c>
      <c r="L111" s="3" t="s">
        <v>84</v>
      </c>
      <c r="M111" s="3" t="s">
        <v>351</v>
      </c>
      <c r="N111" s="3" t="s">
        <v>464</v>
      </c>
      <c r="O111" s="3" t="s">
        <v>339</v>
      </c>
      <c r="P111" s="3" t="s">
        <v>81</v>
      </c>
      <c r="Q111" s="3" t="s">
        <v>81</v>
      </c>
      <c r="R111" s="3" t="s">
        <v>84</v>
      </c>
      <c r="S111" s="3" t="s">
        <v>353</v>
      </c>
      <c r="T111" s="3" t="s">
        <v>464</v>
      </c>
      <c r="U111" s="3" t="s">
        <v>84</v>
      </c>
      <c r="V111" s="3" t="s">
        <v>84</v>
      </c>
      <c r="W111" s="3" t="s">
        <v>354</v>
      </c>
      <c r="X111" s="3" t="s">
        <v>343</v>
      </c>
      <c r="Y111" s="3" t="s">
        <v>411</v>
      </c>
      <c r="Z111" s="3" t="s">
        <v>84</v>
      </c>
    </row>
    <row r="112" spans="1:26" ht="45" customHeight="1" x14ac:dyDescent="0.25">
      <c r="A112" s="3" t="s">
        <v>465</v>
      </c>
      <c r="B112" s="3" t="s">
        <v>66</v>
      </c>
      <c r="C112" s="3" t="s">
        <v>67</v>
      </c>
      <c r="D112" s="3" t="s">
        <v>68</v>
      </c>
      <c r="E112" s="3" t="s">
        <v>357</v>
      </c>
      <c r="F112" s="3" t="s">
        <v>70</v>
      </c>
      <c r="G112" s="3" t="s">
        <v>347</v>
      </c>
      <c r="H112" s="3" t="s">
        <v>358</v>
      </c>
      <c r="I112" s="3" t="s">
        <v>349</v>
      </c>
      <c r="J112" s="3" t="s">
        <v>359</v>
      </c>
      <c r="K112" s="3" t="s">
        <v>80</v>
      </c>
      <c r="L112" s="3" t="s">
        <v>84</v>
      </c>
      <c r="M112" s="3" t="s">
        <v>351</v>
      </c>
      <c r="N112" s="3" t="s">
        <v>466</v>
      </c>
      <c r="O112" s="3" t="s">
        <v>339</v>
      </c>
      <c r="P112" s="3" t="s">
        <v>81</v>
      </c>
      <c r="Q112" s="3" t="s">
        <v>81</v>
      </c>
      <c r="R112" s="3" t="s">
        <v>84</v>
      </c>
      <c r="S112" s="3" t="s">
        <v>353</v>
      </c>
      <c r="T112" s="3" t="s">
        <v>466</v>
      </c>
      <c r="U112" s="3" t="s">
        <v>84</v>
      </c>
      <c r="V112" s="3" t="s">
        <v>84</v>
      </c>
      <c r="W112" s="3" t="s">
        <v>354</v>
      </c>
      <c r="X112" s="3" t="s">
        <v>343</v>
      </c>
      <c r="Y112" s="3" t="s">
        <v>355</v>
      </c>
      <c r="Z112" s="3" t="s">
        <v>84</v>
      </c>
    </row>
    <row r="113" spans="1:26" ht="45" customHeight="1" x14ac:dyDescent="0.25">
      <c r="A113" s="3" t="s">
        <v>467</v>
      </c>
      <c r="B113" s="3" t="s">
        <v>66</v>
      </c>
      <c r="C113" s="3" t="s">
        <v>67</v>
      </c>
      <c r="D113" s="3" t="s">
        <v>68</v>
      </c>
      <c r="E113" s="3" t="s">
        <v>385</v>
      </c>
      <c r="F113" s="3" t="s">
        <v>70</v>
      </c>
      <c r="G113" s="3" t="s">
        <v>347</v>
      </c>
      <c r="H113" s="3" t="s">
        <v>386</v>
      </c>
      <c r="I113" s="3" t="s">
        <v>349</v>
      </c>
      <c r="J113" s="3" t="s">
        <v>387</v>
      </c>
      <c r="K113" s="3" t="s">
        <v>80</v>
      </c>
      <c r="L113" s="3" t="s">
        <v>84</v>
      </c>
      <c r="M113" s="3" t="s">
        <v>351</v>
      </c>
      <c r="N113" s="3" t="s">
        <v>468</v>
      </c>
      <c r="O113" s="3" t="s">
        <v>339</v>
      </c>
      <c r="P113" s="3" t="s">
        <v>81</v>
      </c>
      <c r="Q113" s="3" t="s">
        <v>81</v>
      </c>
      <c r="R113" s="3" t="s">
        <v>84</v>
      </c>
      <c r="S113" s="3" t="s">
        <v>353</v>
      </c>
      <c r="T113" s="3" t="s">
        <v>468</v>
      </c>
      <c r="U113" s="3" t="s">
        <v>84</v>
      </c>
      <c r="V113" s="3" t="s">
        <v>84</v>
      </c>
      <c r="W113" s="3" t="s">
        <v>354</v>
      </c>
      <c r="X113" s="3" t="s">
        <v>343</v>
      </c>
      <c r="Y113" s="3" t="s">
        <v>389</v>
      </c>
      <c r="Z113" s="3" t="s">
        <v>84</v>
      </c>
    </row>
    <row r="114" spans="1:26" ht="45" customHeight="1" x14ac:dyDescent="0.25">
      <c r="A114" s="3" t="s">
        <v>469</v>
      </c>
      <c r="B114" s="3" t="s">
        <v>66</v>
      </c>
      <c r="C114" s="3" t="s">
        <v>67</v>
      </c>
      <c r="D114" s="3" t="s">
        <v>68</v>
      </c>
      <c r="E114" s="3" t="s">
        <v>385</v>
      </c>
      <c r="F114" s="3" t="s">
        <v>70</v>
      </c>
      <c r="G114" s="3" t="s">
        <v>347</v>
      </c>
      <c r="H114" s="3" t="s">
        <v>386</v>
      </c>
      <c r="I114" s="3" t="s">
        <v>349</v>
      </c>
      <c r="J114" s="3" t="s">
        <v>387</v>
      </c>
      <c r="K114" s="3" t="s">
        <v>80</v>
      </c>
      <c r="L114" s="3" t="s">
        <v>84</v>
      </c>
      <c r="M114" s="3" t="s">
        <v>351</v>
      </c>
      <c r="N114" s="3" t="s">
        <v>470</v>
      </c>
      <c r="O114" s="3" t="s">
        <v>339</v>
      </c>
      <c r="P114" s="3" t="s">
        <v>81</v>
      </c>
      <c r="Q114" s="3" t="s">
        <v>81</v>
      </c>
      <c r="R114" s="3" t="s">
        <v>84</v>
      </c>
      <c r="S114" s="3" t="s">
        <v>353</v>
      </c>
      <c r="T114" s="3" t="s">
        <v>470</v>
      </c>
      <c r="U114" s="3" t="s">
        <v>84</v>
      </c>
      <c r="V114" s="3" t="s">
        <v>84</v>
      </c>
      <c r="W114" s="3" t="s">
        <v>354</v>
      </c>
      <c r="X114" s="3" t="s">
        <v>343</v>
      </c>
      <c r="Y114" s="3" t="s">
        <v>389</v>
      </c>
      <c r="Z114" s="3" t="s">
        <v>84</v>
      </c>
    </row>
    <row r="115" spans="1:26" ht="45" customHeight="1" x14ac:dyDescent="0.25">
      <c r="A115" s="3" t="s">
        <v>471</v>
      </c>
      <c r="B115" s="3" t="s">
        <v>66</v>
      </c>
      <c r="C115" s="3" t="s">
        <v>67</v>
      </c>
      <c r="D115" s="3" t="s">
        <v>68</v>
      </c>
      <c r="E115" s="3" t="s">
        <v>391</v>
      </c>
      <c r="F115" s="3" t="s">
        <v>70</v>
      </c>
      <c r="G115" s="3" t="s">
        <v>347</v>
      </c>
      <c r="H115" s="3" t="s">
        <v>392</v>
      </c>
      <c r="I115" s="3" t="s">
        <v>349</v>
      </c>
      <c r="J115" s="3" t="s">
        <v>393</v>
      </c>
      <c r="K115" s="3" t="s">
        <v>80</v>
      </c>
      <c r="L115" s="3" t="s">
        <v>84</v>
      </c>
      <c r="M115" s="3" t="s">
        <v>351</v>
      </c>
      <c r="N115" s="3" t="s">
        <v>472</v>
      </c>
      <c r="O115" s="3" t="s">
        <v>339</v>
      </c>
      <c r="P115" s="3" t="s">
        <v>81</v>
      </c>
      <c r="Q115" s="3" t="s">
        <v>81</v>
      </c>
      <c r="R115" s="3" t="s">
        <v>84</v>
      </c>
      <c r="S115" s="3" t="s">
        <v>353</v>
      </c>
      <c r="T115" s="3" t="s">
        <v>472</v>
      </c>
      <c r="U115" s="3" t="s">
        <v>84</v>
      </c>
      <c r="V115" s="3" t="s">
        <v>84</v>
      </c>
      <c r="W115" s="3" t="s">
        <v>354</v>
      </c>
      <c r="X115" s="3" t="s">
        <v>343</v>
      </c>
      <c r="Y115" s="3" t="s">
        <v>389</v>
      </c>
      <c r="Z115" s="3" t="s">
        <v>84</v>
      </c>
    </row>
    <row r="116" spans="1:26" ht="45" customHeight="1" x14ac:dyDescent="0.25">
      <c r="A116" s="3" t="s">
        <v>473</v>
      </c>
      <c r="B116" s="3" t="s">
        <v>66</v>
      </c>
      <c r="C116" s="3" t="s">
        <v>67</v>
      </c>
      <c r="D116" s="3" t="s">
        <v>68</v>
      </c>
      <c r="E116" s="3" t="s">
        <v>346</v>
      </c>
      <c r="F116" s="3" t="s">
        <v>70</v>
      </c>
      <c r="G116" s="3" t="s">
        <v>347</v>
      </c>
      <c r="H116" s="3" t="s">
        <v>348</v>
      </c>
      <c r="I116" s="3" t="s">
        <v>349</v>
      </c>
      <c r="J116" s="3" t="s">
        <v>350</v>
      </c>
      <c r="K116" s="3" t="s">
        <v>80</v>
      </c>
      <c r="L116" s="3" t="s">
        <v>84</v>
      </c>
      <c r="M116" s="3" t="s">
        <v>351</v>
      </c>
      <c r="N116" s="3" t="s">
        <v>474</v>
      </c>
      <c r="O116" s="3" t="s">
        <v>339</v>
      </c>
      <c r="P116" s="3" t="s">
        <v>81</v>
      </c>
      <c r="Q116" s="3" t="s">
        <v>81</v>
      </c>
      <c r="R116" s="3" t="s">
        <v>84</v>
      </c>
      <c r="S116" s="3" t="s">
        <v>353</v>
      </c>
      <c r="T116" s="3" t="s">
        <v>474</v>
      </c>
      <c r="U116" s="3" t="s">
        <v>84</v>
      </c>
      <c r="V116" s="3" t="s">
        <v>84</v>
      </c>
      <c r="W116" s="3" t="s">
        <v>354</v>
      </c>
      <c r="X116" s="3" t="s">
        <v>343</v>
      </c>
      <c r="Y116" s="3" t="s">
        <v>389</v>
      </c>
      <c r="Z116" s="3" t="s">
        <v>84</v>
      </c>
    </row>
    <row r="117" spans="1:26" ht="45" customHeight="1" x14ac:dyDescent="0.25">
      <c r="A117" s="3" t="s">
        <v>475</v>
      </c>
      <c r="B117" s="3" t="s">
        <v>66</v>
      </c>
      <c r="C117" s="3" t="s">
        <v>67</v>
      </c>
      <c r="D117" s="3" t="s">
        <v>68</v>
      </c>
      <c r="E117" s="3" t="s">
        <v>357</v>
      </c>
      <c r="F117" s="3" t="s">
        <v>70</v>
      </c>
      <c r="G117" s="3" t="s">
        <v>347</v>
      </c>
      <c r="H117" s="3" t="s">
        <v>358</v>
      </c>
      <c r="I117" s="3" t="s">
        <v>349</v>
      </c>
      <c r="J117" s="3" t="s">
        <v>359</v>
      </c>
      <c r="K117" s="3" t="s">
        <v>80</v>
      </c>
      <c r="L117" s="3" t="s">
        <v>84</v>
      </c>
      <c r="M117" s="3" t="s">
        <v>351</v>
      </c>
      <c r="N117" s="3" t="s">
        <v>476</v>
      </c>
      <c r="O117" s="3" t="s">
        <v>339</v>
      </c>
      <c r="P117" s="3" t="s">
        <v>81</v>
      </c>
      <c r="Q117" s="3" t="s">
        <v>81</v>
      </c>
      <c r="R117" s="3" t="s">
        <v>84</v>
      </c>
      <c r="S117" s="3" t="s">
        <v>353</v>
      </c>
      <c r="T117" s="3" t="s">
        <v>476</v>
      </c>
      <c r="U117" s="3" t="s">
        <v>84</v>
      </c>
      <c r="V117" s="3" t="s">
        <v>84</v>
      </c>
      <c r="W117" s="3" t="s">
        <v>354</v>
      </c>
      <c r="X117" s="3" t="s">
        <v>343</v>
      </c>
      <c r="Y117" s="3" t="s">
        <v>389</v>
      </c>
      <c r="Z117" s="3" t="s">
        <v>84</v>
      </c>
    </row>
    <row r="118" spans="1:26" ht="45" customHeight="1" x14ac:dyDescent="0.25">
      <c r="A118" s="3" t="s">
        <v>477</v>
      </c>
      <c r="B118" s="3" t="s">
        <v>66</v>
      </c>
      <c r="C118" s="3" t="s">
        <v>67</v>
      </c>
      <c r="D118" s="3" t="s">
        <v>68</v>
      </c>
      <c r="E118" s="3" t="s">
        <v>385</v>
      </c>
      <c r="F118" s="3" t="s">
        <v>70</v>
      </c>
      <c r="G118" s="3" t="s">
        <v>347</v>
      </c>
      <c r="H118" s="3" t="s">
        <v>386</v>
      </c>
      <c r="I118" s="3" t="s">
        <v>349</v>
      </c>
      <c r="J118" s="3" t="s">
        <v>387</v>
      </c>
      <c r="K118" s="3" t="s">
        <v>80</v>
      </c>
      <c r="L118" s="3" t="s">
        <v>84</v>
      </c>
      <c r="M118" s="3" t="s">
        <v>351</v>
      </c>
      <c r="N118" s="3" t="s">
        <v>478</v>
      </c>
      <c r="O118" s="3" t="s">
        <v>339</v>
      </c>
      <c r="P118" s="3" t="s">
        <v>81</v>
      </c>
      <c r="Q118" s="3" t="s">
        <v>81</v>
      </c>
      <c r="R118" s="3" t="s">
        <v>84</v>
      </c>
      <c r="S118" s="3" t="s">
        <v>353</v>
      </c>
      <c r="T118" s="3" t="s">
        <v>478</v>
      </c>
      <c r="U118" s="3" t="s">
        <v>84</v>
      </c>
      <c r="V118" s="3" t="s">
        <v>84</v>
      </c>
      <c r="W118" s="3" t="s">
        <v>354</v>
      </c>
      <c r="X118" s="3" t="s">
        <v>343</v>
      </c>
      <c r="Y118" s="3" t="s">
        <v>411</v>
      </c>
      <c r="Z118" s="3" t="s">
        <v>84</v>
      </c>
    </row>
    <row r="119" spans="1:26" ht="45" customHeight="1" x14ac:dyDescent="0.25">
      <c r="A119" s="3" t="s">
        <v>479</v>
      </c>
      <c r="B119" s="3" t="s">
        <v>66</v>
      </c>
      <c r="C119" s="3" t="s">
        <v>67</v>
      </c>
      <c r="D119" s="3" t="s">
        <v>68</v>
      </c>
      <c r="E119" s="3" t="s">
        <v>346</v>
      </c>
      <c r="F119" s="3" t="s">
        <v>70</v>
      </c>
      <c r="G119" s="3" t="s">
        <v>347</v>
      </c>
      <c r="H119" s="3" t="s">
        <v>348</v>
      </c>
      <c r="I119" s="3" t="s">
        <v>349</v>
      </c>
      <c r="J119" s="3" t="s">
        <v>350</v>
      </c>
      <c r="K119" s="3" t="s">
        <v>80</v>
      </c>
      <c r="L119" s="3" t="s">
        <v>84</v>
      </c>
      <c r="M119" s="3" t="s">
        <v>351</v>
      </c>
      <c r="N119" s="3" t="s">
        <v>480</v>
      </c>
      <c r="O119" s="3" t="s">
        <v>339</v>
      </c>
      <c r="P119" s="3" t="s">
        <v>81</v>
      </c>
      <c r="Q119" s="3" t="s">
        <v>81</v>
      </c>
      <c r="R119" s="3" t="s">
        <v>84</v>
      </c>
      <c r="S119" s="3" t="s">
        <v>353</v>
      </c>
      <c r="T119" s="3" t="s">
        <v>480</v>
      </c>
      <c r="U119" s="3" t="s">
        <v>84</v>
      </c>
      <c r="V119" s="3" t="s">
        <v>84</v>
      </c>
      <c r="W119" s="3" t="s">
        <v>354</v>
      </c>
      <c r="X119" s="3" t="s">
        <v>343</v>
      </c>
      <c r="Y119" s="3" t="s">
        <v>389</v>
      </c>
      <c r="Z119" s="3" t="s">
        <v>84</v>
      </c>
    </row>
    <row r="120" spans="1:26" ht="45" customHeight="1" x14ac:dyDescent="0.25">
      <c r="A120" s="3" t="s">
        <v>481</v>
      </c>
      <c r="B120" s="3" t="s">
        <v>66</v>
      </c>
      <c r="C120" s="3" t="s">
        <v>67</v>
      </c>
      <c r="D120" s="3" t="s">
        <v>68</v>
      </c>
      <c r="E120" s="3" t="s">
        <v>357</v>
      </c>
      <c r="F120" s="3" t="s">
        <v>70</v>
      </c>
      <c r="G120" s="3" t="s">
        <v>347</v>
      </c>
      <c r="H120" s="3" t="s">
        <v>358</v>
      </c>
      <c r="I120" s="3" t="s">
        <v>349</v>
      </c>
      <c r="J120" s="3" t="s">
        <v>359</v>
      </c>
      <c r="K120" s="3" t="s">
        <v>80</v>
      </c>
      <c r="L120" s="3" t="s">
        <v>84</v>
      </c>
      <c r="M120" s="3" t="s">
        <v>351</v>
      </c>
      <c r="N120" s="3" t="s">
        <v>482</v>
      </c>
      <c r="O120" s="3" t="s">
        <v>339</v>
      </c>
      <c r="P120" s="3" t="s">
        <v>81</v>
      </c>
      <c r="Q120" s="3" t="s">
        <v>81</v>
      </c>
      <c r="R120" s="3" t="s">
        <v>84</v>
      </c>
      <c r="S120" s="3" t="s">
        <v>353</v>
      </c>
      <c r="T120" s="3" t="s">
        <v>482</v>
      </c>
      <c r="U120" s="3" t="s">
        <v>84</v>
      </c>
      <c r="V120" s="3" t="s">
        <v>84</v>
      </c>
      <c r="W120" s="3" t="s">
        <v>354</v>
      </c>
      <c r="X120" s="3" t="s">
        <v>343</v>
      </c>
      <c r="Y120" s="3" t="s">
        <v>389</v>
      </c>
      <c r="Z120" s="3" t="s">
        <v>84</v>
      </c>
    </row>
    <row r="121" spans="1:26" ht="45" customHeight="1" x14ac:dyDescent="0.25">
      <c r="A121" s="3" t="s">
        <v>483</v>
      </c>
      <c r="B121" s="3" t="s">
        <v>66</v>
      </c>
      <c r="C121" s="3" t="s">
        <v>67</v>
      </c>
      <c r="D121" s="3" t="s">
        <v>68</v>
      </c>
      <c r="E121" s="3" t="s">
        <v>385</v>
      </c>
      <c r="F121" s="3" t="s">
        <v>70</v>
      </c>
      <c r="G121" s="3" t="s">
        <v>347</v>
      </c>
      <c r="H121" s="3" t="s">
        <v>386</v>
      </c>
      <c r="I121" s="3" t="s">
        <v>349</v>
      </c>
      <c r="J121" s="3" t="s">
        <v>387</v>
      </c>
      <c r="K121" s="3" t="s">
        <v>80</v>
      </c>
      <c r="L121" s="3" t="s">
        <v>84</v>
      </c>
      <c r="M121" s="3" t="s">
        <v>351</v>
      </c>
      <c r="N121" s="3" t="s">
        <v>484</v>
      </c>
      <c r="O121" s="3" t="s">
        <v>339</v>
      </c>
      <c r="P121" s="3" t="s">
        <v>81</v>
      </c>
      <c r="Q121" s="3" t="s">
        <v>81</v>
      </c>
      <c r="R121" s="3" t="s">
        <v>84</v>
      </c>
      <c r="S121" s="3" t="s">
        <v>353</v>
      </c>
      <c r="T121" s="3" t="s">
        <v>484</v>
      </c>
      <c r="U121" s="3" t="s">
        <v>84</v>
      </c>
      <c r="V121" s="3" t="s">
        <v>84</v>
      </c>
      <c r="W121" s="3" t="s">
        <v>354</v>
      </c>
      <c r="X121" s="3" t="s">
        <v>343</v>
      </c>
      <c r="Y121" s="3" t="s">
        <v>411</v>
      </c>
      <c r="Z121" s="3" t="s">
        <v>84</v>
      </c>
    </row>
    <row r="122" spans="1:26" ht="45" customHeight="1" x14ac:dyDescent="0.25">
      <c r="A122" s="3" t="s">
        <v>485</v>
      </c>
      <c r="B122" s="3" t="s">
        <v>66</v>
      </c>
      <c r="C122" s="3" t="s">
        <v>67</v>
      </c>
      <c r="D122" s="3" t="s">
        <v>68</v>
      </c>
      <c r="E122" s="3" t="s">
        <v>362</v>
      </c>
      <c r="F122" s="3" t="s">
        <v>70</v>
      </c>
      <c r="G122" s="3" t="s">
        <v>363</v>
      </c>
      <c r="H122" s="3" t="s">
        <v>364</v>
      </c>
      <c r="I122" s="3" t="s">
        <v>365</v>
      </c>
      <c r="J122" s="3" t="s">
        <v>366</v>
      </c>
      <c r="K122" s="3" t="s">
        <v>367</v>
      </c>
      <c r="L122" s="3" t="s">
        <v>84</v>
      </c>
      <c r="M122" s="3" t="s">
        <v>368</v>
      </c>
      <c r="N122" s="3" t="s">
        <v>486</v>
      </c>
      <c r="O122" s="3" t="s">
        <v>79</v>
      </c>
      <c r="P122" s="3" t="s">
        <v>293</v>
      </c>
      <c r="Q122" s="3" t="s">
        <v>293</v>
      </c>
      <c r="R122" s="3" t="s">
        <v>84</v>
      </c>
      <c r="S122" s="3" t="s">
        <v>258</v>
      </c>
      <c r="T122" s="3" t="s">
        <v>486</v>
      </c>
      <c r="U122" s="3" t="s">
        <v>84</v>
      </c>
      <c r="V122" s="3" t="s">
        <v>84</v>
      </c>
      <c r="W122" s="3" t="s">
        <v>370</v>
      </c>
      <c r="X122" s="3" t="s">
        <v>343</v>
      </c>
      <c r="Y122" s="3" t="s">
        <v>371</v>
      </c>
      <c r="Z122" s="3" t="s">
        <v>84</v>
      </c>
    </row>
    <row r="123" spans="1:26" ht="45" customHeight="1" x14ac:dyDescent="0.25">
      <c r="A123" s="3" t="s">
        <v>487</v>
      </c>
      <c r="B123" s="3" t="s">
        <v>66</v>
      </c>
      <c r="C123" s="3" t="s">
        <v>67</v>
      </c>
      <c r="D123" s="3" t="s">
        <v>68</v>
      </c>
      <c r="E123" s="3" t="s">
        <v>379</v>
      </c>
      <c r="F123" s="3" t="s">
        <v>70</v>
      </c>
      <c r="G123" s="3" t="s">
        <v>374</v>
      </c>
      <c r="H123" s="3" t="s">
        <v>380</v>
      </c>
      <c r="I123" s="3" t="s">
        <v>365</v>
      </c>
      <c r="J123" s="3" t="s">
        <v>381</v>
      </c>
      <c r="K123" s="3" t="s">
        <v>75</v>
      </c>
      <c r="L123" s="3" t="s">
        <v>84</v>
      </c>
      <c r="M123" s="3" t="s">
        <v>368</v>
      </c>
      <c r="N123" s="3" t="s">
        <v>488</v>
      </c>
      <c r="O123" s="3" t="s">
        <v>79</v>
      </c>
      <c r="P123" s="3" t="s">
        <v>293</v>
      </c>
      <c r="Q123" s="3" t="s">
        <v>383</v>
      </c>
      <c r="R123" s="3" t="s">
        <v>84</v>
      </c>
      <c r="S123" s="3" t="s">
        <v>258</v>
      </c>
      <c r="T123" s="3" t="s">
        <v>488</v>
      </c>
      <c r="U123" s="3" t="s">
        <v>84</v>
      </c>
      <c r="V123" s="3" t="s">
        <v>84</v>
      </c>
      <c r="W123" s="3" t="s">
        <v>370</v>
      </c>
      <c r="X123" s="3" t="s">
        <v>343</v>
      </c>
      <c r="Y123" s="3" t="s">
        <v>371</v>
      </c>
      <c r="Z123" s="3" t="s">
        <v>84</v>
      </c>
    </row>
    <row r="124" spans="1:26" ht="45" customHeight="1" x14ac:dyDescent="0.25">
      <c r="A124" s="3" t="s">
        <v>489</v>
      </c>
      <c r="B124" s="3" t="s">
        <v>66</v>
      </c>
      <c r="C124" s="3" t="s">
        <v>67</v>
      </c>
      <c r="D124" s="3" t="s">
        <v>68</v>
      </c>
      <c r="E124" s="3" t="s">
        <v>439</v>
      </c>
      <c r="F124" s="3" t="s">
        <v>70</v>
      </c>
      <c r="G124" s="3" t="s">
        <v>440</v>
      </c>
      <c r="H124" s="3" t="s">
        <v>441</v>
      </c>
      <c r="I124" s="3" t="s">
        <v>349</v>
      </c>
      <c r="J124" s="3" t="s">
        <v>442</v>
      </c>
      <c r="K124" s="3" t="s">
        <v>80</v>
      </c>
      <c r="L124" s="3" t="s">
        <v>84</v>
      </c>
      <c r="M124" s="3" t="s">
        <v>443</v>
      </c>
      <c r="N124" s="3" t="s">
        <v>490</v>
      </c>
      <c r="O124" s="3" t="s">
        <v>339</v>
      </c>
      <c r="P124" s="3" t="s">
        <v>81</v>
      </c>
      <c r="Q124" s="3" t="s">
        <v>81</v>
      </c>
      <c r="R124" s="3" t="s">
        <v>84</v>
      </c>
      <c r="S124" s="3" t="s">
        <v>258</v>
      </c>
      <c r="T124" s="3" t="s">
        <v>490</v>
      </c>
      <c r="U124" s="3" t="s">
        <v>84</v>
      </c>
      <c r="V124" s="3" t="s">
        <v>84</v>
      </c>
      <c r="W124" s="3" t="s">
        <v>370</v>
      </c>
      <c r="X124" s="3" t="s">
        <v>343</v>
      </c>
      <c r="Y124" s="3" t="s">
        <v>371</v>
      </c>
      <c r="Z124" s="3" t="s">
        <v>84</v>
      </c>
    </row>
    <row r="125" spans="1:26" ht="45" customHeight="1" x14ac:dyDescent="0.25">
      <c r="A125" s="3" t="s">
        <v>491</v>
      </c>
      <c r="B125" s="3" t="s">
        <v>66</v>
      </c>
      <c r="C125" s="3" t="s">
        <v>67</v>
      </c>
      <c r="D125" s="3" t="s">
        <v>68</v>
      </c>
      <c r="E125" s="3" t="s">
        <v>391</v>
      </c>
      <c r="F125" s="3" t="s">
        <v>70</v>
      </c>
      <c r="G125" s="3" t="s">
        <v>347</v>
      </c>
      <c r="H125" s="3" t="s">
        <v>392</v>
      </c>
      <c r="I125" s="3" t="s">
        <v>349</v>
      </c>
      <c r="J125" s="3" t="s">
        <v>393</v>
      </c>
      <c r="K125" s="3" t="s">
        <v>80</v>
      </c>
      <c r="L125" s="3" t="s">
        <v>84</v>
      </c>
      <c r="M125" s="3" t="s">
        <v>351</v>
      </c>
      <c r="N125" s="3" t="s">
        <v>492</v>
      </c>
      <c r="O125" s="3" t="s">
        <v>339</v>
      </c>
      <c r="P125" s="3" t="s">
        <v>81</v>
      </c>
      <c r="Q125" s="3" t="s">
        <v>81</v>
      </c>
      <c r="R125" s="3" t="s">
        <v>84</v>
      </c>
      <c r="S125" s="3" t="s">
        <v>353</v>
      </c>
      <c r="T125" s="3" t="s">
        <v>492</v>
      </c>
      <c r="U125" s="3" t="s">
        <v>84</v>
      </c>
      <c r="V125" s="3" t="s">
        <v>84</v>
      </c>
      <c r="W125" s="3" t="s">
        <v>354</v>
      </c>
      <c r="X125" s="3" t="s">
        <v>343</v>
      </c>
      <c r="Y125" s="3" t="s">
        <v>411</v>
      </c>
      <c r="Z125" s="3" t="s">
        <v>84</v>
      </c>
    </row>
    <row r="126" spans="1:26" ht="45" customHeight="1" x14ac:dyDescent="0.25">
      <c r="A126" s="3" t="s">
        <v>493</v>
      </c>
      <c r="B126" s="3" t="s">
        <v>66</v>
      </c>
      <c r="C126" s="3" t="s">
        <v>67</v>
      </c>
      <c r="D126" s="3" t="s">
        <v>68</v>
      </c>
      <c r="E126" s="3" t="s">
        <v>346</v>
      </c>
      <c r="F126" s="3" t="s">
        <v>70</v>
      </c>
      <c r="G126" s="3" t="s">
        <v>347</v>
      </c>
      <c r="H126" s="3" t="s">
        <v>348</v>
      </c>
      <c r="I126" s="3" t="s">
        <v>349</v>
      </c>
      <c r="J126" s="3" t="s">
        <v>350</v>
      </c>
      <c r="K126" s="3" t="s">
        <v>80</v>
      </c>
      <c r="L126" s="3" t="s">
        <v>84</v>
      </c>
      <c r="M126" s="3" t="s">
        <v>351</v>
      </c>
      <c r="N126" s="3" t="s">
        <v>494</v>
      </c>
      <c r="O126" s="3" t="s">
        <v>339</v>
      </c>
      <c r="P126" s="3" t="s">
        <v>81</v>
      </c>
      <c r="Q126" s="3" t="s">
        <v>81</v>
      </c>
      <c r="R126" s="3" t="s">
        <v>84</v>
      </c>
      <c r="S126" s="3" t="s">
        <v>353</v>
      </c>
      <c r="T126" s="3" t="s">
        <v>494</v>
      </c>
      <c r="U126" s="3" t="s">
        <v>84</v>
      </c>
      <c r="V126" s="3" t="s">
        <v>84</v>
      </c>
      <c r="W126" s="3" t="s">
        <v>354</v>
      </c>
      <c r="X126" s="3" t="s">
        <v>343</v>
      </c>
      <c r="Y126" s="3" t="s">
        <v>355</v>
      </c>
      <c r="Z126" s="3" t="s">
        <v>84</v>
      </c>
    </row>
    <row r="127" spans="1:26" ht="45" customHeight="1" x14ac:dyDescent="0.25">
      <c r="A127" s="3" t="s">
        <v>495</v>
      </c>
      <c r="B127" s="3" t="s">
        <v>66</v>
      </c>
      <c r="C127" s="3" t="s">
        <v>67</v>
      </c>
      <c r="D127" s="3" t="s">
        <v>68</v>
      </c>
      <c r="E127" s="3" t="s">
        <v>357</v>
      </c>
      <c r="F127" s="3" t="s">
        <v>70</v>
      </c>
      <c r="G127" s="3" t="s">
        <v>347</v>
      </c>
      <c r="H127" s="3" t="s">
        <v>358</v>
      </c>
      <c r="I127" s="3" t="s">
        <v>349</v>
      </c>
      <c r="J127" s="3" t="s">
        <v>359</v>
      </c>
      <c r="K127" s="3" t="s">
        <v>80</v>
      </c>
      <c r="L127" s="3" t="s">
        <v>84</v>
      </c>
      <c r="M127" s="3" t="s">
        <v>351</v>
      </c>
      <c r="N127" s="3" t="s">
        <v>496</v>
      </c>
      <c r="O127" s="3" t="s">
        <v>339</v>
      </c>
      <c r="P127" s="3" t="s">
        <v>81</v>
      </c>
      <c r="Q127" s="3" t="s">
        <v>81</v>
      </c>
      <c r="R127" s="3" t="s">
        <v>84</v>
      </c>
      <c r="S127" s="3" t="s">
        <v>353</v>
      </c>
      <c r="T127" s="3" t="s">
        <v>496</v>
      </c>
      <c r="U127" s="3" t="s">
        <v>84</v>
      </c>
      <c r="V127" s="3" t="s">
        <v>84</v>
      </c>
      <c r="W127" s="3" t="s">
        <v>354</v>
      </c>
      <c r="X127" s="3" t="s">
        <v>343</v>
      </c>
      <c r="Y127" s="3" t="s">
        <v>355</v>
      </c>
      <c r="Z127" s="3" t="s">
        <v>84</v>
      </c>
    </row>
    <row r="128" spans="1:26" ht="45" customHeight="1" x14ac:dyDescent="0.25">
      <c r="A128" s="3" t="s">
        <v>497</v>
      </c>
      <c r="B128" s="3" t="s">
        <v>66</v>
      </c>
      <c r="C128" s="3" t="s">
        <v>67</v>
      </c>
      <c r="D128" s="3" t="s">
        <v>68</v>
      </c>
      <c r="E128" s="3" t="s">
        <v>385</v>
      </c>
      <c r="F128" s="3" t="s">
        <v>70</v>
      </c>
      <c r="G128" s="3" t="s">
        <v>347</v>
      </c>
      <c r="H128" s="3" t="s">
        <v>386</v>
      </c>
      <c r="I128" s="3" t="s">
        <v>349</v>
      </c>
      <c r="J128" s="3" t="s">
        <v>387</v>
      </c>
      <c r="K128" s="3" t="s">
        <v>80</v>
      </c>
      <c r="L128" s="3" t="s">
        <v>84</v>
      </c>
      <c r="M128" s="3" t="s">
        <v>351</v>
      </c>
      <c r="N128" s="3" t="s">
        <v>498</v>
      </c>
      <c r="O128" s="3" t="s">
        <v>339</v>
      </c>
      <c r="P128" s="3" t="s">
        <v>81</v>
      </c>
      <c r="Q128" s="3" t="s">
        <v>81</v>
      </c>
      <c r="R128" s="3" t="s">
        <v>84</v>
      </c>
      <c r="S128" s="3" t="s">
        <v>353</v>
      </c>
      <c r="T128" s="3" t="s">
        <v>498</v>
      </c>
      <c r="U128" s="3" t="s">
        <v>84</v>
      </c>
      <c r="V128" s="3" t="s">
        <v>84</v>
      </c>
      <c r="W128" s="3" t="s">
        <v>354</v>
      </c>
      <c r="X128" s="3" t="s">
        <v>343</v>
      </c>
      <c r="Y128" s="3" t="s">
        <v>389</v>
      </c>
      <c r="Z128" s="3" t="s">
        <v>84</v>
      </c>
    </row>
    <row r="129" spans="1:26" ht="45" customHeight="1" x14ac:dyDescent="0.25">
      <c r="A129" s="3" t="s">
        <v>499</v>
      </c>
      <c r="B129" s="3" t="s">
        <v>66</v>
      </c>
      <c r="C129" s="3" t="s">
        <v>67</v>
      </c>
      <c r="D129" s="3" t="s">
        <v>68</v>
      </c>
      <c r="E129" s="3" t="s">
        <v>391</v>
      </c>
      <c r="F129" s="3" t="s">
        <v>70</v>
      </c>
      <c r="G129" s="3" t="s">
        <v>347</v>
      </c>
      <c r="H129" s="3" t="s">
        <v>392</v>
      </c>
      <c r="I129" s="3" t="s">
        <v>349</v>
      </c>
      <c r="J129" s="3" t="s">
        <v>393</v>
      </c>
      <c r="K129" s="3" t="s">
        <v>80</v>
      </c>
      <c r="L129" s="3" t="s">
        <v>84</v>
      </c>
      <c r="M129" s="3" t="s">
        <v>351</v>
      </c>
      <c r="N129" s="3" t="s">
        <v>500</v>
      </c>
      <c r="O129" s="3" t="s">
        <v>339</v>
      </c>
      <c r="P129" s="3" t="s">
        <v>81</v>
      </c>
      <c r="Q129" s="3" t="s">
        <v>81</v>
      </c>
      <c r="R129" s="3" t="s">
        <v>84</v>
      </c>
      <c r="S129" s="3" t="s">
        <v>353</v>
      </c>
      <c r="T129" s="3" t="s">
        <v>500</v>
      </c>
      <c r="U129" s="3" t="s">
        <v>84</v>
      </c>
      <c r="V129" s="3" t="s">
        <v>84</v>
      </c>
      <c r="W129" s="3" t="s">
        <v>354</v>
      </c>
      <c r="X129" s="3" t="s">
        <v>343</v>
      </c>
      <c r="Y129" s="3" t="s">
        <v>389</v>
      </c>
      <c r="Z129" s="3" t="s">
        <v>84</v>
      </c>
    </row>
    <row r="130" spans="1:26" ht="45" customHeight="1" x14ac:dyDescent="0.25">
      <c r="A130" s="3" t="s">
        <v>501</v>
      </c>
      <c r="B130" s="3" t="s">
        <v>66</v>
      </c>
      <c r="C130" s="3" t="s">
        <v>67</v>
      </c>
      <c r="D130" s="3" t="s">
        <v>68</v>
      </c>
      <c r="E130" s="3" t="s">
        <v>391</v>
      </c>
      <c r="F130" s="3" t="s">
        <v>70</v>
      </c>
      <c r="G130" s="3" t="s">
        <v>347</v>
      </c>
      <c r="H130" s="3" t="s">
        <v>392</v>
      </c>
      <c r="I130" s="3" t="s">
        <v>349</v>
      </c>
      <c r="J130" s="3" t="s">
        <v>393</v>
      </c>
      <c r="K130" s="3" t="s">
        <v>80</v>
      </c>
      <c r="L130" s="3" t="s">
        <v>84</v>
      </c>
      <c r="M130" s="3" t="s">
        <v>351</v>
      </c>
      <c r="N130" s="3" t="s">
        <v>502</v>
      </c>
      <c r="O130" s="3" t="s">
        <v>339</v>
      </c>
      <c r="P130" s="3" t="s">
        <v>81</v>
      </c>
      <c r="Q130" s="3" t="s">
        <v>81</v>
      </c>
      <c r="R130" s="3" t="s">
        <v>84</v>
      </c>
      <c r="S130" s="3" t="s">
        <v>353</v>
      </c>
      <c r="T130" s="3" t="s">
        <v>502</v>
      </c>
      <c r="U130" s="3" t="s">
        <v>84</v>
      </c>
      <c r="V130" s="3" t="s">
        <v>84</v>
      </c>
      <c r="W130" s="3" t="s">
        <v>354</v>
      </c>
      <c r="X130" s="3" t="s">
        <v>343</v>
      </c>
      <c r="Y130" s="3" t="s">
        <v>411</v>
      </c>
      <c r="Z130" s="3" t="s">
        <v>84</v>
      </c>
    </row>
    <row r="131" spans="1:26" ht="45" customHeight="1" x14ac:dyDescent="0.25">
      <c r="A131" s="3" t="s">
        <v>503</v>
      </c>
      <c r="B131" s="3" t="s">
        <v>66</v>
      </c>
      <c r="C131" s="3" t="s">
        <v>67</v>
      </c>
      <c r="D131" s="3" t="s">
        <v>68</v>
      </c>
      <c r="E131" s="3" t="s">
        <v>346</v>
      </c>
      <c r="F131" s="3" t="s">
        <v>70</v>
      </c>
      <c r="G131" s="3" t="s">
        <v>347</v>
      </c>
      <c r="H131" s="3" t="s">
        <v>348</v>
      </c>
      <c r="I131" s="3" t="s">
        <v>349</v>
      </c>
      <c r="J131" s="3" t="s">
        <v>350</v>
      </c>
      <c r="K131" s="3" t="s">
        <v>80</v>
      </c>
      <c r="L131" s="3" t="s">
        <v>84</v>
      </c>
      <c r="M131" s="3" t="s">
        <v>351</v>
      </c>
      <c r="N131" s="3" t="s">
        <v>504</v>
      </c>
      <c r="O131" s="3" t="s">
        <v>339</v>
      </c>
      <c r="P131" s="3" t="s">
        <v>81</v>
      </c>
      <c r="Q131" s="3" t="s">
        <v>81</v>
      </c>
      <c r="R131" s="3" t="s">
        <v>84</v>
      </c>
      <c r="S131" s="3" t="s">
        <v>353</v>
      </c>
      <c r="T131" s="3" t="s">
        <v>504</v>
      </c>
      <c r="U131" s="3" t="s">
        <v>84</v>
      </c>
      <c r="V131" s="3" t="s">
        <v>84</v>
      </c>
      <c r="W131" s="3" t="s">
        <v>354</v>
      </c>
      <c r="X131" s="3" t="s">
        <v>343</v>
      </c>
      <c r="Y131" s="3" t="s">
        <v>355</v>
      </c>
      <c r="Z131" s="3" t="s">
        <v>84</v>
      </c>
    </row>
    <row r="132" spans="1:26" ht="45" customHeight="1" x14ac:dyDescent="0.25">
      <c r="A132" s="3" t="s">
        <v>505</v>
      </c>
      <c r="B132" s="3" t="s">
        <v>66</v>
      </c>
      <c r="C132" s="3" t="s">
        <v>67</v>
      </c>
      <c r="D132" s="3" t="s">
        <v>68</v>
      </c>
      <c r="E132" s="3" t="s">
        <v>391</v>
      </c>
      <c r="F132" s="3" t="s">
        <v>70</v>
      </c>
      <c r="G132" s="3" t="s">
        <v>347</v>
      </c>
      <c r="H132" s="3" t="s">
        <v>392</v>
      </c>
      <c r="I132" s="3" t="s">
        <v>349</v>
      </c>
      <c r="J132" s="3" t="s">
        <v>393</v>
      </c>
      <c r="K132" s="3" t="s">
        <v>80</v>
      </c>
      <c r="L132" s="3" t="s">
        <v>84</v>
      </c>
      <c r="M132" s="3" t="s">
        <v>351</v>
      </c>
      <c r="N132" s="3" t="s">
        <v>506</v>
      </c>
      <c r="O132" s="3" t="s">
        <v>339</v>
      </c>
      <c r="P132" s="3" t="s">
        <v>81</v>
      </c>
      <c r="Q132" s="3" t="s">
        <v>81</v>
      </c>
      <c r="R132" s="3" t="s">
        <v>84</v>
      </c>
      <c r="S132" s="3" t="s">
        <v>353</v>
      </c>
      <c r="T132" s="3" t="s">
        <v>506</v>
      </c>
      <c r="U132" s="3" t="s">
        <v>84</v>
      </c>
      <c r="V132" s="3" t="s">
        <v>84</v>
      </c>
      <c r="W132" s="3" t="s">
        <v>354</v>
      </c>
      <c r="X132" s="3" t="s">
        <v>343</v>
      </c>
      <c r="Y132" s="3" t="s">
        <v>411</v>
      </c>
      <c r="Z132" s="3" t="s">
        <v>84</v>
      </c>
    </row>
    <row r="133" spans="1:26" ht="45" customHeight="1" x14ac:dyDescent="0.25">
      <c r="A133" s="3" t="s">
        <v>507</v>
      </c>
      <c r="B133" s="3" t="s">
        <v>66</v>
      </c>
      <c r="C133" s="3" t="s">
        <v>67</v>
      </c>
      <c r="D133" s="3" t="s">
        <v>68</v>
      </c>
      <c r="E133" s="3" t="s">
        <v>346</v>
      </c>
      <c r="F133" s="3" t="s">
        <v>70</v>
      </c>
      <c r="G133" s="3" t="s">
        <v>347</v>
      </c>
      <c r="H133" s="3" t="s">
        <v>348</v>
      </c>
      <c r="I133" s="3" t="s">
        <v>349</v>
      </c>
      <c r="J133" s="3" t="s">
        <v>350</v>
      </c>
      <c r="K133" s="3" t="s">
        <v>80</v>
      </c>
      <c r="L133" s="3" t="s">
        <v>84</v>
      </c>
      <c r="M133" s="3" t="s">
        <v>351</v>
      </c>
      <c r="N133" s="3" t="s">
        <v>508</v>
      </c>
      <c r="O133" s="3" t="s">
        <v>339</v>
      </c>
      <c r="P133" s="3" t="s">
        <v>81</v>
      </c>
      <c r="Q133" s="3" t="s">
        <v>81</v>
      </c>
      <c r="R133" s="3" t="s">
        <v>84</v>
      </c>
      <c r="S133" s="3" t="s">
        <v>353</v>
      </c>
      <c r="T133" s="3" t="s">
        <v>508</v>
      </c>
      <c r="U133" s="3" t="s">
        <v>84</v>
      </c>
      <c r="V133" s="3" t="s">
        <v>84</v>
      </c>
      <c r="W133" s="3" t="s">
        <v>354</v>
      </c>
      <c r="X133" s="3" t="s">
        <v>343</v>
      </c>
      <c r="Y133" s="3" t="s">
        <v>355</v>
      </c>
      <c r="Z133" s="3" t="s">
        <v>84</v>
      </c>
    </row>
    <row r="134" spans="1:26" ht="45" customHeight="1" x14ac:dyDescent="0.25">
      <c r="A134" s="3" t="s">
        <v>509</v>
      </c>
      <c r="B134" s="3" t="s">
        <v>66</v>
      </c>
      <c r="C134" s="3" t="s">
        <v>67</v>
      </c>
      <c r="D134" s="3" t="s">
        <v>68</v>
      </c>
      <c r="E134" s="3" t="s">
        <v>357</v>
      </c>
      <c r="F134" s="3" t="s">
        <v>70</v>
      </c>
      <c r="G134" s="3" t="s">
        <v>347</v>
      </c>
      <c r="H134" s="3" t="s">
        <v>358</v>
      </c>
      <c r="I134" s="3" t="s">
        <v>349</v>
      </c>
      <c r="J134" s="3" t="s">
        <v>359</v>
      </c>
      <c r="K134" s="3" t="s">
        <v>80</v>
      </c>
      <c r="L134" s="3" t="s">
        <v>84</v>
      </c>
      <c r="M134" s="3" t="s">
        <v>351</v>
      </c>
      <c r="N134" s="3" t="s">
        <v>510</v>
      </c>
      <c r="O134" s="3" t="s">
        <v>339</v>
      </c>
      <c r="P134" s="3" t="s">
        <v>81</v>
      </c>
      <c r="Q134" s="3" t="s">
        <v>81</v>
      </c>
      <c r="R134" s="3" t="s">
        <v>84</v>
      </c>
      <c r="S134" s="3" t="s">
        <v>353</v>
      </c>
      <c r="T134" s="3" t="s">
        <v>510</v>
      </c>
      <c r="U134" s="3" t="s">
        <v>84</v>
      </c>
      <c r="V134" s="3" t="s">
        <v>84</v>
      </c>
      <c r="W134" s="3" t="s">
        <v>354</v>
      </c>
      <c r="X134" s="3" t="s">
        <v>343</v>
      </c>
      <c r="Y134" s="3" t="s">
        <v>355</v>
      </c>
      <c r="Z134" s="3" t="s">
        <v>84</v>
      </c>
    </row>
    <row r="135" spans="1:26" ht="45" customHeight="1" x14ac:dyDescent="0.25">
      <c r="A135" s="3" t="s">
        <v>511</v>
      </c>
      <c r="B135" s="3" t="s">
        <v>66</v>
      </c>
      <c r="C135" s="3" t="s">
        <v>67</v>
      </c>
      <c r="D135" s="3" t="s">
        <v>68</v>
      </c>
      <c r="E135" s="3" t="s">
        <v>362</v>
      </c>
      <c r="F135" s="3" t="s">
        <v>70</v>
      </c>
      <c r="G135" s="3" t="s">
        <v>363</v>
      </c>
      <c r="H135" s="3" t="s">
        <v>364</v>
      </c>
      <c r="I135" s="3" t="s">
        <v>365</v>
      </c>
      <c r="J135" s="3" t="s">
        <v>366</v>
      </c>
      <c r="K135" s="3" t="s">
        <v>367</v>
      </c>
      <c r="L135" s="3" t="s">
        <v>84</v>
      </c>
      <c r="M135" s="3" t="s">
        <v>368</v>
      </c>
      <c r="N135" s="3" t="s">
        <v>512</v>
      </c>
      <c r="O135" s="3" t="s">
        <v>79</v>
      </c>
      <c r="P135" s="3" t="s">
        <v>293</v>
      </c>
      <c r="Q135" s="3" t="s">
        <v>293</v>
      </c>
      <c r="R135" s="3" t="s">
        <v>84</v>
      </c>
      <c r="S135" s="3" t="s">
        <v>258</v>
      </c>
      <c r="T135" s="3" t="s">
        <v>512</v>
      </c>
      <c r="U135" s="3" t="s">
        <v>84</v>
      </c>
      <c r="V135" s="3" t="s">
        <v>84</v>
      </c>
      <c r="W135" s="3" t="s">
        <v>370</v>
      </c>
      <c r="X135" s="3" t="s">
        <v>343</v>
      </c>
      <c r="Y135" s="3" t="s">
        <v>371</v>
      </c>
      <c r="Z135" s="3" t="s">
        <v>84</v>
      </c>
    </row>
    <row r="136" spans="1:26" ht="45" customHeight="1" x14ac:dyDescent="0.25">
      <c r="A136" s="3" t="s">
        <v>513</v>
      </c>
      <c r="B136" s="3" t="s">
        <v>66</v>
      </c>
      <c r="C136" s="3" t="s">
        <v>67</v>
      </c>
      <c r="D136" s="3" t="s">
        <v>68</v>
      </c>
      <c r="E136" s="3" t="s">
        <v>373</v>
      </c>
      <c r="F136" s="3" t="s">
        <v>70</v>
      </c>
      <c r="G136" s="3" t="s">
        <v>374</v>
      </c>
      <c r="H136" s="3" t="s">
        <v>375</v>
      </c>
      <c r="I136" s="3" t="s">
        <v>365</v>
      </c>
      <c r="J136" s="3" t="s">
        <v>376</v>
      </c>
      <c r="K136" s="3" t="s">
        <v>75</v>
      </c>
      <c r="L136" s="3" t="s">
        <v>84</v>
      </c>
      <c r="M136" s="3" t="s">
        <v>368</v>
      </c>
      <c r="N136" s="3" t="s">
        <v>514</v>
      </c>
      <c r="O136" s="3" t="s">
        <v>79</v>
      </c>
      <c r="P136" s="3" t="s">
        <v>293</v>
      </c>
      <c r="Q136" s="3" t="s">
        <v>293</v>
      </c>
      <c r="R136" s="3" t="s">
        <v>84</v>
      </c>
      <c r="S136" s="3" t="s">
        <v>258</v>
      </c>
      <c r="T136" s="3" t="s">
        <v>514</v>
      </c>
      <c r="U136" s="3" t="s">
        <v>84</v>
      </c>
      <c r="V136" s="3" t="s">
        <v>84</v>
      </c>
      <c r="W136" s="3" t="s">
        <v>370</v>
      </c>
      <c r="X136" s="3" t="s">
        <v>343</v>
      </c>
      <c r="Y136" s="3" t="s">
        <v>371</v>
      </c>
      <c r="Z136" s="3" t="s">
        <v>84</v>
      </c>
    </row>
    <row r="137" spans="1:26" ht="45" customHeight="1" x14ac:dyDescent="0.25">
      <c r="A137" s="3" t="s">
        <v>515</v>
      </c>
      <c r="B137" s="3" t="s">
        <v>66</v>
      </c>
      <c r="C137" s="3" t="s">
        <v>67</v>
      </c>
      <c r="D137" s="3" t="s">
        <v>68</v>
      </c>
      <c r="E137" s="3" t="s">
        <v>373</v>
      </c>
      <c r="F137" s="3" t="s">
        <v>70</v>
      </c>
      <c r="G137" s="3" t="s">
        <v>374</v>
      </c>
      <c r="H137" s="3" t="s">
        <v>375</v>
      </c>
      <c r="I137" s="3" t="s">
        <v>365</v>
      </c>
      <c r="J137" s="3" t="s">
        <v>376</v>
      </c>
      <c r="K137" s="3" t="s">
        <v>75</v>
      </c>
      <c r="L137" s="3" t="s">
        <v>84</v>
      </c>
      <c r="M137" s="3" t="s">
        <v>368</v>
      </c>
      <c r="N137" s="3" t="s">
        <v>516</v>
      </c>
      <c r="O137" s="3" t="s">
        <v>79</v>
      </c>
      <c r="P137" s="3" t="s">
        <v>293</v>
      </c>
      <c r="Q137" s="3" t="s">
        <v>293</v>
      </c>
      <c r="R137" s="3" t="s">
        <v>84</v>
      </c>
      <c r="S137" s="3" t="s">
        <v>258</v>
      </c>
      <c r="T137" s="3" t="s">
        <v>516</v>
      </c>
      <c r="U137" s="3" t="s">
        <v>84</v>
      </c>
      <c r="V137" s="3" t="s">
        <v>84</v>
      </c>
      <c r="W137" s="3" t="s">
        <v>370</v>
      </c>
      <c r="X137" s="3" t="s">
        <v>343</v>
      </c>
      <c r="Y137" s="3" t="s">
        <v>371</v>
      </c>
      <c r="Z137" s="3" t="s">
        <v>84</v>
      </c>
    </row>
    <row r="138" spans="1:26" ht="45" customHeight="1" x14ac:dyDescent="0.25">
      <c r="A138" s="3" t="s">
        <v>517</v>
      </c>
      <c r="B138" s="3" t="s">
        <v>66</v>
      </c>
      <c r="C138" s="3" t="s">
        <v>67</v>
      </c>
      <c r="D138" s="3" t="s">
        <v>68</v>
      </c>
      <c r="E138" s="3" t="s">
        <v>362</v>
      </c>
      <c r="F138" s="3" t="s">
        <v>70</v>
      </c>
      <c r="G138" s="3" t="s">
        <v>363</v>
      </c>
      <c r="H138" s="3" t="s">
        <v>364</v>
      </c>
      <c r="I138" s="3" t="s">
        <v>365</v>
      </c>
      <c r="J138" s="3" t="s">
        <v>366</v>
      </c>
      <c r="K138" s="3" t="s">
        <v>367</v>
      </c>
      <c r="L138" s="3" t="s">
        <v>84</v>
      </c>
      <c r="M138" s="3" t="s">
        <v>368</v>
      </c>
      <c r="N138" s="3" t="s">
        <v>518</v>
      </c>
      <c r="O138" s="3" t="s">
        <v>79</v>
      </c>
      <c r="P138" s="3" t="s">
        <v>293</v>
      </c>
      <c r="Q138" s="3" t="s">
        <v>293</v>
      </c>
      <c r="R138" s="3" t="s">
        <v>84</v>
      </c>
      <c r="S138" s="3" t="s">
        <v>258</v>
      </c>
      <c r="T138" s="3" t="s">
        <v>518</v>
      </c>
      <c r="U138" s="3" t="s">
        <v>84</v>
      </c>
      <c r="V138" s="3" t="s">
        <v>84</v>
      </c>
      <c r="W138" s="3" t="s">
        <v>370</v>
      </c>
      <c r="X138" s="3" t="s">
        <v>343</v>
      </c>
      <c r="Y138" s="3" t="s">
        <v>371</v>
      </c>
      <c r="Z138" s="3" t="s">
        <v>84</v>
      </c>
    </row>
    <row r="139" spans="1:26" ht="45" customHeight="1" x14ac:dyDescent="0.25">
      <c r="A139" s="3" t="s">
        <v>519</v>
      </c>
      <c r="B139" s="3" t="s">
        <v>66</v>
      </c>
      <c r="C139" s="3" t="s">
        <v>67</v>
      </c>
      <c r="D139" s="3" t="s">
        <v>68</v>
      </c>
      <c r="E139" s="3" t="s">
        <v>379</v>
      </c>
      <c r="F139" s="3" t="s">
        <v>70</v>
      </c>
      <c r="G139" s="3" t="s">
        <v>374</v>
      </c>
      <c r="H139" s="3" t="s">
        <v>380</v>
      </c>
      <c r="I139" s="3" t="s">
        <v>365</v>
      </c>
      <c r="J139" s="3" t="s">
        <v>381</v>
      </c>
      <c r="K139" s="3" t="s">
        <v>75</v>
      </c>
      <c r="L139" s="3" t="s">
        <v>84</v>
      </c>
      <c r="M139" s="3" t="s">
        <v>368</v>
      </c>
      <c r="N139" s="3" t="s">
        <v>520</v>
      </c>
      <c r="O139" s="3" t="s">
        <v>79</v>
      </c>
      <c r="P139" s="3" t="s">
        <v>293</v>
      </c>
      <c r="Q139" s="3" t="s">
        <v>383</v>
      </c>
      <c r="R139" s="3" t="s">
        <v>84</v>
      </c>
      <c r="S139" s="3" t="s">
        <v>258</v>
      </c>
      <c r="T139" s="3" t="s">
        <v>520</v>
      </c>
      <c r="U139" s="3" t="s">
        <v>84</v>
      </c>
      <c r="V139" s="3" t="s">
        <v>84</v>
      </c>
      <c r="W139" s="3" t="s">
        <v>370</v>
      </c>
      <c r="X139" s="3" t="s">
        <v>343</v>
      </c>
      <c r="Y139" s="3" t="s">
        <v>371</v>
      </c>
      <c r="Z139" s="3" t="s">
        <v>84</v>
      </c>
    </row>
    <row r="140" spans="1:26" ht="45" customHeight="1" x14ac:dyDescent="0.25">
      <c r="A140" s="3" t="s">
        <v>521</v>
      </c>
      <c r="B140" s="3" t="s">
        <v>66</v>
      </c>
      <c r="C140" s="3" t="s">
        <v>67</v>
      </c>
      <c r="D140" s="3" t="s">
        <v>68</v>
      </c>
      <c r="E140" s="3" t="s">
        <v>439</v>
      </c>
      <c r="F140" s="3" t="s">
        <v>70</v>
      </c>
      <c r="G140" s="3" t="s">
        <v>440</v>
      </c>
      <c r="H140" s="3" t="s">
        <v>441</v>
      </c>
      <c r="I140" s="3" t="s">
        <v>349</v>
      </c>
      <c r="J140" s="3" t="s">
        <v>442</v>
      </c>
      <c r="K140" s="3" t="s">
        <v>80</v>
      </c>
      <c r="L140" s="3" t="s">
        <v>84</v>
      </c>
      <c r="M140" s="3" t="s">
        <v>443</v>
      </c>
      <c r="N140" s="3" t="s">
        <v>522</v>
      </c>
      <c r="O140" s="3" t="s">
        <v>339</v>
      </c>
      <c r="P140" s="3" t="s">
        <v>81</v>
      </c>
      <c r="Q140" s="3" t="s">
        <v>81</v>
      </c>
      <c r="R140" s="3" t="s">
        <v>84</v>
      </c>
      <c r="S140" s="3" t="s">
        <v>258</v>
      </c>
      <c r="T140" s="3" t="s">
        <v>522</v>
      </c>
      <c r="U140" s="3" t="s">
        <v>84</v>
      </c>
      <c r="V140" s="3" t="s">
        <v>84</v>
      </c>
      <c r="W140" s="3" t="s">
        <v>370</v>
      </c>
      <c r="X140" s="3" t="s">
        <v>343</v>
      </c>
      <c r="Y140" s="3" t="s">
        <v>371</v>
      </c>
      <c r="Z140" s="3" t="s">
        <v>84</v>
      </c>
    </row>
    <row r="141" spans="1:26" ht="45" customHeight="1" x14ac:dyDescent="0.25">
      <c r="A141" s="3" t="s">
        <v>523</v>
      </c>
      <c r="B141" s="3" t="s">
        <v>66</v>
      </c>
      <c r="C141" s="3" t="s">
        <v>67</v>
      </c>
      <c r="D141" s="3" t="s">
        <v>68</v>
      </c>
      <c r="E141" s="3" t="s">
        <v>385</v>
      </c>
      <c r="F141" s="3" t="s">
        <v>70</v>
      </c>
      <c r="G141" s="3" t="s">
        <v>347</v>
      </c>
      <c r="H141" s="3" t="s">
        <v>386</v>
      </c>
      <c r="I141" s="3" t="s">
        <v>349</v>
      </c>
      <c r="J141" s="3" t="s">
        <v>387</v>
      </c>
      <c r="K141" s="3" t="s">
        <v>80</v>
      </c>
      <c r="L141" s="3" t="s">
        <v>84</v>
      </c>
      <c r="M141" s="3" t="s">
        <v>351</v>
      </c>
      <c r="N141" s="3" t="s">
        <v>524</v>
      </c>
      <c r="O141" s="3" t="s">
        <v>339</v>
      </c>
      <c r="P141" s="3" t="s">
        <v>81</v>
      </c>
      <c r="Q141" s="3" t="s">
        <v>81</v>
      </c>
      <c r="R141" s="3" t="s">
        <v>84</v>
      </c>
      <c r="S141" s="3" t="s">
        <v>353</v>
      </c>
      <c r="T141" s="3" t="s">
        <v>524</v>
      </c>
      <c r="U141" s="3" t="s">
        <v>84</v>
      </c>
      <c r="V141" s="3" t="s">
        <v>84</v>
      </c>
      <c r="W141" s="3" t="s">
        <v>354</v>
      </c>
      <c r="X141" s="3" t="s">
        <v>343</v>
      </c>
      <c r="Y141" s="3" t="s">
        <v>389</v>
      </c>
      <c r="Z141" s="3" t="s">
        <v>84</v>
      </c>
    </row>
    <row r="142" spans="1:26" ht="45" customHeight="1" x14ac:dyDescent="0.25">
      <c r="A142" s="3" t="s">
        <v>525</v>
      </c>
      <c r="B142" s="3" t="s">
        <v>66</v>
      </c>
      <c r="C142" s="3" t="s">
        <v>67</v>
      </c>
      <c r="D142" s="3" t="s">
        <v>68</v>
      </c>
      <c r="E142" s="3" t="s">
        <v>439</v>
      </c>
      <c r="F142" s="3" t="s">
        <v>70</v>
      </c>
      <c r="G142" s="3" t="s">
        <v>440</v>
      </c>
      <c r="H142" s="3" t="s">
        <v>441</v>
      </c>
      <c r="I142" s="3" t="s">
        <v>349</v>
      </c>
      <c r="J142" s="3" t="s">
        <v>442</v>
      </c>
      <c r="K142" s="3" t="s">
        <v>80</v>
      </c>
      <c r="L142" s="3" t="s">
        <v>84</v>
      </c>
      <c r="M142" s="3" t="s">
        <v>443</v>
      </c>
      <c r="N142" s="3" t="s">
        <v>526</v>
      </c>
      <c r="O142" s="3" t="s">
        <v>339</v>
      </c>
      <c r="P142" s="3" t="s">
        <v>81</v>
      </c>
      <c r="Q142" s="3" t="s">
        <v>81</v>
      </c>
      <c r="R142" s="3" t="s">
        <v>84</v>
      </c>
      <c r="S142" s="3" t="s">
        <v>258</v>
      </c>
      <c r="T142" s="3" t="s">
        <v>526</v>
      </c>
      <c r="U142" s="3" t="s">
        <v>84</v>
      </c>
      <c r="V142" s="3" t="s">
        <v>84</v>
      </c>
      <c r="W142" s="3" t="s">
        <v>370</v>
      </c>
      <c r="X142" s="3" t="s">
        <v>343</v>
      </c>
      <c r="Y142" s="3" t="s">
        <v>371</v>
      </c>
      <c r="Z142" s="3" t="s">
        <v>84</v>
      </c>
    </row>
    <row r="143" spans="1:26" ht="45" customHeight="1" x14ac:dyDescent="0.25">
      <c r="A143" s="3" t="s">
        <v>527</v>
      </c>
      <c r="B143" s="3" t="s">
        <v>66</v>
      </c>
      <c r="C143" s="3" t="s">
        <v>67</v>
      </c>
      <c r="D143" s="3" t="s">
        <v>68</v>
      </c>
      <c r="E143" s="3" t="s">
        <v>385</v>
      </c>
      <c r="F143" s="3" t="s">
        <v>70</v>
      </c>
      <c r="G143" s="3" t="s">
        <v>347</v>
      </c>
      <c r="H143" s="3" t="s">
        <v>386</v>
      </c>
      <c r="I143" s="3" t="s">
        <v>349</v>
      </c>
      <c r="J143" s="3" t="s">
        <v>387</v>
      </c>
      <c r="K143" s="3" t="s">
        <v>80</v>
      </c>
      <c r="L143" s="3" t="s">
        <v>84</v>
      </c>
      <c r="M143" s="3" t="s">
        <v>351</v>
      </c>
      <c r="N143" s="3" t="s">
        <v>528</v>
      </c>
      <c r="O143" s="3" t="s">
        <v>339</v>
      </c>
      <c r="P143" s="3" t="s">
        <v>81</v>
      </c>
      <c r="Q143" s="3" t="s">
        <v>81</v>
      </c>
      <c r="R143" s="3" t="s">
        <v>84</v>
      </c>
      <c r="S143" s="3" t="s">
        <v>353</v>
      </c>
      <c r="T143" s="3" t="s">
        <v>528</v>
      </c>
      <c r="U143" s="3" t="s">
        <v>84</v>
      </c>
      <c r="V143" s="3" t="s">
        <v>84</v>
      </c>
      <c r="W143" s="3" t="s">
        <v>354</v>
      </c>
      <c r="X143" s="3" t="s">
        <v>343</v>
      </c>
      <c r="Y143" s="3" t="s">
        <v>389</v>
      </c>
      <c r="Z143" s="3" t="s">
        <v>84</v>
      </c>
    </row>
    <row r="144" spans="1:26" ht="45" customHeight="1" x14ac:dyDescent="0.25">
      <c r="A144" s="3" t="s">
        <v>529</v>
      </c>
      <c r="B144" s="3" t="s">
        <v>66</v>
      </c>
      <c r="C144" s="3" t="s">
        <v>67</v>
      </c>
      <c r="D144" s="3" t="s">
        <v>68</v>
      </c>
      <c r="E144" s="3" t="s">
        <v>391</v>
      </c>
      <c r="F144" s="3" t="s">
        <v>70</v>
      </c>
      <c r="G144" s="3" t="s">
        <v>347</v>
      </c>
      <c r="H144" s="3" t="s">
        <v>392</v>
      </c>
      <c r="I144" s="3" t="s">
        <v>349</v>
      </c>
      <c r="J144" s="3" t="s">
        <v>393</v>
      </c>
      <c r="K144" s="3" t="s">
        <v>80</v>
      </c>
      <c r="L144" s="3" t="s">
        <v>84</v>
      </c>
      <c r="M144" s="3" t="s">
        <v>351</v>
      </c>
      <c r="N144" s="3" t="s">
        <v>530</v>
      </c>
      <c r="O144" s="3" t="s">
        <v>339</v>
      </c>
      <c r="P144" s="3" t="s">
        <v>81</v>
      </c>
      <c r="Q144" s="3" t="s">
        <v>81</v>
      </c>
      <c r="R144" s="3" t="s">
        <v>84</v>
      </c>
      <c r="S144" s="3" t="s">
        <v>353</v>
      </c>
      <c r="T144" s="3" t="s">
        <v>530</v>
      </c>
      <c r="U144" s="3" t="s">
        <v>84</v>
      </c>
      <c r="V144" s="3" t="s">
        <v>84</v>
      </c>
      <c r="W144" s="3" t="s">
        <v>354</v>
      </c>
      <c r="X144" s="3" t="s">
        <v>343</v>
      </c>
      <c r="Y144" s="3" t="s">
        <v>389</v>
      </c>
      <c r="Z144" s="3" t="s">
        <v>84</v>
      </c>
    </row>
    <row r="145" spans="1:26" ht="45" customHeight="1" x14ac:dyDescent="0.25">
      <c r="A145" s="3" t="s">
        <v>531</v>
      </c>
      <c r="B145" s="3" t="s">
        <v>66</v>
      </c>
      <c r="C145" s="3" t="s">
        <v>67</v>
      </c>
      <c r="D145" s="3" t="s">
        <v>68</v>
      </c>
      <c r="E145" s="3" t="s">
        <v>357</v>
      </c>
      <c r="F145" s="3" t="s">
        <v>70</v>
      </c>
      <c r="G145" s="3" t="s">
        <v>347</v>
      </c>
      <c r="H145" s="3" t="s">
        <v>358</v>
      </c>
      <c r="I145" s="3" t="s">
        <v>349</v>
      </c>
      <c r="J145" s="3" t="s">
        <v>359</v>
      </c>
      <c r="K145" s="3" t="s">
        <v>80</v>
      </c>
      <c r="L145" s="3" t="s">
        <v>84</v>
      </c>
      <c r="M145" s="3" t="s">
        <v>351</v>
      </c>
      <c r="N145" s="3" t="s">
        <v>532</v>
      </c>
      <c r="O145" s="3" t="s">
        <v>339</v>
      </c>
      <c r="P145" s="3" t="s">
        <v>81</v>
      </c>
      <c r="Q145" s="3" t="s">
        <v>81</v>
      </c>
      <c r="R145" s="3" t="s">
        <v>84</v>
      </c>
      <c r="S145" s="3" t="s">
        <v>353</v>
      </c>
      <c r="T145" s="3" t="s">
        <v>532</v>
      </c>
      <c r="U145" s="3" t="s">
        <v>84</v>
      </c>
      <c r="V145" s="3" t="s">
        <v>84</v>
      </c>
      <c r="W145" s="3" t="s">
        <v>354</v>
      </c>
      <c r="X145" s="3" t="s">
        <v>343</v>
      </c>
      <c r="Y145" s="3" t="s">
        <v>355</v>
      </c>
      <c r="Z145" s="3" t="s">
        <v>84</v>
      </c>
    </row>
    <row r="146" spans="1:26" ht="45" customHeight="1" x14ac:dyDescent="0.25">
      <c r="A146" s="3" t="s">
        <v>533</v>
      </c>
      <c r="B146" s="3" t="s">
        <v>66</v>
      </c>
      <c r="C146" s="3" t="s">
        <v>67</v>
      </c>
      <c r="D146" s="3" t="s">
        <v>68</v>
      </c>
      <c r="E146" s="3" t="s">
        <v>385</v>
      </c>
      <c r="F146" s="3" t="s">
        <v>70</v>
      </c>
      <c r="G146" s="3" t="s">
        <v>347</v>
      </c>
      <c r="H146" s="3" t="s">
        <v>386</v>
      </c>
      <c r="I146" s="3" t="s">
        <v>349</v>
      </c>
      <c r="J146" s="3" t="s">
        <v>387</v>
      </c>
      <c r="K146" s="3" t="s">
        <v>80</v>
      </c>
      <c r="L146" s="3" t="s">
        <v>84</v>
      </c>
      <c r="M146" s="3" t="s">
        <v>351</v>
      </c>
      <c r="N146" s="3" t="s">
        <v>534</v>
      </c>
      <c r="O146" s="3" t="s">
        <v>339</v>
      </c>
      <c r="P146" s="3" t="s">
        <v>81</v>
      </c>
      <c r="Q146" s="3" t="s">
        <v>81</v>
      </c>
      <c r="R146" s="3" t="s">
        <v>84</v>
      </c>
      <c r="S146" s="3" t="s">
        <v>353</v>
      </c>
      <c r="T146" s="3" t="s">
        <v>534</v>
      </c>
      <c r="U146" s="3" t="s">
        <v>84</v>
      </c>
      <c r="V146" s="3" t="s">
        <v>84</v>
      </c>
      <c r="W146" s="3" t="s">
        <v>354</v>
      </c>
      <c r="X146" s="3" t="s">
        <v>343</v>
      </c>
      <c r="Y146" s="3" t="s">
        <v>389</v>
      </c>
      <c r="Z146" s="3" t="s">
        <v>84</v>
      </c>
    </row>
    <row r="147" spans="1:26" ht="45" customHeight="1" x14ac:dyDescent="0.25">
      <c r="A147" s="3" t="s">
        <v>535</v>
      </c>
      <c r="B147" s="3" t="s">
        <v>66</v>
      </c>
      <c r="C147" s="3" t="s">
        <v>67</v>
      </c>
      <c r="D147" s="3" t="s">
        <v>68</v>
      </c>
      <c r="E147" s="3" t="s">
        <v>385</v>
      </c>
      <c r="F147" s="3" t="s">
        <v>70</v>
      </c>
      <c r="G147" s="3" t="s">
        <v>347</v>
      </c>
      <c r="H147" s="3" t="s">
        <v>386</v>
      </c>
      <c r="I147" s="3" t="s">
        <v>349</v>
      </c>
      <c r="J147" s="3" t="s">
        <v>387</v>
      </c>
      <c r="K147" s="3" t="s">
        <v>80</v>
      </c>
      <c r="L147" s="3" t="s">
        <v>84</v>
      </c>
      <c r="M147" s="3" t="s">
        <v>351</v>
      </c>
      <c r="N147" s="3" t="s">
        <v>536</v>
      </c>
      <c r="O147" s="3" t="s">
        <v>339</v>
      </c>
      <c r="P147" s="3" t="s">
        <v>81</v>
      </c>
      <c r="Q147" s="3" t="s">
        <v>81</v>
      </c>
      <c r="R147" s="3" t="s">
        <v>84</v>
      </c>
      <c r="S147" s="3" t="s">
        <v>353</v>
      </c>
      <c r="T147" s="3" t="s">
        <v>536</v>
      </c>
      <c r="U147" s="3" t="s">
        <v>84</v>
      </c>
      <c r="V147" s="3" t="s">
        <v>84</v>
      </c>
      <c r="W147" s="3" t="s">
        <v>354</v>
      </c>
      <c r="X147" s="3" t="s">
        <v>343</v>
      </c>
      <c r="Y147" s="3" t="s">
        <v>411</v>
      </c>
      <c r="Z147" s="3" t="s">
        <v>84</v>
      </c>
    </row>
    <row r="148" spans="1:26" ht="45" customHeight="1" x14ac:dyDescent="0.25">
      <c r="A148" s="3" t="s">
        <v>537</v>
      </c>
      <c r="B148" s="3" t="s">
        <v>66</v>
      </c>
      <c r="C148" s="3" t="s">
        <v>67</v>
      </c>
      <c r="D148" s="3" t="s">
        <v>68</v>
      </c>
      <c r="E148" s="3" t="s">
        <v>346</v>
      </c>
      <c r="F148" s="3" t="s">
        <v>70</v>
      </c>
      <c r="G148" s="3" t="s">
        <v>347</v>
      </c>
      <c r="H148" s="3" t="s">
        <v>348</v>
      </c>
      <c r="I148" s="3" t="s">
        <v>349</v>
      </c>
      <c r="J148" s="3" t="s">
        <v>350</v>
      </c>
      <c r="K148" s="3" t="s">
        <v>80</v>
      </c>
      <c r="L148" s="3" t="s">
        <v>84</v>
      </c>
      <c r="M148" s="3" t="s">
        <v>351</v>
      </c>
      <c r="N148" s="3" t="s">
        <v>538</v>
      </c>
      <c r="O148" s="3" t="s">
        <v>339</v>
      </c>
      <c r="P148" s="3" t="s">
        <v>81</v>
      </c>
      <c r="Q148" s="3" t="s">
        <v>81</v>
      </c>
      <c r="R148" s="3" t="s">
        <v>84</v>
      </c>
      <c r="S148" s="3" t="s">
        <v>353</v>
      </c>
      <c r="T148" s="3" t="s">
        <v>538</v>
      </c>
      <c r="U148" s="3" t="s">
        <v>84</v>
      </c>
      <c r="V148" s="3" t="s">
        <v>84</v>
      </c>
      <c r="W148" s="3" t="s">
        <v>354</v>
      </c>
      <c r="X148" s="3" t="s">
        <v>343</v>
      </c>
      <c r="Y148" s="3" t="s">
        <v>355</v>
      </c>
      <c r="Z148" s="3" t="s">
        <v>84</v>
      </c>
    </row>
    <row r="149" spans="1:26" ht="45" customHeight="1" x14ac:dyDescent="0.25">
      <c r="A149" s="3" t="s">
        <v>539</v>
      </c>
      <c r="B149" s="3" t="s">
        <v>66</v>
      </c>
      <c r="C149" s="3" t="s">
        <v>67</v>
      </c>
      <c r="D149" s="3" t="s">
        <v>68</v>
      </c>
      <c r="E149" s="3" t="s">
        <v>379</v>
      </c>
      <c r="F149" s="3" t="s">
        <v>70</v>
      </c>
      <c r="G149" s="3" t="s">
        <v>374</v>
      </c>
      <c r="H149" s="3" t="s">
        <v>380</v>
      </c>
      <c r="I149" s="3" t="s">
        <v>365</v>
      </c>
      <c r="J149" s="3" t="s">
        <v>381</v>
      </c>
      <c r="K149" s="3" t="s">
        <v>75</v>
      </c>
      <c r="L149" s="3" t="s">
        <v>84</v>
      </c>
      <c r="M149" s="3" t="s">
        <v>368</v>
      </c>
      <c r="N149" s="3" t="s">
        <v>540</v>
      </c>
      <c r="O149" s="3" t="s">
        <v>79</v>
      </c>
      <c r="P149" s="3" t="s">
        <v>293</v>
      </c>
      <c r="Q149" s="3" t="s">
        <v>383</v>
      </c>
      <c r="R149" s="3" t="s">
        <v>84</v>
      </c>
      <c r="S149" s="3" t="s">
        <v>258</v>
      </c>
      <c r="T149" s="3" t="s">
        <v>540</v>
      </c>
      <c r="U149" s="3" t="s">
        <v>84</v>
      </c>
      <c r="V149" s="3" t="s">
        <v>84</v>
      </c>
      <c r="W149" s="3" t="s">
        <v>370</v>
      </c>
      <c r="X149" s="3" t="s">
        <v>343</v>
      </c>
      <c r="Y149" s="3" t="s">
        <v>371</v>
      </c>
      <c r="Z149" s="3" t="s">
        <v>84</v>
      </c>
    </row>
    <row r="150" spans="1:26" ht="45" customHeight="1" x14ac:dyDescent="0.25">
      <c r="A150" s="3" t="s">
        <v>541</v>
      </c>
      <c r="B150" s="3" t="s">
        <v>66</v>
      </c>
      <c r="C150" s="3" t="s">
        <v>67</v>
      </c>
      <c r="D150" s="3" t="s">
        <v>68</v>
      </c>
      <c r="E150" s="3" t="s">
        <v>439</v>
      </c>
      <c r="F150" s="3" t="s">
        <v>70</v>
      </c>
      <c r="G150" s="3" t="s">
        <v>440</v>
      </c>
      <c r="H150" s="3" t="s">
        <v>441</v>
      </c>
      <c r="I150" s="3" t="s">
        <v>349</v>
      </c>
      <c r="J150" s="3" t="s">
        <v>442</v>
      </c>
      <c r="K150" s="3" t="s">
        <v>80</v>
      </c>
      <c r="L150" s="3" t="s">
        <v>84</v>
      </c>
      <c r="M150" s="3" t="s">
        <v>443</v>
      </c>
      <c r="N150" s="3" t="s">
        <v>542</v>
      </c>
      <c r="O150" s="3" t="s">
        <v>339</v>
      </c>
      <c r="P150" s="3" t="s">
        <v>81</v>
      </c>
      <c r="Q150" s="3" t="s">
        <v>81</v>
      </c>
      <c r="R150" s="3" t="s">
        <v>84</v>
      </c>
      <c r="S150" s="3" t="s">
        <v>258</v>
      </c>
      <c r="T150" s="3" t="s">
        <v>542</v>
      </c>
      <c r="U150" s="3" t="s">
        <v>84</v>
      </c>
      <c r="V150" s="3" t="s">
        <v>84</v>
      </c>
      <c r="W150" s="3" t="s">
        <v>370</v>
      </c>
      <c r="X150" s="3" t="s">
        <v>343</v>
      </c>
      <c r="Y150" s="3" t="s">
        <v>371</v>
      </c>
      <c r="Z150" s="3" t="s">
        <v>84</v>
      </c>
    </row>
    <row r="151" spans="1:26" ht="45" customHeight="1" x14ac:dyDescent="0.25">
      <c r="A151" s="3" t="s">
        <v>543</v>
      </c>
      <c r="B151" s="3" t="s">
        <v>66</v>
      </c>
      <c r="C151" s="3" t="s">
        <v>67</v>
      </c>
      <c r="D151" s="3" t="s">
        <v>68</v>
      </c>
      <c r="E151" s="3" t="s">
        <v>385</v>
      </c>
      <c r="F151" s="3" t="s">
        <v>70</v>
      </c>
      <c r="G151" s="3" t="s">
        <v>347</v>
      </c>
      <c r="H151" s="3" t="s">
        <v>386</v>
      </c>
      <c r="I151" s="3" t="s">
        <v>349</v>
      </c>
      <c r="J151" s="3" t="s">
        <v>387</v>
      </c>
      <c r="K151" s="3" t="s">
        <v>80</v>
      </c>
      <c r="L151" s="3" t="s">
        <v>84</v>
      </c>
      <c r="M151" s="3" t="s">
        <v>351</v>
      </c>
      <c r="N151" s="3" t="s">
        <v>544</v>
      </c>
      <c r="O151" s="3" t="s">
        <v>339</v>
      </c>
      <c r="P151" s="3" t="s">
        <v>81</v>
      </c>
      <c r="Q151" s="3" t="s">
        <v>81</v>
      </c>
      <c r="R151" s="3" t="s">
        <v>84</v>
      </c>
      <c r="S151" s="3" t="s">
        <v>353</v>
      </c>
      <c r="T151" s="3" t="s">
        <v>544</v>
      </c>
      <c r="U151" s="3" t="s">
        <v>84</v>
      </c>
      <c r="V151" s="3" t="s">
        <v>84</v>
      </c>
      <c r="W151" s="3" t="s">
        <v>354</v>
      </c>
      <c r="X151" s="3" t="s">
        <v>343</v>
      </c>
      <c r="Y151" s="3" t="s">
        <v>389</v>
      </c>
      <c r="Z151" s="3" t="s">
        <v>84</v>
      </c>
    </row>
    <row r="152" spans="1:26" ht="45" customHeight="1" x14ac:dyDescent="0.25">
      <c r="A152" s="3" t="s">
        <v>545</v>
      </c>
      <c r="B152" s="3" t="s">
        <v>66</v>
      </c>
      <c r="C152" s="3" t="s">
        <v>67</v>
      </c>
      <c r="D152" s="3" t="s">
        <v>68</v>
      </c>
      <c r="E152" s="3" t="s">
        <v>439</v>
      </c>
      <c r="F152" s="3" t="s">
        <v>70</v>
      </c>
      <c r="G152" s="3" t="s">
        <v>440</v>
      </c>
      <c r="H152" s="3" t="s">
        <v>441</v>
      </c>
      <c r="I152" s="3" t="s">
        <v>349</v>
      </c>
      <c r="J152" s="3" t="s">
        <v>442</v>
      </c>
      <c r="K152" s="3" t="s">
        <v>80</v>
      </c>
      <c r="L152" s="3" t="s">
        <v>84</v>
      </c>
      <c r="M152" s="3" t="s">
        <v>443</v>
      </c>
      <c r="N152" s="3" t="s">
        <v>546</v>
      </c>
      <c r="O152" s="3" t="s">
        <v>339</v>
      </c>
      <c r="P152" s="3" t="s">
        <v>81</v>
      </c>
      <c r="Q152" s="3" t="s">
        <v>81</v>
      </c>
      <c r="R152" s="3" t="s">
        <v>84</v>
      </c>
      <c r="S152" s="3" t="s">
        <v>258</v>
      </c>
      <c r="T152" s="3" t="s">
        <v>546</v>
      </c>
      <c r="U152" s="3" t="s">
        <v>84</v>
      </c>
      <c r="V152" s="3" t="s">
        <v>84</v>
      </c>
      <c r="W152" s="3" t="s">
        <v>370</v>
      </c>
      <c r="X152" s="3" t="s">
        <v>343</v>
      </c>
      <c r="Y152" s="3" t="s">
        <v>371</v>
      </c>
      <c r="Z152" s="3" t="s">
        <v>84</v>
      </c>
    </row>
    <row r="153" spans="1:26" ht="45" customHeight="1" x14ac:dyDescent="0.25">
      <c r="A153" s="3" t="s">
        <v>547</v>
      </c>
      <c r="B153" s="3" t="s">
        <v>66</v>
      </c>
      <c r="C153" s="3" t="s">
        <v>67</v>
      </c>
      <c r="D153" s="3" t="s">
        <v>68</v>
      </c>
      <c r="E153" s="3" t="s">
        <v>385</v>
      </c>
      <c r="F153" s="3" t="s">
        <v>70</v>
      </c>
      <c r="G153" s="3" t="s">
        <v>347</v>
      </c>
      <c r="H153" s="3" t="s">
        <v>386</v>
      </c>
      <c r="I153" s="3" t="s">
        <v>349</v>
      </c>
      <c r="J153" s="3" t="s">
        <v>387</v>
      </c>
      <c r="K153" s="3" t="s">
        <v>80</v>
      </c>
      <c r="L153" s="3" t="s">
        <v>84</v>
      </c>
      <c r="M153" s="3" t="s">
        <v>351</v>
      </c>
      <c r="N153" s="3" t="s">
        <v>548</v>
      </c>
      <c r="O153" s="3" t="s">
        <v>339</v>
      </c>
      <c r="P153" s="3" t="s">
        <v>81</v>
      </c>
      <c r="Q153" s="3" t="s">
        <v>81</v>
      </c>
      <c r="R153" s="3" t="s">
        <v>84</v>
      </c>
      <c r="S153" s="3" t="s">
        <v>353</v>
      </c>
      <c r="T153" s="3" t="s">
        <v>548</v>
      </c>
      <c r="U153" s="3" t="s">
        <v>84</v>
      </c>
      <c r="V153" s="3" t="s">
        <v>84</v>
      </c>
      <c r="W153" s="3" t="s">
        <v>354</v>
      </c>
      <c r="X153" s="3" t="s">
        <v>343</v>
      </c>
      <c r="Y153" s="3" t="s">
        <v>389</v>
      </c>
      <c r="Z153" s="3" t="s">
        <v>84</v>
      </c>
    </row>
    <row r="154" spans="1:26" ht="45" customHeight="1" x14ac:dyDescent="0.25">
      <c r="A154" s="3" t="s">
        <v>549</v>
      </c>
      <c r="B154" s="3" t="s">
        <v>66</v>
      </c>
      <c r="C154" s="3" t="s">
        <v>67</v>
      </c>
      <c r="D154" s="3" t="s">
        <v>68</v>
      </c>
      <c r="E154" s="3" t="s">
        <v>391</v>
      </c>
      <c r="F154" s="3" t="s">
        <v>70</v>
      </c>
      <c r="G154" s="3" t="s">
        <v>347</v>
      </c>
      <c r="H154" s="3" t="s">
        <v>392</v>
      </c>
      <c r="I154" s="3" t="s">
        <v>349</v>
      </c>
      <c r="J154" s="3" t="s">
        <v>393</v>
      </c>
      <c r="K154" s="3" t="s">
        <v>80</v>
      </c>
      <c r="L154" s="3" t="s">
        <v>84</v>
      </c>
      <c r="M154" s="3" t="s">
        <v>351</v>
      </c>
      <c r="N154" s="3" t="s">
        <v>550</v>
      </c>
      <c r="O154" s="3" t="s">
        <v>339</v>
      </c>
      <c r="P154" s="3" t="s">
        <v>81</v>
      </c>
      <c r="Q154" s="3" t="s">
        <v>81</v>
      </c>
      <c r="R154" s="3" t="s">
        <v>84</v>
      </c>
      <c r="S154" s="3" t="s">
        <v>353</v>
      </c>
      <c r="T154" s="3" t="s">
        <v>550</v>
      </c>
      <c r="U154" s="3" t="s">
        <v>84</v>
      </c>
      <c r="V154" s="3" t="s">
        <v>84</v>
      </c>
      <c r="W154" s="3" t="s">
        <v>354</v>
      </c>
      <c r="X154" s="3" t="s">
        <v>343</v>
      </c>
      <c r="Y154" s="3" t="s">
        <v>389</v>
      </c>
      <c r="Z154" s="3" t="s">
        <v>84</v>
      </c>
    </row>
    <row r="155" spans="1:26" ht="45" customHeight="1" x14ac:dyDescent="0.25">
      <c r="A155" s="3" t="s">
        <v>551</v>
      </c>
      <c r="B155" s="3" t="s">
        <v>66</v>
      </c>
      <c r="C155" s="3" t="s">
        <v>67</v>
      </c>
      <c r="D155" s="3" t="s">
        <v>68</v>
      </c>
      <c r="E155" s="3" t="s">
        <v>346</v>
      </c>
      <c r="F155" s="3" t="s">
        <v>70</v>
      </c>
      <c r="G155" s="3" t="s">
        <v>347</v>
      </c>
      <c r="H155" s="3" t="s">
        <v>348</v>
      </c>
      <c r="I155" s="3" t="s">
        <v>349</v>
      </c>
      <c r="J155" s="3" t="s">
        <v>350</v>
      </c>
      <c r="K155" s="3" t="s">
        <v>80</v>
      </c>
      <c r="L155" s="3" t="s">
        <v>84</v>
      </c>
      <c r="M155" s="3" t="s">
        <v>351</v>
      </c>
      <c r="N155" s="3" t="s">
        <v>552</v>
      </c>
      <c r="O155" s="3" t="s">
        <v>339</v>
      </c>
      <c r="P155" s="3" t="s">
        <v>81</v>
      </c>
      <c r="Q155" s="3" t="s">
        <v>81</v>
      </c>
      <c r="R155" s="3" t="s">
        <v>84</v>
      </c>
      <c r="S155" s="3" t="s">
        <v>353</v>
      </c>
      <c r="T155" s="3" t="s">
        <v>552</v>
      </c>
      <c r="U155" s="3" t="s">
        <v>84</v>
      </c>
      <c r="V155" s="3" t="s">
        <v>84</v>
      </c>
      <c r="W155" s="3" t="s">
        <v>354</v>
      </c>
      <c r="X155" s="3" t="s">
        <v>343</v>
      </c>
      <c r="Y155" s="3" t="s">
        <v>389</v>
      </c>
      <c r="Z155" s="3" t="s">
        <v>84</v>
      </c>
    </row>
    <row r="156" spans="1:26" ht="45" customHeight="1" x14ac:dyDescent="0.25">
      <c r="A156" s="3" t="s">
        <v>553</v>
      </c>
      <c r="B156" s="3" t="s">
        <v>66</v>
      </c>
      <c r="C156" s="3" t="s">
        <v>67</v>
      </c>
      <c r="D156" s="3" t="s">
        <v>68</v>
      </c>
      <c r="E156" s="3" t="s">
        <v>357</v>
      </c>
      <c r="F156" s="3" t="s">
        <v>70</v>
      </c>
      <c r="G156" s="3" t="s">
        <v>347</v>
      </c>
      <c r="H156" s="3" t="s">
        <v>358</v>
      </c>
      <c r="I156" s="3" t="s">
        <v>349</v>
      </c>
      <c r="J156" s="3" t="s">
        <v>359</v>
      </c>
      <c r="K156" s="3" t="s">
        <v>80</v>
      </c>
      <c r="L156" s="3" t="s">
        <v>84</v>
      </c>
      <c r="M156" s="3" t="s">
        <v>351</v>
      </c>
      <c r="N156" s="3" t="s">
        <v>554</v>
      </c>
      <c r="O156" s="3" t="s">
        <v>339</v>
      </c>
      <c r="P156" s="3" t="s">
        <v>81</v>
      </c>
      <c r="Q156" s="3" t="s">
        <v>81</v>
      </c>
      <c r="R156" s="3" t="s">
        <v>84</v>
      </c>
      <c r="S156" s="3" t="s">
        <v>353</v>
      </c>
      <c r="T156" s="3" t="s">
        <v>554</v>
      </c>
      <c r="U156" s="3" t="s">
        <v>84</v>
      </c>
      <c r="V156" s="3" t="s">
        <v>84</v>
      </c>
      <c r="W156" s="3" t="s">
        <v>354</v>
      </c>
      <c r="X156" s="3" t="s">
        <v>343</v>
      </c>
      <c r="Y156" s="3" t="s">
        <v>389</v>
      </c>
      <c r="Z156" s="3" t="s">
        <v>84</v>
      </c>
    </row>
    <row r="157" spans="1:26" ht="45" customHeight="1" x14ac:dyDescent="0.25">
      <c r="A157" s="3" t="s">
        <v>555</v>
      </c>
      <c r="B157" s="3" t="s">
        <v>66</v>
      </c>
      <c r="C157" s="3" t="s">
        <v>67</v>
      </c>
      <c r="D157" s="3" t="s">
        <v>68</v>
      </c>
      <c r="E157" s="3" t="s">
        <v>391</v>
      </c>
      <c r="F157" s="3" t="s">
        <v>70</v>
      </c>
      <c r="G157" s="3" t="s">
        <v>347</v>
      </c>
      <c r="H157" s="3" t="s">
        <v>392</v>
      </c>
      <c r="I157" s="3" t="s">
        <v>349</v>
      </c>
      <c r="J157" s="3" t="s">
        <v>393</v>
      </c>
      <c r="K157" s="3" t="s">
        <v>80</v>
      </c>
      <c r="L157" s="3" t="s">
        <v>84</v>
      </c>
      <c r="M157" s="3" t="s">
        <v>351</v>
      </c>
      <c r="N157" s="3" t="s">
        <v>556</v>
      </c>
      <c r="O157" s="3" t="s">
        <v>339</v>
      </c>
      <c r="P157" s="3" t="s">
        <v>81</v>
      </c>
      <c r="Q157" s="3" t="s">
        <v>81</v>
      </c>
      <c r="R157" s="3" t="s">
        <v>84</v>
      </c>
      <c r="S157" s="3" t="s">
        <v>353</v>
      </c>
      <c r="T157" s="3" t="s">
        <v>556</v>
      </c>
      <c r="U157" s="3" t="s">
        <v>84</v>
      </c>
      <c r="V157" s="3" t="s">
        <v>84</v>
      </c>
      <c r="W157" s="3" t="s">
        <v>354</v>
      </c>
      <c r="X157" s="3" t="s">
        <v>343</v>
      </c>
      <c r="Y157" s="3" t="s">
        <v>389</v>
      </c>
      <c r="Z157" s="3" t="s">
        <v>84</v>
      </c>
    </row>
    <row r="158" spans="1:26" ht="45" customHeight="1" x14ac:dyDescent="0.25">
      <c r="A158" s="3" t="s">
        <v>557</v>
      </c>
      <c r="B158" s="3" t="s">
        <v>66</v>
      </c>
      <c r="C158" s="3" t="s">
        <v>67</v>
      </c>
      <c r="D158" s="3" t="s">
        <v>68</v>
      </c>
      <c r="E158" s="3" t="s">
        <v>346</v>
      </c>
      <c r="F158" s="3" t="s">
        <v>70</v>
      </c>
      <c r="G158" s="3" t="s">
        <v>347</v>
      </c>
      <c r="H158" s="3" t="s">
        <v>348</v>
      </c>
      <c r="I158" s="3" t="s">
        <v>349</v>
      </c>
      <c r="J158" s="3" t="s">
        <v>350</v>
      </c>
      <c r="K158" s="3" t="s">
        <v>80</v>
      </c>
      <c r="L158" s="3" t="s">
        <v>84</v>
      </c>
      <c r="M158" s="3" t="s">
        <v>351</v>
      </c>
      <c r="N158" s="3" t="s">
        <v>558</v>
      </c>
      <c r="O158" s="3" t="s">
        <v>339</v>
      </c>
      <c r="P158" s="3" t="s">
        <v>81</v>
      </c>
      <c r="Q158" s="3" t="s">
        <v>81</v>
      </c>
      <c r="R158" s="3" t="s">
        <v>84</v>
      </c>
      <c r="S158" s="3" t="s">
        <v>353</v>
      </c>
      <c r="T158" s="3" t="s">
        <v>558</v>
      </c>
      <c r="U158" s="3" t="s">
        <v>84</v>
      </c>
      <c r="V158" s="3" t="s">
        <v>84</v>
      </c>
      <c r="W158" s="3" t="s">
        <v>354</v>
      </c>
      <c r="X158" s="3" t="s">
        <v>343</v>
      </c>
      <c r="Y158" s="3" t="s">
        <v>389</v>
      </c>
      <c r="Z158" s="3" t="s">
        <v>84</v>
      </c>
    </row>
    <row r="159" spans="1:26" ht="45" customHeight="1" x14ac:dyDescent="0.25">
      <c r="A159" s="3" t="s">
        <v>559</v>
      </c>
      <c r="B159" s="3" t="s">
        <v>66</v>
      </c>
      <c r="C159" s="3" t="s">
        <v>67</v>
      </c>
      <c r="D159" s="3" t="s">
        <v>68</v>
      </c>
      <c r="E159" s="3" t="s">
        <v>357</v>
      </c>
      <c r="F159" s="3" t="s">
        <v>70</v>
      </c>
      <c r="G159" s="3" t="s">
        <v>347</v>
      </c>
      <c r="H159" s="3" t="s">
        <v>358</v>
      </c>
      <c r="I159" s="3" t="s">
        <v>349</v>
      </c>
      <c r="J159" s="3" t="s">
        <v>359</v>
      </c>
      <c r="K159" s="3" t="s">
        <v>80</v>
      </c>
      <c r="L159" s="3" t="s">
        <v>84</v>
      </c>
      <c r="M159" s="3" t="s">
        <v>351</v>
      </c>
      <c r="N159" s="3" t="s">
        <v>560</v>
      </c>
      <c r="O159" s="3" t="s">
        <v>339</v>
      </c>
      <c r="P159" s="3" t="s">
        <v>81</v>
      </c>
      <c r="Q159" s="3" t="s">
        <v>81</v>
      </c>
      <c r="R159" s="3" t="s">
        <v>84</v>
      </c>
      <c r="S159" s="3" t="s">
        <v>353</v>
      </c>
      <c r="T159" s="3" t="s">
        <v>560</v>
      </c>
      <c r="U159" s="3" t="s">
        <v>84</v>
      </c>
      <c r="V159" s="3" t="s">
        <v>84</v>
      </c>
      <c r="W159" s="3" t="s">
        <v>354</v>
      </c>
      <c r="X159" s="3" t="s">
        <v>343</v>
      </c>
      <c r="Y159" s="3" t="s">
        <v>389</v>
      </c>
      <c r="Z159" s="3" t="s">
        <v>84</v>
      </c>
    </row>
    <row r="160" spans="1:26" ht="45" customHeight="1" x14ac:dyDescent="0.25">
      <c r="A160" s="3" t="s">
        <v>561</v>
      </c>
      <c r="B160" s="3" t="s">
        <v>66</v>
      </c>
      <c r="C160" s="3" t="s">
        <v>67</v>
      </c>
      <c r="D160" s="3" t="s">
        <v>68</v>
      </c>
      <c r="E160" s="3" t="s">
        <v>385</v>
      </c>
      <c r="F160" s="3" t="s">
        <v>70</v>
      </c>
      <c r="G160" s="3" t="s">
        <v>347</v>
      </c>
      <c r="H160" s="3" t="s">
        <v>386</v>
      </c>
      <c r="I160" s="3" t="s">
        <v>349</v>
      </c>
      <c r="J160" s="3" t="s">
        <v>387</v>
      </c>
      <c r="K160" s="3" t="s">
        <v>80</v>
      </c>
      <c r="L160" s="3" t="s">
        <v>84</v>
      </c>
      <c r="M160" s="3" t="s">
        <v>351</v>
      </c>
      <c r="N160" s="3" t="s">
        <v>562</v>
      </c>
      <c r="O160" s="3" t="s">
        <v>339</v>
      </c>
      <c r="P160" s="3" t="s">
        <v>81</v>
      </c>
      <c r="Q160" s="3" t="s">
        <v>81</v>
      </c>
      <c r="R160" s="3" t="s">
        <v>84</v>
      </c>
      <c r="S160" s="3" t="s">
        <v>353</v>
      </c>
      <c r="T160" s="3" t="s">
        <v>562</v>
      </c>
      <c r="U160" s="3" t="s">
        <v>84</v>
      </c>
      <c r="V160" s="3" t="s">
        <v>84</v>
      </c>
      <c r="W160" s="3" t="s">
        <v>354</v>
      </c>
      <c r="X160" s="3" t="s">
        <v>343</v>
      </c>
      <c r="Y160" s="3" t="s">
        <v>411</v>
      </c>
      <c r="Z160" s="3" t="s">
        <v>84</v>
      </c>
    </row>
    <row r="161" spans="1:26" ht="45" customHeight="1" x14ac:dyDescent="0.25">
      <c r="A161" s="3" t="s">
        <v>563</v>
      </c>
      <c r="B161" s="3" t="s">
        <v>66</v>
      </c>
      <c r="C161" s="3" t="s">
        <v>67</v>
      </c>
      <c r="D161" s="3" t="s">
        <v>68</v>
      </c>
      <c r="E161" s="3" t="s">
        <v>357</v>
      </c>
      <c r="F161" s="3" t="s">
        <v>70</v>
      </c>
      <c r="G161" s="3" t="s">
        <v>347</v>
      </c>
      <c r="H161" s="3" t="s">
        <v>358</v>
      </c>
      <c r="I161" s="3" t="s">
        <v>349</v>
      </c>
      <c r="J161" s="3" t="s">
        <v>359</v>
      </c>
      <c r="K161" s="3" t="s">
        <v>80</v>
      </c>
      <c r="L161" s="3" t="s">
        <v>84</v>
      </c>
      <c r="M161" s="3" t="s">
        <v>351</v>
      </c>
      <c r="N161" s="3" t="s">
        <v>564</v>
      </c>
      <c r="O161" s="3" t="s">
        <v>339</v>
      </c>
      <c r="P161" s="3" t="s">
        <v>81</v>
      </c>
      <c r="Q161" s="3" t="s">
        <v>81</v>
      </c>
      <c r="R161" s="3" t="s">
        <v>84</v>
      </c>
      <c r="S161" s="3" t="s">
        <v>353</v>
      </c>
      <c r="T161" s="3" t="s">
        <v>564</v>
      </c>
      <c r="U161" s="3" t="s">
        <v>84</v>
      </c>
      <c r="V161" s="3" t="s">
        <v>84</v>
      </c>
      <c r="W161" s="3" t="s">
        <v>354</v>
      </c>
      <c r="X161" s="3" t="s">
        <v>343</v>
      </c>
      <c r="Y161" s="3" t="s">
        <v>355</v>
      </c>
      <c r="Z161" s="3" t="s">
        <v>84</v>
      </c>
    </row>
    <row r="162" spans="1:26" ht="45" customHeight="1" x14ac:dyDescent="0.25">
      <c r="A162" s="3" t="s">
        <v>565</v>
      </c>
      <c r="B162" s="3" t="s">
        <v>66</v>
      </c>
      <c r="C162" s="3" t="s">
        <v>67</v>
      </c>
      <c r="D162" s="3" t="s">
        <v>68</v>
      </c>
      <c r="E162" s="3" t="s">
        <v>391</v>
      </c>
      <c r="F162" s="3" t="s">
        <v>70</v>
      </c>
      <c r="G162" s="3" t="s">
        <v>347</v>
      </c>
      <c r="H162" s="3" t="s">
        <v>392</v>
      </c>
      <c r="I162" s="3" t="s">
        <v>349</v>
      </c>
      <c r="J162" s="3" t="s">
        <v>393</v>
      </c>
      <c r="K162" s="3" t="s">
        <v>80</v>
      </c>
      <c r="L162" s="3" t="s">
        <v>84</v>
      </c>
      <c r="M162" s="3" t="s">
        <v>351</v>
      </c>
      <c r="N162" s="3" t="s">
        <v>566</v>
      </c>
      <c r="O162" s="3" t="s">
        <v>339</v>
      </c>
      <c r="P162" s="3" t="s">
        <v>81</v>
      </c>
      <c r="Q162" s="3" t="s">
        <v>81</v>
      </c>
      <c r="R162" s="3" t="s">
        <v>84</v>
      </c>
      <c r="S162" s="3" t="s">
        <v>353</v>
      </c>
      <c r="T162" s="3" t="s">
        <v>566</v>
      </c>
      <c r="U162" s="3" t="s">
        <v>84</v>
      </c>
      <c r="V162" s="3" t="s">
        <v>84</v>
      </c>
      <c r="W162" s="3" t="s">
        <v>354</v>
      </c>
      <c r="X162" s="3" t="s">
        <v>343</v>
      </c>
      <c r="Y162" s="3" t="s">
        <v>389</v>
      </c>
      <c r="Z162" s="3" t="s">
        <v>84</v>
      </c>
    </row>
    <row r="163" spans="1:26" ht="45" customHeight="1" x14ac:dyDescent="0.25">
      <c r="A163" s="3" t="s">
        <v>567</v>
      </c>
      <c r="B163" s="3" t="s">
        <v>66</v>
      </c>
      <c r="C163" s="3" t="s">
        <v>67</v>
      </c>
      <c r="D163" s="3" t="s">
        <v>68</v>
      </c>
      <c r="E163" s="3" t="s">
        <v>346</v>
      </c>
      <c r="F163" s="3" t="s">
        <v>70</v>
      </c>
      <c r="G163" s="3" t="s">
        <v>347</v>
      </c>
      <c r="H163" s="3" t="s">
        <v>348</v>
      </c>
      <c r="I163" s="3" t="s">
        <v>349</v>
      </c>
      <c r="J163" s="3" t="s">
        <v>350</v>
      </c>
      <c r="K163" s="3" t="s">
        <v>80</v>
      </c>
      <c r="L163" s="3" t="s">
        <v>84</v>
      </c>
      <c r="M163" s="3" t="s">
        <v>351</v>
      </c>
      <c r="N163" s="3" t="s">
        <v>568</v>
      </c>
      <c r="O163" s="3" t="s">
        <v>339</v>
      </c>
      <c r="P163" s="3" t="s">
        <v>81</v>
      </c>
      <c r="Q163" s="3" t="s">
        <v>81</v>
      </c>
      <c r="R163" s="3" t="s">
        <v>84</v>
      </c>
      <c r="S163" s="3" t="s">
        <v>353</v>
      </c>
      <c r="T163" s="3" t="s">
        <v>568</v>
      </c>
      <c r="U163" s="3" t="s">
        <v>84</v>
      </c>
      <c r="V163" s="3" t="s">
        <v>84</v>
      </c>
      <c r="W163" s="3" t="s">
        <v>354</v>
      </c>
      <c r="X163" s="3" t="s">
        <v>343</v>
      </c>
      <c r="Y163" s="3" t="s">
        <v>389</v>
      </c>
      <c r="Z163" s="3" t="s">
        <v>84</v>
      </c>
    </row>
    <row r="164" spans="1:26" ht="45" customHeight="1" x14ac:dyDescent="0.25">
      <c r="A164" s="3" t="s">
        <v>569</v>
      </c>
      <c r="B164" s="3" t="s">
        <v>66</v>
      </c>
      <c r="C164" s="3" t="s">
        <v>67</v>
      </c>
      <c r="D164" s="3" t="s">
        <v>68</v>
      </c>
      <c r="E164" s="3" t="s">
        <v>357</v>
      </c>
      <c r="F164" s="3" t="s">
        <v>70</v>
      </c>
      <c r="G164" s="3" t="s">
        <v>347</v>
      </c>
      <c r="H164" s="3" t="s">
        <v>358</v>
      </c>
      <c r="I164" s="3" t="s">
        <v>349</v>
      </c>
      <c r="J164" s="3" t="s">
        <v>359</v>
      </c>
      <c r="K164" s="3" t="s">
        <v>80</v>
      </c>
      <c r="L164" s="3" t="s">
        <v>84</v>
      </c>
      <c r="M164" s="3" t="s">
        <v>351</v>
      </c>
      <c r="N164" s="3" t="s">
        <v>570</v>
      </c>
      <c r="O164" s="3" t="s">
        <v>339</v>
      </c>
      <c r="P164" s="3" t="s">
        <v>81</v>
      </c>
      <c r="Q164" s="3" t="s">
        <v>81</v>
      </c>
      <c r="R164" s="3" t="s">
        <v>84</v>
      </c>
      <c r="S164" s="3" t="s">
        <v>353</v>
      </c>
      <c r="T164" s="3" t="s">
        <v>570</v>
      </c>
      <c r="U164" s="3" t="s">
        <v>84</v>
      </c>
      <c r="V164" s="3" t="s">
        <v>84</v>
      </c>
      <c r="W164" s="3" t="s">
        <v>354</v>
      </c>
      <c r="X164" s="3" t="s">
        <v>343</v>
      </c>
      <c r="Y164" s="3" t="s">
        <v>389</v>
      </c>
      <c r="Z164" s="3" t="s">
        <v>84</v>
      </c>
    </row>
    <row r="165" spans="1:26" ht="45" customHeight="1" x14ac:dyDescent="0.25">
      <c r="A165" s="3" t="s">
        <v>571</v>
      </c>
      <c r="B165" s="3" t="s">
        <v>66</v>
      </c>
      <c r="C165" s="3" t="s">
        <v>67</v>
      </c>
      <c r="D165" s="3" t="s">
        <v>68</v>
      </c>
      <c r="E165" s="3" t="s">
        <v>385</v>
      </c>
      <c r="F165" s="3" t="s">
        <v>70</v>
      </c>
      <c r="G165" s="3" t="s">
        <v>347</v>
      </c>
      <c r="H165" s="3" t="s">
        <v>386</v>
      </c>
      <c r="I165" s="3" t="s">
        <v>349</v>
      </c>
      <c r="J165" s="3" t="s">
        <v>387</v>
      </c>
      <c r="K165" s="3" t="s">
        <v>80</v>
      </c>
      <c r="L165" s="3" t="s">
        <v>84</v>
      </c>
      <c r="M165" s="3" t="s">
        <v>351</v>
      </c>
      <c r="N165" s="3" t="s">
        <v>572</v>
      </c>
      <c r="O165" s="3" t="s">
        <v>339</v>
      </c>
      <c r="P165" s="3" t="s">
        <v>81</v>
      </c>
      <c r="Q165" s="3" t="s">
        <v>81</v>
      </c>
      <c r="R165" s="3" t="s">
        <v>84</v>
      </c>
      <c r="S165" s="3" t="s">
        <v>353</v>
      </c>
      <c r="T165" s="3" t="s">
        <v>572</v>
      </c>
      <c r="U165" s="3" t="s">
        <v>84</v>
      </c>
      <c r="V165" s="3" t="s">
        <v>84</v>
      </c>
      <c r="W165" s="3" t="s">
        <v>354</v>
      </c>
      <c r="X165" s="3" t="s">
        <v>343</v>
      </c>
      <c r="Y165" s="3" t="s">
        <v>411</v>
      </c>
      <c r="Z165" s="3" t="s">
        <v>84</v>
      </c>
    </row>
    <row r="166" spans="1:26" ht="45" customHeight="1" x14ac:dyDescent="0.25">
      <c r="A166" s="3" t="s">
        <v>573</v>
      </c>
      <c r="B166" s="3" t="s">
        <v>66</v>
      </c>
      <c r="C166" s="3" t="s">
        <v>67</v>
      </c>
      <c r="D166" s="3" t="s">
        <v>68</v>
      </c>
      <c r="E166" s="3" t="s">
        <v>346</v>
      </c>
      <c r="F166" s="3" t="s">
        <v>70</v>
      </c>
      <c r="G166" s="3" t="s">
        <v>347</v>
      </c>
      <c r="H166" s="3" t="s">
        <v>348</v>
      </c>
      <c r="I166" s="3" t="s">
        <v>349</v>
      </c>
      <c r="J166" s="3" t="s">
        <v>350</v>
      </c>
      <c r="K166" s="3" t="s">
        <v>80</v>
      </c>
      <c r="L166" s="3" t="s">
        <v>84</v>
      </c>
      <c r="M166" s="3" t="s">
        <v>351</v>
      </c>
      <c r="N166" s="3" t="s">
        <v>574</v>
      </c>
      <c r="O166" s="3" t="s">
        <v>339</v>
      </c>
      <c r="P166" s="3" t="s">
        <v>81</v>
      </c>
      <c r="Q166" s="3" t="s">
        <v>81</v>
      </c>
      <c r="R166" s="3" t="s">
        <v>84</v>
      </c>
      <c r="S166" s="3" t="s">
        <v>353</v>
      </c>
      <c r="T166" s="3" t="s">
        <v>574</v>
      </c>
      <c r="U166" s="3" t="s">
        <v>84</v>
      </c>
      <c r="V166" s="3" t="s">
        <v>84</v>
      </c>
      <c r="W166" s="3" t="s">
        <v>354</v>
      </c>
      <c r="X166" s="3" t="s">
        <v>343</v>
      </c>
      <c r="Y166" s="3" t="s">
        <v>355</v>
      </c>
      <c r="Z166" s="3" t="s">
        <v>84</v>
      </c>
    </row>
    <row r="167" spans="1:26" ht="45" customHeight="1" x14ac:dyDescent="0.25">
      <c r="A167" s="3" t="s">
        <v>575</v>
      </c>
      <c r="B167" s="3" t="s">
        <v>66</v>
      </c>
      <c r="C167" s="3" t="s">
        <v>67</v>
      </c>
      <c r="D167" s="3" t="s">
        <v>68</v>
      </c>
      <c r="E167" s="3" t="s">
        <v>373</v>
      </c>
      <c r="F167" s="3" t="s">
        <v>70</v>
      </c>
      <c r="G167" s="3" t="s">
        <v>374</v>
      </c>
      <c r="H167" s="3" t="s">
        <v>375</v>
      </c>
      <c r="I167" s="3" t="s">
        <v>365</v>
      </c>
      <c r="J167" s="3" t="s">
        <v>376</v>
      </c>
      <c r="K167" s="3" t="s">
        <v>75</v>
      </c>
      <c r="L167" s="3" t="s">
        <v>84</v>
      </c>
      <c r="M167" s="3" t="s">
        <v>368</v>
      </c>
      <c r="N167" s="3" t="s">
        <v>576</v>
      </c>
      <c r="O167" s="3" t="s">
        <v>79</v>
      </c>
      <c r="P167" s="3" t="s">
        <v>293</v>
      </c>
      <c r="Q167" s="3" t="s">
        <v>293</v>
      </c>
      <c r="R167" s="3" t="s">
        <v>84</v>
      </c>
      <c r="S167" s="3" t="s">
        <v>258</v>
      </c>
      <c r="T167" s="3" t="s">
        <v>576</v>
      </c>
      <c r="U167" s="3" t="s">
        <v>84</v>
      </c>
      <c r="V167" s="3" t="s">
        <v>84</v>
      </c>
      <c r="W167" s="3" t="s">
        <v>370</v>
      </c>
      <c r="X167" s="3" t="s">
        <v>343</v>
      </c>
      <c r="Y167" s="3" t="s">
        <v>371</v>
      </c>
      <c r="Z167" s="3" t="s">
        <v>84</v>
      </c>
    </row>
    <row r="168" spans="1:26" ht="45" customHeight="1" x14ac:dyDescent="0.25">
      <c r="A168" s="3" t="s">
        <v>577</v>
      </c>
      <c r="B168" s="3" t="s">
        <v>66</v>
      </c>
      <c r="C168" s="3" t="s">
        <v>67</v>
      </c>
      <c r="D168" s="3" t="s">
        <v>68</v>
      </c>
      <c r="E168" s="3" t="s">
        <v>362</v>
      </c>
      <c r="F168" s="3" t="s">
        <v>70</v>
      </c>
      <c r="G168" s="3" t="s">
        <v>363</v>
      </c>
      <c r="H168" s="3" t="s">
        <v>364</v>
      </c>
      <c r="I168" s="3" t="s">
        <v>365</v>
      </c>
      <c r="J168" s="3" t="s">
        <v>366</v>
      </c>
      <c r="K168" s="3" t="s">
        <v>367</v>
      </c>
      <c r="L168" s="3" t="s">
        <v>84</v>
      </c>
      <c r="M168" s="3" t="s">
        <v>368</v>
      </c>
      <c r="N168" s="3" t="s">
        <v>578</v>
      </c>
      <c r="O168" s="3" t="s">
        <v>79</v>
      </c>
      <c r="P168" s="3" t="s">
        <v>293</v>
      </c>
      <c r="Q168" s="3" t="s">
        <v>293</v>
      </c>
      <c r="R168" s="3" t="s">
        <v>84</v>
      </c>
      <c r="S168" s="3" t="s">
        <v>258</v>
      </c>
      <c r="T168" s="3" t="s">
        <v>578</v>
      </c>
      <c r="U168" s="3" t="s">
        <v>84</v>
      </c>
      <c r="V168" s="3" t="s">
        <v>84</v>
      </c>
      <c r="W168" s="3" t="s">
        <v>370</v>
      </c>
      <c r="X168" s="3" t="s">
        <v>343</v>
      </c>
      <c r="Y168" s="3" t="s">
        <v>371</v>
      </c>
      <c r="Z168" s="3" t="s">
        <v>84</v>
      </c>
    </row>
    <row r="169" spans="1:26" ht="45" customHeight="1" x14ac:dyDescent="0.25">
      <c r="A169" s="3" t="s">
        <v>579</v>
      </c>
      <c r="B169" s="3" t="s">
        <v>66</v>
      </c>
      <c r="C169" s="3" t="s">
        <v>67</v>
      </c>
      <c r="D169" s="3" t="s">
        <v>68</v>
      </c>
      <c r="E169" s="3" t="s">
        <v>379</v>
      </c>
      <c r="F169" s="3" t="s">
        <v>70</v>
      </c>
      <c r="G169" s="3" t="s">
        <v>374</v>
      </c>
      <c r="H169" s="3" t="s">
        <v>380</v>
      </c>
      <c r="I169" s="3" t="s">
        <v>365</v>
      </c>
      <c r="J169" s="3" t="s">
        <v>381</v>
      </c>
      <c r="K169" s="3" t="s">
        <v>75</v>
      </c>
      <c r="L169" s="3" t="s">
        <v>84</v>
      </c>
      <c r="M169" s="3" t="s">
        <v>368</v>
      </c>
      <c r="N169" s="3" t="s">
        <v>580</v>
      </c>
      <c r="O169" s="3" t="s">
        <v>79</v>
      </c>
      <c r="P169" s="3" t="s">
        <v>293</v>
      </c>
      <c r="Q169" s="3" t="s">
        <v>383</v>
      </c>
      <c r="R169" s="3" t="s">
        <v>84</v>
      </c>
      <c r="S169" s="3" t="s">
        <v>258</v>
      </c>
      <c r="T169" s="3" t="s">
        <v>580</v>
      </c>
      <c r="U169" s="3" t="s">
        <v>84</v>
      </c>
      <c r="V169" s="3" t="s">
        <v>84</v>
      </c>
      <c r="W169" s="3" t="s">
        <v>370</v>
      </c>
      <c r="X169" s="3" t="s">
        <v>343</v>
      </c>
      <c r="Y169" s="3" t="s">
        <v>371</v>
      </c>
      <c r="Z169" s="3" t="s">
        <v>84</v>
      </c>
    </row>
    <row r="170" spans="1:26" ht="45" customHeight="1" x14ac:dyDescent="0.25">
      <c r="A170" s="3" t="s">
        <v>581</v>
      </c>
      <c r="B170" s="3" t="s">
        <v>66</v>
      </c>
      <c r="C170" s="3" t="s">
        <v>67</v>
      </c>
      <c r="D170" s="3" t="s">
        <v>68</v>
      </c>
      <c r="E170" s="3" t="s">
        <v>439</v>
      </c>
      <c r="F170" s="3" t="s">
        <v>70</v>
      </c>
      <c r="G170" s="3" t="s">
        <v>440</v>
      </c>
      <c r="H170" s="3" t="s">
        <v>441</v>
      </c>
      <c r="I170" s="3" t="s">
        <v>349</v>
      </c>
      <c r="J170" s="3" t="s">
        <v>442</v>
      </c>
      <c r="K170" s="3" t="s">
        <v>80</v>
      </c>
      <c r="L170" s="3" t="s">
        <v>84</v>
      </c>
      <c r="M170" s="3" t="s">
        <v>443</v>
      </c>
      <c r="N170" s="3" t="s">
        <v>582</v>
      </c>
      <c r="O170" s="3" t="s">
        <v>339</v>
      </c>
      <c r="P170" s="3" t="s">
        <v>81</v>
      </c>
      <c r="Q170" s="3" t="s">
        <v>81</v>
      </c>
      <c r="R170" s="3" t="s">
        <v>84</v>
      </c>
      <c r="S170" s="3" t="s">
        <v>258</v>
      </c>
      <c r="T170" s="3" t="s">
        <v>582</v>
      </c>
      <c r="U170" s="3" t="s">
        <v>84</v>
      </c>
      <c r="V170" s="3" t="s">
        <v>84</v>
      </c>
      <c r="W170" s="3" t="s">
        <v>370</v>
      </c>
      <c r="X170" s="3" t="s">
        <v>343</v>
      </c>
      <c r="Y170" s="3" t="s">
        <v>371</v>
      </c>
      <c r="Z170" s="3" t="s">
        <v>84</v>
      </c>
    </row>
    <row r="171" spans="1:26" ht="45" customHeight="1" x14ac:dyDescent="0.25">
      <c r="A171" s="3" t="s">
        <v>583</v>
      </c>
      <c r="B171" s="3" t="s">
        <v>66</v>
      </c>
      <c r="C171" s="3" t="s">
        <v>67</v>
      </c>
      <c r="D171" s="3" t="s">
        <v>68</v>
      </c>
      <c r="E171" s="3" t="s">
        <v>385</v>
      </c>
      <c r="F171" s="3" t="s">
        <v>70</v>
      </c>
      <c r="G171" s="3" t="s">
        <v>347</v>
      </c>
      <c r="H171" s="3" t="s">
        <v>386</v>
      </c>
      <c r="I171" s="3" t="s">
        <v>349</v>
      </c>
      <c r="J171" s="3" t="s">
        <v>387</v>
      </c>
      <c r="K171" s="3" t="s">
        <v>80</v>
      </c>
      <c r="L171" s="3" t="s">
        <v>84</v>
      </c>
      <c r="M171" s="3" t="s">
        <v>351</v>
      </c>
      <c r="N171" s="3" t="s">
        <v>584</v>
      </c>
      <c r="O171" s="3" t="s">
        <v>339</v>
      </c>
      <c r="P171" s="3" t="s">
        <v>81</v>
      </c>
      <c r="Q171" s="3" t="s">
        <v>81</v>
      </c>
      <c r="R171" s="3" t="s">
        <v>84</v>
      </c>
      <c r="S171" s="3" t="s">
        <v>353</v>
      </c>
      <c r="T171" s="3" t="s">
        <v>584</v>
      </c>
      <c r="U171" s="3" t="s">
        <v>84</v>
      </c>
      <c r="V171" s="3" t="s">
        <v>84</v>
      </c>
      <c r="W171" s="3" t="s">
        <v>354</v>
      </c>
      <c r="X171" s="3" t="s">
        <v>343</v>
      </c>
      <c r="Y171" s="3" t="s">
        <v>389</v>
      </c>
      <c r="Z171" s="3" t="s">
        <v>84</v>
      </c>
    </row>
    <row r="172" spans="1:26" ht="45" customHeight="1" x14ac:dyDescent="0.25">
      <c r="A172" s="3" t="s">
        <v>585</v>
      </c>
      <c r="B172" s="3" t="s">
        <v>66</v>
      </c>
      <c r="C172" s="3" t="s">
        <v>67</v>
      </c>
      <c r="D172" s="3" t="s">
        <v>68</v>
      </c>
      <c r="E172" s="3" t="s">
        <v>346</v>
      </c>
      <c r="F172" s="3" t="s">
        <v>70</v>
      </c>
      <c r="G172" s="3" t="s">
        <v>347</v>
      </c>
      <c r="H172" s="3" t="s">
        <v>348</v>
      </c>
      <c r="I172" s="3" t="s">
        <v>349</v>
      </c>
      <c r="J172" s="3" t="s">
        <v>350</v>
      </c>
      <c r="K172" s="3" t="s">
        <v>80</v>
      </c>
      <c r="L172" s="3" t="s">
        <v>84</v>
      </c>
      <c r="M172" s="3" t="s">
        <v>351</v>
      </c>
      <c r="N172" s="3" t="s">
        <v>586</v>
      </c>
      <c r="O172" s="3" t="s">
        <v>339</v>
      </c>
      <c r="P172" s="3" t="s">
        <v>81</v>
      </c>
      <c r="Q172" s="3" t="s">
        <v>81</v>
      </c>
      <c r="R172" s="3" t="s">
        <v>84</v>
      </c>
      <c r="S172" s="3" t="s">
        <v>353</v>
      </c>
      <c r="T172" s="3" t="s">
        <v>586</v>
      </c>
      <c r="U172" s="3" t="s">
        <v>84</v>
      </c>
      <c r="V172" s="3" t="s">
        <v>84</v>
      </c>
      <c r="W172" s="3" t="s">
        <v>354</v>
      </c>
      <c r="X172" s="3" t="s">
        <v>343</v>
      </c>
      <c r="Y172" s="3" t="s">
        <v>389</v>
      </c>
      <c r="Z172" s="3" t="s">
        <v>84</v>
      </c>
    </row>
    <row r="173" spans="1:26" ht="45" customHeight="1" x14ac:dyDescent="0.25">
      <c r="A173" s="3" t="s">
        <v>587</v>
      </c>
      <c r="B173" s="3" t="s">
        <v>66</v>
      </c>
      <c r="C173" s="3" t="s">
        <v>67</v>
      </c>
      <c r="D173" s="3" t="s">
        <v>68</v>
      </c>
      <c r="E173" s="3" t="s">
        <v>357</v>
      </c>
      <c r="F173" s="3" t="s">
        <v>70</v>
      </c>
      <c r="G173" s="3" t="s">
        <v>347</v>
      </c>
      <c r="H173" s="3" t="s">
        <v>358</v>
      </c>
      <c r="I173" s="3" t="s">
        <v>349</v>
      </c>
      <c r="J173" s="3" t="s">
        <v>359</v>
      </c>
      <c r="K173" s="3" t="s">
        <v>80</v>
      </c>
      <c r="L173" s="3" t="s">
        <v>84</v>
      </c>
      <c r="M173" s="3" t="s">
        <v>351</v>
      </c>
      <c r="N173" s="3" t="s">
        <v>588</v>
      </c>
      <c r="O173" s="3" t="s">
        <v>339</v>
      </c>
      <c r="P173" s="3" t="s">
        <v>81</v>
      </c>
      <c r="Q173" s="3" t="s">
        <v>81</v>
      </c>
      <c r="R173" s="3" t="s">
        <v>84</v>
      </c>
      <c r="S173" s="3" t="s">
        <v>353</v>
      </c>
      <c r="T173" s="3" t="s">
        <v>588</v>
      </c>
      <c r="U173" s="3" t="s">
        <v>84</v>
      </c>
      <c r="V173" s="3" t="s">
        <v>84</v>
      </c>
      <c r="W173" s="3" t="s">
        <v>354</v>
      </c>
      <c r="X173" s="3" t="s">
        <v>343</v>
      </c>
      <c r="Y173" s="3" t="s">
        <v>389</v>
      </c>
      <c r="Z173" s="3" t="s">
        <v>84</v>
      </c>
    </row>
    <row r="174" spans="1:26" ht="45" customHeight="1" x14ac:dyDescent="0.25">
      <c r="A174" s="3" t="s">
        <v>589</v>
      </c>
      <c r="B174" s="3" t="s">
        <v>66</v>
      </c>
      <c r="C174" s="3" t="s">
        <v>67</v>
      </c>
      <c r="D174" s="3" t="s">
        <v>68</v>
      </c>
      <c r="E174" s="3" t="s">
        <v>385</v>
      </c>
      <c r="F174" s="3" t="s">
        <v>70</v>
      </c>
      <c r="G174" s="3" t="s">
        <v>347</v>
      </c>
      <c r="H174" s="3" t="s">
        <v>386</v>
      </c>
      <c r="I174" s="3" t="s">
        <v>349</v>
      </c>
      <c r="J174" s="3" t="s">
        <v>387</v>
      </c>
      <c r="K174" s="3" t="s">
        <v>80</v>
      </c>
      <c r="L174" s="3" t="s">
        <v>84</v>
      </c>
      <c r="M174" s="3" t="s">
        <v>351</v>
      </c>
      <c r="N174" s="3" t="s">
        <v>590</v>
      </c>
      <c r="O174" s="3" t="s">
        <v>339</v>
      </c>
      <c r="P174" s="3" t="s">
        <v>81</v>
      </c>
      <c r="Q174" s="3" t="s">
        <v>81</v>
      </c>
      <c r="R174" s="3" t="s">
        <v>84</v>
      </c>
      <c r="S174" s="3" t="s">
        <v>353</v>
      </c>
      <c r="T174" s="3" t="s">
        <v>590</v>
      </c>
      <c r="U174" s="3" t="s">
        <v>84</v>
      </c>
      <c r="V174" s="3" t="s">
        <v>84</v>
      </c>
      <c r="W174" s="3" t="s">
        <v>354</v>
      </c>
      <c r="X174" s="3" t="s">
        <v>343</v>
      </c>
      <c r="Y174" s="3" t="s">
        <v>411</v>
      </c>
      <c r="Z174" s="3" t="s">
        <v>84</v>
      </c>
    </row>
    <row r="175" spans="1:26" ht="45" customHeight="1" x14ac:dyDescent="0.25">
      <c r="A175" s="3" t="s">
        <v>591</v>
      </c>
      <c r="B175" s="3" t="s">
        <v>66</v>
      </c>
      <c r="C175" s="3" t="s">
        <v>67</v>
      </c>
      <c r="D175" s="3" t="s">
        <v>68</v>
      </c>
      <c r="E175" s="3" t="s">
        <v>391</v>
      </c>
      <c r="F175" s="3" t="s">
        <v>70</v>
      </c>
      <c r="G175" s="3" t="s">
        <v>347</v>
      </c>
      <c r="H175" s="3" t="s">
        <v>392</v>
      </c>
      <c r="I175" s="3" t="s">
        <v>349</v>
      </c>
      <c r="J175" s="3" t="s">
        <v>393</v>
      </c>
      <c r="K175" s="3" t="s">
        <v>80</v>
      </c>
      <c r="L175" s="3" t="s">
        <v>84</v>
      </c>
      <c r="M175" s="3" t="s">
        <v>351</v>
      </c>
      <c r="N175" s="3" t="s">
        <v>592</v>
      </c>
      <c r="O175" s="3" t="s">
        <v>339</v>
      </c>
      <c r="P175" s="3" t="s">
        <v>81</v>
      </c>
      <c r="Q175" s="3" t="s">
        <v>81</v>
      </c>
      <c r="R175" s="3" t="s">
        <v>84</v>
      </c>
      <c r="S175" s="3" t="s">
        <v>353</v>
      </c>
      <c r="T175" s="3" t="s">
        <v>592</v>
      </c>
      <c r="U175" s="3" t="s">
        <v>84</v>
      </c>
      <c r="V175" s="3" t="s">
        <v>84</v>
      </c>
      <c r="W175" s="3" t="s">
        <v>354</v>
      </c>
      <c r="X175" s="3" t="s">
        <v>343</v>
      </c>
      <c r="Y175" s="3" t="s">
        <v>411</v>
      </c>
      <c r="Z175" s="3" t="s">
        <v>84</v>
      </c>
    </row>
    <row r="176" spans="1:26" ht="45" customHeight="1" x14ac:dyDescent="0.25">
      <c r="A176" s="3" t="s">
        <v>593</v>
      </c>
      <c r="B176" s="3" t="s">
        <v>66</v>
      </c>
      <c r="C176" s="3" t="s">
        <v>67</v>
      </c>
      <c r="D176" s="3" t="s">
        <v>68</v>
      </c>
      <c r="E176" s="3" t="s">
        <v>346</v>
      </c>
      <c r="F176" s="3" t="s">
        <v>70</v>
      </c>
      <c r="G176" s="3" t="s">
        <v>347</v>
      </c>
      <c r="H176" s="3" t="s">
        <v>348</v>
      </c>
      <c r="I176" s="3" t="s">
        <v>349</v>
      </c>
      <c r="J176" s="3" t="s">
        <v>350</v>
      </c>
      <c r="K176" s="3" t="s">
        <v>80</v>
      </c>
      <c r="L176" s="3" t="s">
        <v>84</v>
      </c>
      <c r="M176" s="3" t="s">
        <v>351</v>
      </c>
      <c r="N176" s="3" t="s">
        <v>594</v>
      </c>
      <c r="O176" s="3" t="s">
        <v>339</v>
      </c>
      <c r="P176" s="3" t="s">
        <v>81</v>
      </c>
      <c r="Q176" s="3" t="s">
        <v>81</v>
      </c>
      <c r="R176" s="3" t="s">
        <v>84</v>
      </c>
      <c r="S176" s="3" t="s">
        <v>353</v>
      </c>
      <c r="T176" s="3" t="s">
        <v>594</v>
      </c>
      <c r="U176" s="3" t="s">
        <v>84</v>
      </c>
      <c r="V176" s="3" t="s">
        <v>84</v>
      </c>
      <c r="W176" s="3" t="s">
        <v>354</v>
      </c>
      <c r="X176" s="3" t="s">
        <v>343</v>
      </c>
      <c r="Y176" s="3" t="s">
        <v>355</v>
      </c>
      <c r="Z176" s="3" t="s">
        <v>84</v>
      </c>
    </row>
    <row r="177" spans="1:26" ht="45" customHeight="1" x14ac:dyDescent="0.25">
      <c r="A177" s="3" t="s">
        <v>595</v>
      </c>
      <c r="B177" s="3" t="s">
        <v>66</v>
      </c>
      <c r="C177" s="3" t="s">
        <v>67</v>
      </c>
      <c r="D177" s="3" t="s">
        <v>68</v>
      </c>
      <c r="E177" s="3" t="s">
        <v>385</v>
      </c>
      <c r="F177" s="3" t="s">
        <v>70</v>
      </c>
      <c r="G177" s="3" t="s">
        <v>347</v>
      </c>
      <c r="H177" s="3" t="s">
        <v>386</v>
      </c>
      <c r="I177" s="3" t="s">
        <v>349</v>
      </c>
      <c r="J177" s="3" t="s">
        <v>387</v>
      </c>
      <c r="K177" s="3" t="s">
        <v>80</v>
      </c>
      <c r="L177" s="3" t="s">
        <v>84</v>
      </c>
      <c r="M177" s="3" t="s">
        <v>351</v>
      </c>
      <c r="N177" s="3" t="s">
        <v>596</v>
      </c>
      <c r="O177" s="3" t="s">
        <v>339</v>
      </c>
      <c r="P177" s="3" t="s">
        <v>81</v>
      </c>
      <c r="Q177" s="3" t="s">
        <v>81</v>
      </c>
      <c r="R177" s="3" t="s">
        <v>84</v>
      </c>
      <c r="S177" s="3" t="s">
        <v>353</v>
      </c>
      <c r="T177" s="3" t="s">
        <v>596</v>
      </c>
      <c r="U177" s="3" t="s">
        <v>84</v>
      </c>
      <c r="V177" s="3" t="s">
        <v>84</v>
      </c>
      <c r="W177" s="3" t="s">
        <v>354</v>
      </c>
      <c r="X177" s="3" t="s">
        <v>343</v>
      </c>
      <c r="Y177" s="3" t="s">
        <v>411</v>
      </c>
      <c r="Z177" s="3" t="s">
        <v>84</v>
      </c>
    </row>
    <row r="178" spans="1:26" ht="45" customHeight="1" x14ac:dyDescent="0.25">
      <c r="A178" s="3" t="s">
        <v>597</v>
      </c>
      <c r="B178" s="3" t="s">
        <v>66</v>
      </c>
      <c r="C178" s="3" t="s">
        <v>67</v>
      </c>
      <c r="D178" s="3" t="s">
        <v>68</v>
      </c>
      <c r="E178" s="3" t="s">
        <v>391</v>
      </c>
      <c r="F178" s="3" t="s">
        <v>70</v>
      </c>
      <c r="G178" s="3" t="s">
        <v>347</v>
      </c>
      <c r="H178" s="3" t="s">
        <v>392</v>
      </c>
      <c r="I178" s="3" t="s">
        <v>349</v>
      </c>
      <c r="J178" s="3" t="s">
        <v>393</v>
      </c>
      <c r="K178" s="3" t="s">
        <v>80</v>
      </c>
      <c r="L178" s="3" t="s">
        <v>84</v>
      </c>
      <c r="M178" s="3" t="s">
        <v>351</v>
      </c>
      <c r="N178" s="3" t="s">
        <v>598</v>
      </c>
      <c r="O178" s="3" t="s">
        <v>339</v>
      </c>
      <c r="P178" s="3" t="s">
        <v>81</v>
      </c>
      <c r="Q178" s="3" t="s">
        <v>81</v>
      </c>
      <c r="R178" s="3" t="s">
        <v>84</v>
      </c>
      <c r="S178" s="3" t="s">
        <v>353</v>
      </c>
      <c r="T178" s="3" t="s">
        <v>598</v>
      </c>
      <c r="U178" s="3" t="s">
        <v>84</v>
      </c>
      <c r="V178" s="3" t="s">
        <v>84</v>
      </c>
      <c r="W178" s="3" t="s">
        <v>354</v>
      </c>
      <c r="X178" s="3" t="s">
        <v>343</v>
      </c>
      <c r="Y178" s="3" t="s">
        <v>411</v>
      </c>
      <c r="Z178" s="3" t="s">
        <v>84</v>
      </c>
    </row>
    <row r="179" spans="1:26" ht="45" customHeight="1" x14ac:dyDescent="0.25">
      <c r="A179" s="3" t="s">
        <v>599</v>
      </c>
      <c r="B179" s="3" t="s">
        <v>66</v>
      </c>
      <c r="C179" s="3" t="s">
        <v>67</v>
      </c>
      <c r="D179" s="3" t="s">
        <v>68</v>
      </c>
      <c r="E179" s="3" t="s">
        <v>346</v>
      </c>
      <c r="F179" s="3" t="s">
        <v>70</v>
      </c>
      <c r="G179" s="3" t="s">
        <v>347</v>
      </c>
      <c r="H179" s="3" t="s">
        <v>348</v>
      </c>
      <c r="I179" s="3" t="s">
        <v>349</v>
      </c>
      <c r="J179" s="3" t="s">
        <v>350</v>
      </c>
      <c r="K179" s="3" t="s">
        <v>80</v>
      </c>
      <c r="L179" s="3" t="s">
        <v>84</v>
      </c>
      <c r="M179" s="3" t="s">
        <v>351</v>
      </c>
      <c r="N179" s="3" t="s">
        <v>600</v>
      </c>
      <c r="O179" s="3" t="s">
        <v>339</v>
      </c>
      <c r="P179" s="3" t="s">
        <v>81</v>
      </c>
      <c r="Q179" s="3" t="s">
        <v>81</v>
      </c>
      <c r="R179" s="3" t="s">
        <v>84</v>
      </c>
      <c r="S179" s="3" t="s">
        <v>353</v>
      </c>
      <c r="T179" s="3" t="s">
        <v>600</v>
      </c>
      <c r="U179" s="3" t="s">
        <v>84</v>
      </c>
      <c r="V179" s="3" t="s">
        <v>84</v>
      </c>
      <c r="W179" s="3" t="s">
        <v>354</v>
      </c>
      <c r="X179" s="3" t="s">
        <v>343</v>
      </c>
      <c r="Y179" s="3" t="s">
        <v>355</v>
      </c>
      <c r="Z179" s="3" t="s">
        <v>84</v>
      </c>
    </row>
    <row r="180" spans="1:26" ht="45" customHeight="1" x14ac:dyDescent="0.25">
      <c r="A180" s="3" t="s">
        <v>601</v>
      </c>
      <c r="B180" s="3" t="s">
        <v>66</v>
      </c>
      <c r="C180" s="3" t="s">
        <v>67</v>
      </c>
      <c r="D180" s="3" t="s">
        <v>68</v>
      </c>
      <c r="E180" s="3" t="s">
        <v>357</v>
      </c>
      <c r="F180" s="3" t="s">
        <v>70</v>
      </c>
      <c r="G180" s="3" t="s">
        <v>347</v>
      </c>
      <c r="H180" s="3" t="s">
        <v>358</v>
      </c>
      <c r="I180" s="3" t="s">
        <v>349</v>
      </c>
      <c r="J180" s="3" t="s">
        <v>359</v>
      </c>
      <c r="K180" s="3" t="s">
        <v>80</v>
      </c>
      <c r="L180" s="3" t="s">
        <v>84</v>
      </c>
      <c r="M180" s="3" t="s">
        <v>351</v>
      </c>
      <c r="N180" s="3" t="s">
        <v>602</v>
      </c>
      <c r="O180" s="3" t="s">
        <v>339</v>
      </c>
      <c r="P180" s="3" t="s">
        <v>81</v>
      </c>
      <c r="Q180" s="3" t="s">
        <v>81</v>
      </c>
      <c r="R180" s="3" t="s">
        <v>84</v>
      </c>
      <c r="S180" s="3" t="s">
        <v>353</v>
      </c>
      <c r="T180" s="3" t="s">
        <v>602</v>
      </c>
      <c r="U180" s="3" t="s">
        <v>84</v>
      </c>
      <c r="V180" s="3" t="s">
        <v>84</v>
      </c>
      <c r="W180" s="3" t="s">
        <v>354</v>
      </c>
      <c r="X180" s="3" t="s">
        <v>343</v>
      </c>
      <c r="Y180" s="3" t="s">
        <v>355</v>
      </c>
      <c r="Z180" s="3" t="s">
        <v>84</v>
      </c>
    </row>
    <row r="181" spans="1:26" ht="45" customHeight="1" x14ac:dyDescent="0.25">
      <c r="A181" s="3" t="s">
        <v>603</v>
      </c>
      <c r="B181" s="3" t="s">
        <v>66</v>
      </c>
      <c r="C181" s="3" t="s">
        <v>67</v>
      </c>
      <c r="D181" s="3" t="s">
        <v>68</v>
      </c>
      <c r="E181" s="3" t="s">
        <v>373</v>
      </c>
      <c r="F181" s="3" t="s">
        <v>70</v>
      </c>
      <c r="G181" s="3" t="s">
        <v>374</v>
      </c>
      <c r="H181" s="3" t="s">
        <v>375</v>
      </c>
      <c r="I181" s="3" t="s">
        <v>365</v>
      </c>
      <c r="J181" s="3" t="s">
        <v>376</v>
      </c>
      <c r="K181" s="3" t="s">
        <v>75</v>
      </c>
      <c r="L181" s="3" t="s">
        <v>84</v>
      </c>
      <c r="M181" s="3" t="s">
        <v>368</v>
      </c>
      <c r="N181" s="3" t="s">
        <v>604</v>
      </c>
      <c r="O181" s="3" t="s">
        <v>79</v>
      </c>
      <c r="P181" s="3" t="s">
        <v>293</v>
      </c>
      <c r="Q181" s="3" t="s">
        <v>293</v>
      </c>
      <c r="R181" s="3" t="s">
        <v>84</v>
      </c>
      <c r="S181" s="3" t="s">
        <v>258</v>
      </c>
      <c r="T181" s="3" t="s">
        <v>604</v>
      </c>
      <c r="U181" s="3" t="s">
        <v>84</v>
      </c>
      <c r="V181" s="3" t="s">
        <v>84</v>
      </c>
      <c r="W181" s="3" t="s">
        <v>370</v>
      </c>
      <c r="X181" s="3" t="s">
        <v>343</v>
      </c>
      <c r="Y181" s="3" t="s">
        <v>371</v>
      </c>
      <c r="Z181" s="3" t="s">
        <v>84</v>
      </c>
    </row>
    <row r="182" spans="1:26" ht="45" customHeight="1" x14ac:dyDescent="0.25">
      <c r="A182" s="3" t="s">
        <v>605</v>
      </c>
      <c r="B182" s="3" t="s">
        <v>66</v>
      </c>
      <c r="C182" s="3" t="s">
        <v>67</v>
      </c>
      <c r="D182" s="3" t="s">
        <v>68</v>
      </c>
      <c r="E182" s="3" t="s">
        <v>346</v>
      </c>
      <c r="F182" s="3" t="s">
        <v>70</v>
      </c>
      <c r="G182" s="3" t="s">
        <v>347</v>
      </c>
      <c r="H182" s="3" t="s">
        <v>348</v>
      </c>
      <c r="I182" s="3" t="s">
        <v>349</v>
      </c>
      <c r="J182" s="3" t="s">
        <v>350</v>
      </c>
      <c r="K182" s="3" t="s">
        <v>80</v>
      </c>
      <c r="L182" s="3" t="s">
        <v>84</v>
      </c>
      <c r="M182" s="3" t="s">
        <v>351</v>
      </c>
      <c r="N182" s="3" t="s">
        <v>606</v>
      </c>
      <c r="O182" s="3" t="s">
        <v>339</v>
      </c>
      <c r="P182" s="3" t="s">
        <v>81</v>
      </c>
      <c r="Q182" s="3" t="s">
        <v>81</v>
      </c>
      <c r="R182" s="3" t="s">
        <v>84</v>
      </c>
      <c r="S182" s="3" t="s">
        <v>353</v>
      </c>
      <c r="T182" s="3" t="s">
        <v>606</v>
      </c>
      <c r="U182" s="3" t="s">
        <v>84</v>
      </c>
      <c r="V182" s="3" t="s">
        <v>84</v>
      </c>
      <c r="W182" s="3" t="s">
        <v>354</v>
      </c>
      <c r="X182" s="3" t="s">
        <v>343</v>
      </c>
      <c r="Y182" s="3" t="s">
        <v>389</v>
      </c>
      <c r="Z182" s="3" t="s">
        <v>84</v>
      </c>
    </row>
    <row r="183" spans="1:26" ht="45" customHeight="1" x14ac:dyDescent="0.25">
      <c r="A183" s="3" t="s">
        <v>607</v>
      </c>
      <c r="B183" s="3" t="s">
        <v>66</v>
      </c>
      <c r="C183" s="3" t="s">
        <v>67</v>
      </c>
      <c r="D183" s="3" t="s">
        <v>68</v>
      </c>
      <c r="E183" s="3" t="s">
        <v>357</v>
      </c>
      <c r="F183" s="3" t="s">
        <v>70</v>
      </c>
      <c r="G183" s="3" t="s">
        <v>347</v>
      </c>
      <c r="H183" s="3" t="s">
        <v>358</v>
      </c>
      <c r="I183" s="3" t="s">
        <v>349</v>
      </c>
      <c r="J183" s="3" t="s">
        <v>359</v>
      </c>
      <c r="K183" s="3" t="s">
        <v>80</v>
      </c>
      <c r="L183" s="3" t="s">
        <v>84</v>
      </c>
      <c r="M183" s="3" t="s">
        <v>351</v>
      </c>
      <c r="N183" s="3" t="s">
        <v>608</v>
      </c>
      <c r="O183" s="3" t="s">
        <v>339</v>
      </c>
      <c r="P183" s="3" t="s">
        <v>81</v>
      </c>
      <c r="Q183" s="3" t="s">
        <v>81</v>
      </c>
      <c r="R183" s="3" t="s">
        <v>84</v>
      </c>
      <c r="S183" s="3" t="s">
        <v>353</v>
      </c>
      <c r="T183" s="3" t="s">
        <v>608</v>
      </c>
      <c r="U183" s="3" t="s">
        <v>84</v>
      </c>
      <c r="V183" s="3" t="s">
        <v>84</v>
      </c>
      <c r="W183" s="3" t="s">
        <v>354</v>
      </c>
      <c r="X183" s="3" t="s">
        <v>343</v>
      </c>
      <c r="Y183" s="3" t="s">
        <v>389</v>
      </c>
      <c r="Z183" s="3" t="s">
        <v>84</v>
      </c>
    </row>
    <row r="184" spans="1:26" ht="45" customHeight="1" x14ac:dyDescent="0.25">
      <c r="A184" s="3" t="s">
        <v>609</v>
      </c>
      <c r="B184" s="3" t="s">
        <v>66</v>
      </c>
      <c r="C184" s="3" t="s">
        <v>67</v>
      </c>
      <c r="D184" s="3" t="s">
        <v>68</v>
      </c>
      <c r="E184" s="3" t="s">
        <v>385</v>
      </c>
      <c r="F184" s="3" t="s">
        <v>70</v>
      </c>
      <c r="G184" s="3" t="s">
        <v>347</v>
      </c>
      <c r="H184" s="3" t="s">
        <v>386</v>
      </c>
      <c r="I184" s="3" t="s">
        <v>349</v>
      </c>
      <c r="J184" s="3" t="s">
        <v>387</v>
      </c>
      <c r="K184" s="3" t="s">
        <v>80</v>
      </c>
      <c r="L184" s="3" t="s">
        <v>84</v>
      </c>
      <c r="M184" s="3" t="s">
        <v>351</v>
      </c>
      <c r="N184" s="3" t="s">
        <v>610</v>
      </c>
      <c r="O184" s="3" t="s">
        <v>339</v>
      </c>
      <c r="P184" s="3" t="s">
        <v>81</v>
      </c>
      <c r="Q184" s="3" t="s">
        <v>81</v>
      </c>
      <c r="R184" s="3" t="s">
        <v>84</v>
      </c>
      <c r="S184" s="3" t="s">
        <v>353</v>
      </c>
      <c r="T184" s="3" t="s">
        <v>610</v>
      </c>
      <c r="U184" s="3" t="s">
        <v>84</v>
      </c>
      <c r="V184" s="3" t="s">
        <v>84</v>
      </c>
      <c r="W184" s="3" t="s">
        <v>354</v>
      </c>
      <c r="X184" s="3" t="s">
        <v>343</v>
      </c>
      <c r="Y184" s="3" t="s">
        <v>411</v>
      </c>
      <c r="Z184" s="3" t="s">
        <v>84</v>
      </c>
    </row>
    <row r="185" spans="1:26" ht="45" customHeight="1" x14ac:dyDescent="0.25">
      <c r="A185" s="3" t="s">
        <v>611</v>
      </c>
      <c r="B185" s="3" t="s">
        <v>66</v>
      </c>
      <c r="C185" s="3" t="s">
        <v>67</v>
      </c>
      <c r="D185" s="3" t="s">
        <v>68</v>
      </c>
      <c r="E185" s="3" t="s">
        <v>391</v>
      </c>
      <c r="F185" s="3" t="s">
        <v>70</v>
      </c>
      <c r="G185" s="3" t="s">
        <v>347</v>
      </c>
      <c r="H185" s="3" t="s">
        <v>392</v>
      </c>
      <c r="I185" s="3" t="s">
        <v>349</v>
      </c>
      <c r="J185" s="3" t="s">
        <v>393</v>
      </c>
      <c r="K185" s="3" t="s">
        <v>80</v>
      </c>
      <c r="L185" s="3" t="s">
        <v>84</v>
      </c>
      <c r="M185" s="3" t="s">
        <v>351</v>
      </c>
      <c r="N185" s="3" t="s">
        <v>612</v>
      </c>
      <c r="O185" s="3" t="s">
        <v>339</v>
      </c>
      <c r="P185" s="3" t="s">
        <v>81</v>
      </c>
      <c r="Q185" s="3" t="s">
        <v>81</v>
      </c>
      <c r="R185" s="3" t="s">
        <v>84</v>
      </c>
      <c r="S185" s="3" t="s">
        <v>353</v>
      </c>
      <c r="T185" s="3" t="s">
        <v>612</v>
      </c>
      <c r="U185" s="3" t="s">
        <v>84</v>
      </c>
      <c r="V185" s="3" t="s">
        <v>84</v>
      </c>
      <c r="W185" s="3" t="s">
        <v>354</v>
      </c>
      <c r="X185" s="3" t="s">
        <v>343</v>
      </c>
      <c r="Y185" s="3" t="s">
        <v>411</v>
      </c>
      <c r="Z185" s="3" t="s">
        <v>84</v>
      </c>
    </row>
    <row r="186" spans="1:26" ht="45" customHeight="1" x14ac:dyDescent="0.25">
      <c r="A186" s="3" t="s">
        <v>613</v>
      </c>
      <c r="B186" s="3" t="s">
        <v>66</v>
      </c>
      <c r="C186" s="3" t="s">
        <v>67</v>
      </c>
      <c r="D186" s="3" t="s">
        <v>68</v>
      </c>
      <c r="E186" s="3" t="s">
        <v>346</v>
      </c>
      <c r="F186" s="3" t="s">
        <v>70</v>
      </c>
      <c r="G186" s="3" t="s">
        <v>347</v>
      </c>
      <c r="H186" s="3" t="s">
        <v>348</v>
      </c>
      <c r="I186" s="3" t="s">
        <v>349</v>
      </c>
      <c r="J186" s="3" t="s">
        <v>350</v>
      </c>
      <c r="K186" s="3" t="s">
        <v>80</v>
      </c>
      <c r="L186" s="3" t="s">
        <v>84</v>
      </c>
      <c r="M186" s="3" t="s">
        <v>351</v>
      </c>
      <c r="N186" s="3" t="s">
        <v>614</v>
      </c>
      <c r="O186" s="3" t="s">
        <v>339</v>
      </c>
      <c r="P186" s="3" t="s">
        <v>81</v>
      </c>
      <c r="Q186" s="3" t="s">
        <v>81</v>
      </c>
      <c r="R186" s="3" t="s">
        <v>84</v>
      </c>
      <c r="S186" s="3" t="s">
        <v>353</v>
      </c>
      <c r="T186" s="3" t="s">
        <v>614</v>
      </c>
      <c r="U186" s="3" t="s">
        <v>84</v>
      </c>
      <c r="V186" s="3" t="s">
        <v>84</v>
      </c>
      <c r="W186" s="3" t="s">
        <v>354</v>
      </c>
      <c r="X186" s="3" t="s">
        <v>343</v>
      </c>
      <c r="Y186" s="3" t="s">
        <v>355</v>
      </c>
      <c r="Z186" s="3" t="s">
        <v>84</v>
      </c>
    </row>
    <row r="187" spans="1:26" ht="45" customHeight="1" x14ac:dyDescent="0.25">
      <c r="A187" s="3" t="s">
        <v>615</v>
      </c>
      <c r="B187" s="3" t="s">
        <v>66</v>
      </c>
      <c r="C187" s="3" t="s">
        <v>67</v>
      </c>
      <c r="D187" s="3" t="s">
        <v>68</v>
      </c>
      <c r="E187" s="3" t="s">
        <v>391</v>
      </c>
      <c r="F187" s="3" t="s">
        <v>70</v>
      </c>
      <c r="G187" s="3" t="s">
        <v>347</v>
      </c>
      <c r="H187" s="3" t="s">
        <v>392</v>
      </c>
      <c r="I187" s="3" t="s">
        <v>349</v>
      </c>
      <c r="J187" s="3" t="s">
        <v>393</v>
      </c>
      <c r="K187" s="3" t="s">
        <v>80</v>
      </c>
      <c r="L187" s="3" t="s">
        <v>84</v>
      </c>
      <c r="M187" s="3" t="s">
        <v>351</v>
      </c>
      <c r="N187" s="3" t="s">
        <v>616</v>
      </c>
      <c r="O187" s="3" t="s">
        <v>339</v>
      </c>
      <c r="P187" s="3" t="s">
        <v>81</v>
      </c>
      <c r="Q187" s="3" t="s">
        <v>81</v>
      </c>
      <c r="R187" s="3" t="s">
        <v>84</v>
      </c>
      <c r="S187" s="3" t="s">
        <v>353</v>
      </c>
      <c r="T187" s="3" t="s">
        <v>616</v>
      </c>
      <c r="U187" s="3" t="s">
        <v>84</v>
      </c>
      <c r="V187" s="3" t="s">
        <v>84</v>
      </c>
      <c r="W187" s="3" t="s">
        <v>354</v>
      </c>
      <c r="X187" s="3" t="s">
        <v>343</v>
      </c>
      <c r="Y187" s="3" t="s">
        <v>389</v>
      </c>
      <c r="Z187" s="3" t="s">
        <v>84</v>
      </c>
    </row>
    <row r="188" spans="1:26" ht="45" customHeight="1" x14ac:dyDescent="0.25">
      <c r="A188" s="3" t="s">
        <v>617</v>
      </c>
      <c r="B188" s="3" t="s">
        <v>66</v>
      </c>
      <c r="C188" s="3" t="s">
        <v>67</v>
      </c>
      <c r="D188" s="3" t="s">
        <v>68</v>
      </c>
      <c r="E188" s="3" t="s">
        <v>346</v>
      </c>
      <c r="F188" s="3" t="s">
        <v>70</v>
      </c>
      <c r="G188" s="3" t="s">
        <v>347</v>
      </c>
      <c r="H188" s="3" t="s">
        <v>348</v>
      </c>
      <c r="I188" s="3" t="s">
        <v>349</v>
      </c>
      <c r="J188" s="3" t="s">
        <v>350</v>
      </c>
      <c r="K188" s="3" t="s">
        <v>80</v>
      </c>
      <c r="L188" s="3" t="s">
        <v>84</v>
      </c>
      <c r="M188" s="3" t="s">
        <v>351</v>
      </c>
      <c r="N188" s="3" t="s">
        <v>618</v>
      </c>
      <c r="O188" s="3" t="s">
        <v>339</v>
      </c>
      <c r="P188" s="3" t="s">
        <v>81</v>
      </c>
      <c r="Q188" s="3" t="s">
        <v>81</v>
      </c>
      <c r="R188" s="3" t="s">
        <v>84</v>
      </c>
      <c r="S188" s="3" t="s">
        <v>353</v>
      </c>
      <c r="T188" s="3" t="s">
        <v>618</v>
      </c>
      <c r="U188" s="3" t="s">
        <v>84</v>
      </c>
      <c r="V188" s="3" t="s">
        <v>84</v>
      </c>
      <c r="W188" s="3" t="s">
        <v>354</v>
      </c>
      <c r="X188" s="3" t="s">
        <v>343</v>
      </c>
      <c r="Y188" s="3" t="s">
        <v>389</v>
      </c>
      <c r="Z188" s="3" t="s">
        <v>84</v>
      </c>
    </row>
    <row r="189" spans="1:26" ht="45" customHeight="1" x14ac:dyDescent="0.25">
      <c r="A189" s="3" t="s">
        <v>619</v>
      </c>
      <c r="B189" s="3" t="s">
        <v>66</v>
      </c>
      <c r="C189" s="3" t="s">
        <v>67</v>
      </c>
      <c r="D189" s="3" t="s">
        <v>68</v>
      </c>
      <c r="E189" s="3" t="s">
        <v>357</v>
      </c>
      <c r="F189" s="3" t="s">
        <v>70</v>
      </c>
      <c r="G189" s="3" t="s">
        <v>347</v>
      </c>
      <c r="H189" s="3" t="s">
        <v>358</v>
      </c>
      <c r="I189" s="3" t="s">
        <v>349</v>
      </c>
      <c r="J189" s="3" t="s">
        <v>359</v>
      </c>
      <c r="K189" s="3" t="s">
        <v>80</v>
      </c>
      <c r="L189" s="3" t="s">
        <v>84</v>
      </c>
      <c r="M189" s="3" t="s">
        <v>351</v>
      </c>
      <c r="N189" s="3" t="s">
        <v>620</v>
      </c>
      <c r="O189" s="3" t="s">
        <v>339</v>
      </c>
      <c r="P189" s="3" t="s">
        <v>81</v>
      </c>
      <c r="Q189" s="3" t="s">
        <v>81</v>
      </c>
      <c r="R189" s="3" t="s">
        <v>84</v>
      </c>
      <c r="S189" s="3" t="s">
        <v>353</v>
      </c>
      <c r="T189" s="3" t="s">
        <v>620</v>
      </c>
      <c r="U189" s="3" t="s">
        <v>84</v>
      </c>
      <c r="V189" s="3" t="s">
        <v>84</v>
      </c>
      <c r="W189" s="3" t="s">
        <v>354</v>
      </c>
      <c r="X189" s="3" t="s">
        <v>343</v>
      </c>
      <c r="Y189" s="3" t="s">
        <v>389</v>
      </c>
      <c r="Z189" s="3" t="s">
        <v>84</v>
      </c>
    </row>
    <row r="190" spans="1:26" ht="45" customHeight="1" x14ac:dyDescent="0.25">
      <c r="A190" s="3" t="s">
        <v>621</v>
      </c>
      <c r="B190" s="3" t="s">
        <v>66</v>
      </c>
      <c r="C190" s="3" t="s">
        <v>67</v>
      </c>
      <c r="D190" s="3" t="s">
        <v>68</v>
      </c>
      <c r="E190" s="3" t="s">
        <v>346</v>
      </c>
      <c r="F190" s="3" t="s">
        <v>70</v>
      </c>
      <c r="G190" s="3" t="s">
        <v>347</v>
      </c>
      <c r="H190" s="3" t="s">
        <v>348</v>
      </c>
      <c r="I190" s="3" t="s">
        <v>349</v>
      </c>
      <c r="J190" s="3" t="s">
        <v>350</v>
      </c>
      <c r="K190" s="3" t="s">
        <v>80</v>
      </c>
      <c r="L190" s="3" t="s">
        <v>84</v>
      </c>
      <c r="M190" s="3" t="s">
        <v>351</v>
      </c>
      <c r="N190" s="3" t="s">
        <v>622</v>
      </c>
      <c r="O190" s="3" t="s">
        <v>339</v>
      </c>
      <c r="P190" s="3" t="s">
        <v>81</v>
      </c>
      <c r="Q190" s="3" t="s">
        <v>81</v>
      </c>
      <c r="R190" s="3" t="s">
        <v>84</v>
      </c>
      <c r="S190" s="3" t="s">
        <v>353</v>
      </c>
      <c r="T190" s="3" t="s">
        <v>622</v>
      </c>
      <c r="U190" s="3" t="s">
        <v>84</v>
      </c>
      <c r="V190" s="3" t="s">
        <v>84</v>
      </c>
      <c r="W190" s="3" t="s">
        <v>354</v>
      </c>
      <c r="X190" s="3" t="s">
        <v>343</v>
      </c>
      <c r="Y190" s="3" t="s">
        <v>355</v>
      </c>
      <c r="Z190" s="3" t="s">
        <v>84</v>
      </c>
    </row>
    <row r="191" spans="1:26" ht="45" customHeight="1" x14ac:dyDescent="0.25">
      <c r="A191" s="3" t="s">
        <v>623</v>
      </c>
      <c r="B191" s="3" t="s">
        <v>66</v>
      </c>
      <c r="C191" s="3" t="s">
        <v>67</v>
      </c>
      <c r="D191" s="3" t="s">
        <v>68</v>
      </c>
      <c r="E191" s="3" t="s">
        <v>379</v>
      </c>
      <c r="F191" s="3" t="s">
        <v>70</v>
      </c>
      <c r="G191" s="3" t="s">
        <v>374</v>
      </c>
      <c r="H191" s="3" t="s">
        <v>380</v>
      </c>
      <c r="I191" s="3" t="s">
        <v>365</v>
      </c>
      <c r="J191" s="3" t="s">
        <v>381</v>
      </c>
      <c r="K191" s="3" t="s">
        <v>75</v>
      </c>
      <c r="L191" s="3" t="s">
        <v>84</v>
      </c>
      <c r="M191" s="3" t="s">
        <v>368</v>
      </c>
      <c r="N191" s="3" t="s">
        <v>624</v>
      </c>
      <c r="O191" s="3" t="s">
        <v>79</v>
      </c>
      <c r="P191" s="3" t="s">
        <v>293</v>
      </c>
      <c r="Q191" s="3" t="s">
        <v>383</v>
      </c>
      <c r="R191" s="3" t="s">
        <v>84</v>
      </c>
      <c r="S191" s="3" t="s">
        <v>258</v>
      </c>
      <c r="T191" s="3" t="s">
        <v>624</v>
      </c>
      <c r="U191" s="3" t="s">
        <v>84</v>
      </c>
      <c r="V191" s="3" t="s">
        <v>84</v>
      </c>
      <c r="W191" s="3" t="s">
        <v>370</v>
      </c>
      <c r="X191" s="3" t="s">
        <v>343</v>
      </c>
      <c r="Y191" s="3" t="s">
        <v>371</v>
      </c>
      <c r="Z191" s="3" t="s">
        <v>84</v>
      </c>
    </row>
    <row r="192" spans="1:26" ht="45" customHeight="1" x14ac:dyDescent="0.25">
      <c r="A192" s="3" t="s">
        <v>625</v>
      </c>
      <c r="B192" s="3" t="s">
        <v>66</v>
      </c>
      <c r="C192" s="3" t="s">
        <v>67</v>
      </c>
      <c r="D192" s="3" t="s">
        <v>68</v>
      </c>
      <c r="E192" s="3" t="s">
        <v>346</v>
      </c>
      <c r="F192" s="3" t="s">
        <v>70</v>
      </c>
      <c r="G192" s="3" t="s">
        <v>347</v>
      </c>
      <c r="H192" s="3" t="s">
        <v>348</v>
      </c>
      <c r="I192" s="3" t="s">
        <v>349</v>
      </c>
      <c r="J192" s="3" t="s">
        <v>350</v>
      </c>
      <c r="K192" s="3" t="s">
        <v>80</v>
      </c>
      <c r="L192" s="3" t="s">
        <v>84</v>
      </c>
      <c r="M192" s="3" t="s">
        <v>351</v>
      </c>
      <c r="N192" s="3" t="s">
        <v>626</v>
      </c>
      <c r="O192" s="3" t="s">
        <v>339</v>
      </c>
      <c r="P192" s="3" t="s">
        <v>81</v>
      </c>
      <c r="Q192" s="3" t="s">
        <v>81</v>
      </c>
      <c r="R192" s="3" t="s">
        <v>84</v>
      </c>
      <c r="S192" s="3" t="s">
        <v>353</v>
      </c>
      <c r="T192" s="3" t="s">
        <v>626</v>
      </c>
      <c r="U192" s="3" t="s">
        <v>84</v>
      </c>
      <c r="V192" s="3" t="s">
        <v>84</v>
      </c>
      <c r="W192" s="3" t="s">
        <v>354</v>
      </c>
      <c r="X192" s="3" t="s">
        <v>343</v>
      </c>
      <c r="Y192" s="3" t="s">
        <v>389</v>
      </c>
      <c r="Z192" s="3" t="s">
        <v>84</v>
      </c>
    </row>
    <row r="193" spans="1:26" ht="45" customHeight="1" x14ac:dyDescent="0.25">
      <c r="A193" s="3" t="s">
        <v>627</v>
      </c>
      <c r="B193" s="3" t="s">
        <v>66</v>
      </c>
      <c r="C193" s="3" t="s">
        <v>67</v>
      </c>
      <c r="D193" s="3" t="s">
        <v>68</v>
      </c>
      <c r="E193" s="3" t="s">
        <v>357</v>
      </c>
      <c r="F193" s="3" t="s">
        <v>70</v>
      </c>
      <c r="G193" s="3" t="s">
        <v>347</v>
      </c>
      <c r="H193" s="3" t="s">
        <v>358</v>
      </c>
      <c r="I193" s="3" t="s">
        <v>349</v>
      </c>
      <c r="J193" s="3" t="s">
        <v>359</v>
      </c>
      <c r="K193" s="3" t="s">
        <v>80</v>
      </c>
      <c r="L193" s="3" t="s">
        <v>84</v>
      </c>
      <c r="M193" s="3" t="s">
        <v>351</v>
      </c>
      <c r="N193" s="3" t="s">
        <v>628</v>
      </c>
      <c r="O193" s="3" t="s">
        <v>339</v>
      </c>
      <c r="P193" s="3" t="s">
        <v>81</v>
      </c>
      <c r="Q193" s="3" t="s">
        <v>81</v>
      </c>
      <c r="R193" s="3" t="s">
        <v>84</v>
      </c>
      <c r="S193" s="3" t="s">
        <v>353</v>
      </c>
      <c r="T193" s="3" t="s">
        <v>628</v>
      </c>
      <c r="U193" s="3" t="s">
        <v>84</v>
      </c>
      <c r="V193" s="3" t="s">
        <v>84</v>
      </c>
      <c r="W193" s="3" t="s">
        <v>354</v>
      </c>
      <c r="X193" s="3" t="s">
        <v>343</v>
      </c>
      <c r="Y193" s="3" t="s">
        <v>389</v>
      </c>
      <c r="Z193" s="3" t="s">
        <v>84</v>
      </c>
    </row>
    <row r="194" spans="1:26" ht="45" customHeight="1" x14ac:dyDescent="0.25">
      <c r="A194" s="3" t="s">
        <v>629</v>
      </c>
      <c r="B194" s="3" t="s">
        <v>66</v>
      </c>
      <c r="C194" s="3" t="s">
        <v>67</v>
      </c>
      <c r="D194" s="3" t="s">
        <v>68</v>
      </c>
      <c r="E194" s="3" t="s">
        <v>385</v>
      </c>
      <c r="F194" s="3" t="s">
        <v>70</v>
      </c>
      <c r="G194" s="3" t="s">
        <v>347</v>
      </c>
      <c r="H194" s="3" t="s">
        <v>386</v>
      </c>
      <c r="I194" s="3" t="s">
        <v>349</v>
      </c>
      <c r="J194" s="3" t="s">
        <v>387</v>
      </c>
      <c r="K194" s="3" t="s">
        <v>80</v>
      </c>
      <c r="L194" s="3" t="s">
        <v>84</v>
      </c>
      <c r="M194" s="3" t="s">
        <v>351</v>
      </c>
      <c r="N194" s="3" t="s">
        <v>630</v>
      </c>
      <c r="O194" s="3" t="s">
        <v>339</v>
      </c>
      <c r="P194" s="3" t="s">
        <v>81</v>
      </c>
      <c r="Q194" s="3" t="s">
        <v>81</v>
      </c>
      <c r="R194" s="3" t="s">
        <v>84</v>
      </c>
      <c r="S194" s="3" t="s">
        <v>353</v>
      </c>
      <c r="T194" s="3" t="s">
        <v>630</v>
      </c>
      <c r="U194" s="3" t="s">
        <v>84</v>
      </c>
      <c r="V194" s="3" t="s">
        <v>84</v>
      </c>
      <c r="W194" s="3" t="s">
        <v>354</v>
      </c>
      <c r="X194" s="3" t="s">
        <v>343</v>
      </c>
      <c r="Y194" s="3" t="s">
        <v>389</v>
      </c>
      <c r="Z194" s="3" t="s">
        <v>84</v>
      </c>
    </row>
    <row r="195" spans="1:26" ht="45" customHeight="1" x14ac:dyDescent="0.25">
      <c r="A195" s="3" t="s">
        <v>631</v>
      </c>
      <c r="B195" s="3" t="s">
        <v>66</v>
      </c>
      <c r="C195" s="3" t="s">
        <v>67</v>
      </c>
      <c r="D195" s="3" t="s">
        <v>68</v>
      </c>
      <c r="E195" s="3" t="s">
        <v>391</v>
      </c>
      <c r="F195" s="3" t="s">
        <v>70</v>
      </c>
      <c r="G195" s="3" t="s">
        <v>347</v>
      </c>
      <c r="H195" s="3" t="s">
        <v>392</v>
      </c>
      <c r="I195" s="3" t="s">
        <v>349</v>
      </c>
      <c r="J195" s="3" t="s">
        <v>393</v>
      </c>
      <c r="K195" s="3" t="s">
        <v>80</v>
      </c>
      <c r="L195" s="3" t="s">
        <v>84</v>
      </c>
      <c r="M195" s="3" t="s">
        <v>351</v>
      </c>
      <c r="N195" s="3" t="s">
        <v>632</v>
      </c>
      <c r="O195" s="3" t="s">
        <v>339</v>
      </c>
      <c r="P195" s="3" t="s">
        <v>81</v>
      </c>
      <c r="Q195" s="3" t="s">
        <v>81</v>
      </c>
      <c r="R195" s="3" t="s">
        <v>84</v>
      </c>
      <c r="S195" s="3" t="s">
        <v>353</v>
      </c>
      <c r="T195" s="3" t="s">
        <v>632</v>
      </c>
      <c r="U195" s="3" t="s">
        <v>84</v>
      </c>
      <c r="V195" s="3" t="s">
        <v>84</v>
      </c>
      <c r="W195" s="3" t="s">
        <v>354</v>
      </c>
      <c r="X195" s="3" t="s">
        <v>343</v>
      </c>
      <c r="Y195" s="3" t="s">
        <v>389</v>
      </c>
      <c r="Z195" s="3" t="s">
        <v>84</v>
      </c>
    </row>
    <row r="196" spans="1:26" ht="45" customHeight="1" x14ac:dyDescent="0.25">
      <c r="A196" s="3" t="s">
        <v>633</v>
      </c>
      <c r="B196" s="3" t="s">
        <v>66</v>
      </c>
      <c r="C196" s="3" t="s">
        <v>67</v>
      </c>
      <c r="D196" s="3" t="s">
        <v>68</v>
      </c>
      <c r="E196" s="3" t="s">
        <v>346</v>
      </c>
      <c r="F196" s="3" t="s">
        <v>70</v>
      </c>
      <c r="G196" s="3" t="s">
        <v>347</v>
      </c>
      <c r="H196" s="3" t="s">
        <v>348</v>
      </c>
      <c r="I196" s="3" t="s">
        <v>349</v>
      </c>
      <c r="J196" s="3" t="s">
        <v>350</v>
      </c>
      <c r="K196" s="3" t="s">
        <v>80</v>
      </c>
      <c r="L196" s="3" t="s">
        <v>84</v>
      </c>
      <c r="M196" s="3" t="s">
        <v>351</v>
      </c>
      <c r="N196" s="3" t="s">
        <v>634</v>
      </c>
      <c r="O196" s="3" t="s">
        <v>339</v>
      </c>
      <c r="P196" s="3" t="s">
        <v>81</v>
      </c>
      <c r="Q196" s="3" t="s">
        <v>81</v>
      </c>
      <c r="R196" s="3" t="s">
        <v>84</v>
      </c>
      <c r="S196" s="3" t="s">
        <v>353</v>
      </c>
      <c r="T196" s="3" t="s">
        <v>634</v>
      </c>
      <c r="U196" s="3" t="s">
        <v>84</v>
      </c>
      <c r="V196" s="3" t="s">
        <v>84</v>
      </c>
      <c r="W196" s="3" t="s">
        <v>354</v>
      </c>
      <c r="X196" s="3" t="s">
        <v>343</v>
      </c>
      <c r="Y196" s="3" t="s">
        <v>389</v>
      </c>
      <c r="Z196" s="3" t="s">
        <v>84</v>
      </c>
    </row>
    <row r="197" spans="1:26" ht="45" customHeight="1" x14ac:dyDescent="0.25">
      <c r="A197" s="3" t="s">
        <v>635</v>
      </c>
      <c r="B197" s="3" t="s">
        <v>66</v>
      </c>
      <c r="C197" s="3" t="s">
        <v>67</v>
      </c>
      <c r="D197" s="3" t="s">
        <v>68</v>
      </c>
      <c r="E197" s="3" t="s">
        <v>346</v>
      </c>
      <c r="F197" s="3" t="s">
        <v>70</v>
      </c>
      <c r="G197" s="3" t="s">
        <v>347</v>
      </c>
      <c r="H197" s="3" t="s">
        <v>348</v>
      </c>
      <c r="I197" s="3" t="s">
        <v>349</v>
      </c>
      <c r="J197" s="3" t="s">
        <v>350</v>
      </c>
      <c r="K197" s="3" t="s">
        <v>80</v>
      </c>
      <c r="L197" s="3" t="s">
        <v>84</v>
      </c>
      <c r="M197" s="3" t="s">
        <v>351</v>
      </c>
      <c r="N197" s="3" t="s">
        <v>636</v>
      </c>
      <c r="O197" s="3" t="s">
        <v>339</v>
      </c>
      <c r="P197" s="3" t="s">
        <v>81</v>
      </c>
      <c r="Q197" s="3" t="s">
        <v>81</v>
      </c>
      <c r="R197" s="3" t="s">
        <v>84</v>
      </c>
      <c r="S197" s="3" t="s">
        <v>353</v>
      </c>
      <c r="T197" s="3" t="s">
        <v>636</v>
      </c>
      <c r="U197" s="3" t="s">
        <v>84</v>
      </c>
      <c r="V197" s="3" t="s">
        <v>84</v>
      </c>
      <c r="W197" s="3" t="s">
        <v>354</v>
      </c>
      <c r="X197" s="3" t="s">
        <v>343</v>
      </c>
      <c r="Y197" s="3" t="s">
        <v>389</v>
      </c>
      <c r="Z197" s="3" t="s">
        <v>84</v>
      </c>
    </row>
    <row r="198" spans="1:26" ht="45" customHeight="1" x14ac:dyDescent="0.25">
      <c r="A198" s="3" t="s">
        <v>637</v>
      </c>
      <c r="B198" s="3" t="s">
        <v>66</v>
      </c>
      <c r="C198" s="3" t="s">
        <v>67</v>
      </c>
      <c r="D198" s="3" t="s">
        <v>68</v>
      </c>
      <c r="E198" s="3" t="s">
        <v>357</v>
      </c>
      <c r="F198" s="3" t="s">
        <v>70</v>
      </c>
      <c r="G198" s="3" t="s">
        <v>347</v>
      </c>
      <c r="H198" s="3" t="s">
        <v>358</v>
      </c>
      <c r="I198" s="3" t="s">
        <v>349</v>
      </c>
      <c r="J198" s="3" t="s">
        <v>359</v>
      </c>
      <c r="K198" s="3" t="s">
        <v>80</v>
      </c>
      <c r="L198" s="3" t="s">
        <v>84</v>
      </c>
      <c r="M198" s="3" t="s">
        <v>351</v>
      </c>
      <c r="N198" s="3" t="s">
        <v>638</v>
      </c>
      <c r="O198" s="3" t="s">
        <v>339</v>
      </c>
      <c r="P198" s="3" t="s">
        <v>81</v>
      </c>
      <c r="Q198" s="3" t="s">
        <v>81</v>
      </c>
      <c r="R198" s="3" t="s">
        <v>84</v>
      </c>
      <c r="S198" s="3" t="s">
        <v>353</v>
      </c>
      <c r="T198" s="3" t="s">
        <v>638</v>
      </c>
      <c r="U198" s="3" t="s">
        <v>84</v>
      </c>
      <c r="V198" s="3" t="s">
        <v>84</v>
      </c>
      <c r="W198" s="3" t="s">
        <v>354</v>
      </c>
      <c r="X198" s="3" t="s">
        <v>343</v>
      </c>
      <c r="Y198" s="3" t="s">
        <v>389</v>
      </c>
      <c r="Z198" s="3" t="s">
        <v>84</v>
      </c>
    </row>
    <row r="199" spans="1:26" ht="45" customHeight="1" x14ac:dyDescent="0.25">
      <c r="A199" s="3" t="s">
        <v>639</v>
      </c>
      <c r="B199" s="3" t="s">
        <v>66</v>
      </c>
      <c r="C199" s="3" t="s">
        <v>67</v>
      </c>
      <c r="D199" s="3" t="s">
        <v>68</v>
      </c>
      <c r="E199" s="3" t="s">
        <v>385</v>
      </c>
      <c r="F199" s="3" t="s">
        <v>70</v>
      </c>
      <c r="G199" s="3" t="s">
        <v>347</v>
      </c>
      <c r="H199" s="3" t="s">
        <v>386</v>
      </c>
      <c r="I199" s="3" t="s">
        <v>349</v>
      </c>
      <c r="J199" s="3" t="s">
        <v>387</v>
      </c>
      <c r="K199" s="3" t="s">
        <v>80</v>
      </c>
      <c r="L199" s="3" t="s">
        <v>84</v>
      </c>
      <c r="M199" s="3" t="s">
        <v>351</v>
      </c>
      <c r="N199" s="3" t="s">
        <v>640</v>
      </c>
      <c r="O199" s="3" t="s">
        <v>339</v>
      </c>
      <c r="P199" s="3" t="s">
        <v>81</v>
      </c>
      <c r="Q199" s="3" t="s">
        <v>81</v>
      </c>
      <c r="R199" s="3" t="s">
        <v>84</v>
      </c>
      <c r="S199" s="3" t="s">
        <v>353</v>
      </c>
      <c r="T199" s="3" t="s">
        <v>640</v>
      </c>
      <c r="U199" s="3" t="s">
        <v>84</v>
      </c>
      <c r="V199" s="3" t="s">
        <v>84</v>
      </c>
      <c r="W199" s="3" t="s">
        <v>354</v>
      </c>
      <c r="X199" s="3" t="s">
        <v>343</v>
      </c>
      <c r="Y199" s="3" t="s">
        <v>411</v>
      </c>
      <c r="Z199" s="3" t="s">
        <v>84</v>
      </c>
    </row>
    <row r="200" spans="1:26" ht="45" customHeight="1" x14ac:dyDescent="0.25">
      <c r="A200" s="3" t="s">
        <v>641</v>
      </c>
      <c r="B200" s="3" t="s">
        <v>66</v>
      </c>
      <c r="C200" s="3" t="s">
        <v>67</v>
      </c>
      <c r="D200" s="3" t="s">
        <v>68</v>
      </c>
      <c r="E200" s="3" t="s">
        <v>391</v>
      </c>
      <c r="F200" s="3" t="s">
        <v>70</v>
      </c>
      <c r="G200" s="3" t="s">
        <v>347</v>
      </c>
      <c r="H200" s="3" t="s">
        <v>392</v>
      </c>
      <c r="I200" s="3" t="s">
        <v>349</v>
      </c>
      <c r="J200" s="3" t="s">
        <v>393</v>
      </c>
      <c r="K200" s="3" t="s">
        <v>80</v>
      </c>
      <c r="L200" s="3" t="s">
        <v>84</v>
      </c>
      <c r="M200" s="3" t="s">
        <v>351</v>
      </c>
      <c r="N200" s="3" t="s">
        <v>642</v>
      </c>
      <c r="O200" s="3" t="s">
        <v>339</v>
      </c>
      <c r="P200" s="3" t="s">
        <v>81</v>
      </c>
      <c r="Q200" s="3" t="s">
        <v>81</v>
      </c>
      <c r="R200" s="3" t="s">
        <v>84</v>
      </c>
      <c r="S200" s="3" t="s">
        <v>353</v>
      </c>
      <c r="T200" s="3" t="s">
        <v>642</v>
      </c>
      <c r="U200" s="3" t="s">
        <v>84</v>
      </c>
      <c r="V200" s="3" t="s">
        <v>84</v>
      </c>
      <c r="W200" s="3" t="s">
        <v>354</v>
      </c>
      <c r="X200" s="3" t="s">
        <v>343</v>
      </c>
      <c r="Y200" s="3" t="s">
        <v>411</v>
      </c>
      <c r="Z200" s="3" t="s">
        <v>84</v>
      </c>
    </row>
    <row r="201" spans="1:26" ht="45" customHeight="1" x14ac:dyDescent="0.25">
      <c r="A201" s="3" t="s">
        <v>643</v>
      </c>
      <c r="B201" s="3" t="s">
        <v>66</v>
      </c>
      <c r="C201" s="3" t="s">
        <v>67</v>
      </c>
      <c r="D201" s="3" t="s">
        <v>68</v>
      </c>
      <c r="E201" s="3" t="s">
        <v>385</v>
      </c>
      <c r="F201" s="3" t="s">
        <v>70</v>
      </c>
      <c r="G201" s="3" t="s">
        <v>347</v>
      </c>
      <c r="H201" s="3" t="s">
        <v>386</v>
      </c>
      <c r="I201" s="3" t="s">
        <v>349</v>
      </c>
      <c r="J201" s="3" t="s">
        <v>387</v>
      </c>
      <c r="K201" s="3" t="s">
        <v>80</v>
      </c>
      <c r="L201" s="3" t="s">
        <v>84</v>
      </c>
      <c r="M201" s="3" t="s">
        <v>351</v>
      </c>
      <c r="N201" s="3" t="s">
        <v>644</v>
      </c>
      <c r="O201" s="3" t="s">
        <v>339</v>
      </c>
      <c r="P201" s="3" t="s">
        <v>81</v>
      </c>
      <c r="Q201" s="3" t="s">
        <v>81</v>
      </c>
      <c r="R201" s="3" t="s">
        <v>84</v>
      </c>
      <c r="S201" s="3" t="s">
        <v>353</v>
      </c>
      <c r="T201" s="3" t="s">
        <v>644</v>
      </c>
      <c r="U201" s="3" t="s">
        <v>84</v>
      </c>
      <c r="V201" s="3" t="s">
        <v>84</v>
      </c>
      <c r="W201" s="3" t="s">
        <v>354</v>
      </c>
      <c r="X201" s="3" t="s">
        <v>343</v>
      </c>
      <c r="Y201" s="3" t="s">
        <v>411</v>
      </c>
      <c r="Z201" s="3" t="s">
        <v>84</v>
      </c>
    </row>
    <row r="202" spans="1:26" ht="45" customHeight="1" x14ac:dyDescent="0.25">
      <c r="A202" s="3" t="s">
        <v>645</v>
      </c>
      <c r="B202" s="3" t="s">
        <v>66</v>
      </c>
      <c r="C202" s="3" t="s">
        <v>67</v>
      </c>
      <c r="D202" s="3" t="s">
        <v>68</v>
      </c>
      <c r="E202" s="3" t="s">
        <v>357</v>
      </c>
      <c r="F202" s="3" t="s">
        <v>70</v>
      </c>
      <c r="G202" s="3" t="s">
        <v>347</v>
      </c>
      <c r="H202" s="3" t="s">
        <v>358</v>
      </c>
      <c r="I202" s="3" t="s">
        <v>349</v>
      </c>
      <c r="J202" s="3" t="s">
        <v>359</v>
      </c>
      <c r="K202" s="3" t="s">
        <v>80</v>
      </c>
      <c r="L202" s="3" t="s">
        <v>84</v>
      </c>
      <c r="M202" s="3" t="s">
        <v>351</v>
      </c>
      <c r="N202" s="3" t="s">
        <v>646</v>
      </c>
      <c r="O202" s="3" t="s">
        <v>339</v>
      </c>
      <c r="P202" s="3" t="s">
        <v>81</v>
      </c>
      <c r="Q202" s="3" t="s">
        <v>81</v>
      </c>
      <c r="R202" s="3" t="s">
        <v>84</v>
      </c>
      <c r="S202" s="3" t="s">
        <v>353</v>
      </c>
      <c r="T202" s="3" t="s">
        <v>646</v>
      </c>
      <c r="U202" s="3" t="s">
        <v>84</v>
      </c>
      <c r="V202" s="3" t="s">
        <v>84</v>
      </c>
      <c r="W202" s="3" t="s">
        <v>354</v>
      </c>
      <c r="X202" s="3" t="s">
        <v>343</v>
      </c>
      <c r="Y202" s="3" t="s">
        <v>389</v>
      </c>
      <c r="Z202" s="3" t="s">
        <v>84</v>
      </c>
    </row>
    <row r="203" spans="1:26" ht="45" customHeight="1" x14ac:dyDescent="0.25">
      <c r="A203" s="3" t="s">
        <v>647</v>
      </c>
      <c r="B203" s="3" t="s">
        <v>66</v>
      </c>
      <c r="C203" s="3" t="s">
        <v>67</v>
      </c>
      <c r="D203" s="3" t="s">
        <v>68</v>
      </c>
      <c r="E203" s="3" t="s">
        <v>385</v>
      </c>
      <c r="F203" s="3" t="s">
        <v>70</v>
      </c>
      <c r="G203" s="3" t="s">
        <v>347</v>
      </c>
      <c r="H203" s="3" t="s">
        <v>386</v>
      </c>
      <c r="I203" s="3" t="s">
        <v>349</v>
      </c>
      <c r="J203" s="3" t="s">
        <v>387</v>
      </c>
      <c r="K203" s="3" t="s">
        <v>80</v>
      </c>
      <c r="L203" s="3" t="s">
        <v>84</v>
      </c>
      <c r="M203" s="3" t="s">
        <v>351</v>
      </c>
      <c r="N203" s="3" t="s">
        <v>648</v>
      </c>
      <c r="O203" s="3" t="s">
        <v>339</v>
      </c>
      <c r="P203" s="3" t="s">
        <v>81</v>
      </c>
      <c r="Q203" s="3" t="s">
        <v>81</v>
      </c>
      <c r="R203" s="3" t="s">
        <v>84</v>
      </c>
      <c r="S203" s="3" t="s">
        <v>353</v>
      </c>
      <c r="T203" s="3" t="s">
        <v>648</v>
      </c>
      <c r="U203" s="3" t="s">
        <v>84</v>
      </c>
      <c r="V203" s="3" t="s">
        <v>84</v>
      </c>
      <c r="W203" s="3" t="s">
        <v>354</v>
      </c>
      <c r="X203" s="3" t="s">
        <v>343</v>
      </c>
      <c r="Y203" s="3" t="s">
        <v>411</v>
      </c>
      <c r="Z203" s="3" t="s">
        <v>84</v>
      </c>
    </row>
    <row r="204" spans="1:26" ht="45" customHeight="1" x14ac:dyDescent="0.25">
      <c r="A204" s="3" t="s">
        <v>649</v>
      </c>
      <c r="B204" s="3" t="s">
        <v>66</v>
      </c>
      <c r="C204" s="3" t="s">
        <v>67</v>
      </c>
      <c r="D204" s="3" t="s">
        <v>68</v>
      </c>
      <c r="E204" s="3" t="s">
        <v>391</v>
      </c>
      <c r="F204" s="3" t="s">
        <v>70</v>
      </c>
      <c r="G204" s="3" t="s">
        <v>347</v>
      </c>
      <c r="H204" s="3" t="s">
        <v>392</v>
      </c>
      <c r="I204" s="3" t="s">
        <v>349</v>
      </c>
      <c r="J204" s="3" t="s">
        <v>393</v>
      </c>
      <c r="K204" s="3" t="s">
        <v>80</v>
      </c>
      <c r="L204" s="3" t="s">
        <v>84</v>
      </c>
      <c r="M204" s="3" t="s">
        <v>351</v>
      </c>
      <c r="N204" s="3" t="s">
        <v>650</v>
      </c>
      <c r="O204" s="3" t="s">
        <v>339</v>
      </c>
      <c r="P204" s="3" t="s">
        <v>81</v>
      </c>
      <c r="Q204" s="3" t="s">
        <v>81</v>
      </c>
      <c r="R204" s="3" t="s">
        <v>84</v>
      </c>
      <c r="S204" s="3" t="s">
        <v>353</v>
      </c>
      <c r="T204" s="3" t="s">
        <v>650</v>
      </c>
      <c r="U204" s="3" t="s">
        <v>84</v>
      </c>
      <c r="V204" s="3" t="s">
        <v>84</v>
      </c>
      <c r="W204" s="3" t="s">
        <v>354</v>
      </c>
      <c r="X204" s="3" t="s">
        <v>343</v>
      </c>
      <c r="Y204" s="3" t="s">
        <v>411</v>
      </c>
      <c r="Z204" s="3" t="s">
        <v>84</v>
      </c>
    </row>
    <row r="205" spans="1:26" ht="45" customHeight="1" x14ac:dyDescent="0.25">
      <c r="A205" s="3" t="s">
        <v>651</v>
      </c>
      <c r="B205" s="3" t="s">
        <v>66</v>
      </c>
      <c r="C205" s="3" t="s">
        <v>67</v>
      </c>
      <c r="D205" s="3" t="s">
        <v>68</v>
      </c>
      <c r="E205" s="3" t="s">
        <v>346</v>
      </c>
      <c r="F205" s="3" t="s">
        <v>70</v>
      </c>
      <c r="G205" s="3" t="s">
        <v>347</v>
      </c>
      <c r="H205" s="3" t="s">
        <v>348</v>
      </c>
      <c r="I205" s="3" t="s">
        <v>349</v>
      </c>
      <c r="J205" s="3" t="s">
        <v>350</v>
      </c>
      <c r="K205" s="3" t="s">
        <v>80</v>
      </c>
      <c r="L205" s="3" t="s">
        <v>84</v>
      </c>
      <c r="M205" s="3" t="s">
        <v>351</v>
      </c>
      <c r="N205" s="3" t="s">
        <v>652</v>
      </c>
      <c r="O205" s="3" t="s">
        <v>339</v>
      </c>
      <c r="P205" s="3" t="s">
        <v>81</v>
      </c>
      <c r="Q205" s="3" t="s">
        <v>81</v>
      </c>
      <c r="R205" s="3" t="s">
        <v>84</v>
      </c>
      <c r="S205" s="3" t="s">
        <v>353</v>
      </c>
      <c r="T205" s="3" t="s">
        <v>652</v>
      </c>
      <c r="U205" s="3" t="s">
        <v>84</v>
      </c>
      <c r="V205" s="3" t="s">
        <v>84</v>
      </c>
      <c r="W205" s="3" t="s">
        <v>354</v>
      </c>
      <c r="X205" s="3" t="s">
        <v>343</v>
      </c>
      <c r="Y205" s="3" t="s">
        <v>355</v>
      </c>
      <c r="Z205" s="3" t="s">
        <v>84</v>
      </c>
    </row>
    <row r="206" spans="1:26" ht="45" customHeight="1" x14ac:dyDescent="0.25">
      <c r="A206" s="3" t="s">
        <v>653</v>
      </c>
      <c r="B206" s="3" t="s">
        <v>66</v>
      </c>
      <c r="C206" s="3" t="s">
        <v>67</v>
      </c>
      <c r="D206" s="3" t="s">
        <v>68</v>
      </c>
      <c r="E206" s="3" t="s">
        <v>357</v>
      </c>
      <c r="F206" s="3" t="s">
        <v>70</v>
      </c>
      <c r="G206" s="3" t="s">
        <v>347</v>
      </c>
      <c r="H206" s="3" t="s">
        <v>358</v>
      </c>
      <c r="I206" s="3" t="s">
        <v>349</v>
      </c>
      <c r="J206" s="3" t="s">
        <v>359</v>
      </c>
      <c r="K206" s="3" t="s">
        <v>80</v>
      </c>
      <c r="L206" s="3" t="s">
        <v>84</v>
      </c>
      <c r="M206" s="3" t="s">
        <v>351</v>
      </c>
      <c r="N206" s="3" t="s">
        <v>654</v>
      </c>
      <c r="O206" s="3" t="s">
        <v>339</v>
      </c>
      <c r="P206" s="3" t="s">
        <v>81</v>
      </c>
      <c r="Q206" s="3" t="s">
        <v>81</v>
      </c>
      <c r="R206" s="3" t="s">
        <v>84</v>
      </c>
      <c r="S206" s="3" t="s">
        <v>353</v>
      </c>
      <c r="T206" s="3" t="s">
        <v>654</v>
      </c>
      <c r="U206" s="3" t="s">
        <v>84</v>
      </c>
      <c r="V206" s="3" t="s">
        <v>84</v>
      </c>
      <c r="W206" s="3" t="s">
        <v>354</v>
      </c>
      <c r="X206" s="3" t="s">
        <v>343</v>
      </c>
      <c r="Y206" s="3" t="s">
        <v>355</v>
      </c>
      <c r="Z206" s="3" t="s">
        <v>84</v>
      </c>
    </row>
    <row r="207" spans="1:26" ht="45" customHeight="1" x14ac:dyDescent="0.25">
      <c r="A207" s="3" t="s">
        <v>655</v>
      </c>
      <c r="B207" s="3" t="s">
        <v>66</v>
      </c>
      <c r="C207" s="3" t="s">
        <v>67</v>
      </c>
      <c r="D207" s="3" t="s">
        <v>68</v>
      </c>
      <c r="E207" s="3" t="s">
        <v>346</v>
      </c>
      <c r="F207" s="3" t="s">
        <v>70</v>
      </c>
      <c r="G207" s="3" t="s">
        <v>347</v>
      </c>
      <c r="H207" s="3" t="s">
        <v>348</v>
      </c>
      <c r="I207" s="3" t="s">
        <v>349</v>
      </c>
      <c r="J207" s="3" t="s">
        <v>350</v>
      </c>
      <c r="K207" s="3" t="s">
        <v>80</v>
      </c>
      <c r="L207" s="3" t="s">
        <v>84</v>
      </c>
      <c r="M207" s="3" t="s">
        <v>351</v>
      </c>
      <c r="N207" s="3" t="s">
        <v>656</v>
      </c>
      <c r="O207" s="3" t="s">
        <v>339</v>
      </c>
      <c r="P207" s="3" t="s">
        <v>81</v>
      </c>
      <c r="Q207" s="3" t="s">
        <v>81</v>
      </c>
      <c r="R207" s="3" t="s">
        <v>84</v>
      </c>
      <c r="S207" s="3" t="s">
        <v>353</v>
      </c>
      <c r="T207" s="3" t="s">
        <v>656</v>
      </c>
      <c r="U207" s="3" t="s">
        <v>84</v>
      </c>
      <c r="V207" s="3" t="s">
        <v>84</v>
      </c>
      <c r="W207" s="3" t="s">
        <v>354</v>
      </c>
      <c r="X207" s="3" t="s">
        <v>343</v>
      </c>
      <c r="Y207" s="3" t="s">
        <v>355</v>
      </c>
      <c r="Z207" s="3" t="s">
        <v>84</v>
      </c>
    </row>
    <row r="208" spans="1:26" ht="45" customHeight="1" x14ac:dyDescent="0.25">
      <c r="A208" s="3" t="s">
        <v>657</v>
      </c>
      <c r="B208" s="3" t="s">
        <v>66</v>
      </c>
      <c r="C208" s="3" t="s">
        <v>67</v>
      </c>
      <c r="D208" s="3" t="s">
        <v>68</v>
      </c>
      <c r="E208" s="3" t="s">
        <v>357</v>
      </c>
      <c r="F208" s="3" t="s">
        <v>70</v>
      </c>
      <c r="G208" s="3" t="s">
        <v>347</v>
      </c>
      <c r="H208" s="3" t="s">
        <v>358</v>
      </c>
      <c r="I208" s="3" t="s">
        <v>349</v>
      </c>
      <c r="J208" s="3" t="s">
        <v>359</v>
      </c>
      <c r="K208" s="3" t="s">
        <v>80</v>
      </c>
      <c r="L208" s="3" t="s">
        <v>84</v>
      </c>
      <c r="M208" s="3" t="s">
        <v>351</v>
      </c>
      <c r="N208" s="3" t="s">
        <v>658</v>
      </c>
      <c r="O208" s="3" t="s">
        <v>339</v>
      </c>
      <c r="P208" s="3" t="s">
        <v>81</v>
      </c>
      <c r="Q208" s="3" t="s">
        <v>81</v>
      </c>
      <c r="R208" s="3" t="s">
        <v>84</v>
      </c>
      <c r="S208" s="3" t="s">
        <v>353</v>
      </c>
      <c r="T208" s="3" t="s">
        <v>658</v>
      </c>
      <c r="U208" s="3" t="s">
        <v>84</v>
      </c>
      <c r="V208" s="3" t="s">
        <v>84</v>
      </c>
      <c r="W208" s="3" t="s">
        <v>354</v>
      </c>
      <c r="X208" s="3" t="s">
        <v>343</v>
      </c>
      <c r="Y208" s="3" t="s">
        <v>355</v>
      </c>
      <c r="Z208" s="3" t="s">
        <v>84</v>
      </c>
    </row>
    <row r="209" spans="1:26" ht="45" customHeight="1" x14ac:dyDescent="0.25">
      <c r="A209" s="3" t="s">
        <v>659</v>
      </c>
      <c r="B209" s="3" t="s">
        <v>66</v>
      </c>
      <c r="C209" s="3" t="s">
        <v>67</v>
      </c>
      <c r="D209" s="3" t="s">
        <v>68</v>
      </c>
      <c r="E209" s="3" t="s">
        <v>362</v>
      </c>
      <c r="F209" s="3" t="s">
        <v>70</v>
      </c>
      <c r="G209" s="3" t="s">
        <v>363</v>
      </c>
      <c r="H209" s="3" t="s">
        <v>364</v>
      </c>
      <c r="I209" s="3" t="s">
        <v>365</v>
      </c>
      <c r="J209" s="3" t="s">
        <v>366</v>
      </c>
      <c r="K209" s="3" t="s">
        <v>367</v>
      </c>
      <c r="L209" s="3" t="s">
        <v>84</v>
      </c>
      <c r="M209" s="3" t="s">
        <v>368</v>
      </c>
      <c r="N209" s="3" t="s">
        <v>660</v>
      </c>
      <c r="O209" s="3" t="s">
        <v>79</v>
      </c>
      <c r="P209" s="3" t="s">
        <v>293</v>
      </c>
      <c r="Q209" s="3" t="s">
        <v>293</v>
      </c>
      <c r="R209" s="3" t="s">
        <v>84</v>
      </c>
      <c r="S209" s="3" t="s">
        <v>258</v>
      </c>
      <c r="T209" s="3" t="s">
        <v>660</v>
      </c>
      <c r="U209" s="3" t="s">
        <v>84</v>
      </c>
      <c r="V209" s="3" t="s">
        <v>84</v>
      </c>
      <c r="W209" s="3" t="s">
        <v>370</v>
      </c>
      <c r="X209" s="3" t="s">
        <v>343</v>
      </c>
      <c r="Y209" s="3" t="s">
        <v>371</v>
      </c>
      <c r="Z209" s="3" t="s">
        <v>84</v>
      </c>
    </row>
    <row r="210" spans="1:26" ht="45" customHeight="1" x14ac:dyDescent="0.25">
      <c r="A210" s="3" t="s">
        <v>661</v>
      </c>
      <c r="B210" s="3" t="s">
        <v>66</v>
      </c>
      <c r="C210" s="3" t="s">
        <v>67</v>
      </c>
      <c r="D210" s="3" t="s">
        <v>68</v>
      </c>
      <c r="E210" s="3" t="s">
        <v>373</v>
      </c>
      <c r="F210" s="3" t="s">
        <v>70</v>
      </c>
      <c r="G210" s="3" t="s">
        <v>374</v>
      </c>
      <c r="H210" s="3" t="s">
        <v>375</v>
      </c>
      <c r="I210" s="3" t="s">
        <v>365</v>
      </c>
      <c r="J210" s="3" t="s">
        <v>376</v>
      </c>
      <c r="K210" s="3" t="s">
        <v>75</v>
      </c>
      <c r="L210" s="3" t="s">
        <v>84</v>
      </c>
      <c r="M210" s="3" t="s">
        <v>368</v>
      </c>
      <c r="N210" s="3" t="s">
        <v>662</v>
      </c>
      <c r="O210" s="3" t="s">
        <v>79</v>
      </c>
      <c r="P210" s="3" t="s">
        <v>293</v>
      </c>
      <c r="Q210" s="3" t="s">
        <v>293</v>
      </c>
      <c r="R210" s="3" t="s">
        <v>84</v>
      </c>
      <c r="S210" s="3" t="s">
        <v>258</v>
      </c>
      <c r="T210" s="3" t="s">
        <v>662</v>
      </c>
      <c r="U210" s="3" t="s">
        <v>84</v>
      </c>
      <c r="V210" s="3" t="s">
        <v>84</v>
      </c>
      <c r="W210" s="3" t="s">
        <v>370</v>
      </c>
      <c r="X210" s="3" t="s">
        <v>343</v>
      </c>
      <c r="Y210" s="3" t="s">
        <v>371</v>
      </c>
      <c r="Z210" s="3" t="s">
        <v>84</v>
      </c>
    </row>
    <row r="211" spans="1:26" ht="45" customHeight="1" x14ac:dyDescent="0.25">
      <c r="A211" s="3" t="s">
        <v>663</v>
      </c>
      <c r="B211" s="3" t="s">
        <v>66</v>
      </c>
      <c r="C211" s="3" t="s">
        <v>67</v>
      </c>
      <c r="D211" s="3" t="s">
        <v>68</v>
      </c>
      <c r="E211" s="3" t="s">
        <v>391</v>
      </c>
      <c r="F211" s="3" t="s">
        <v>70</v>
      </c>
      <c r="G211" s="3" t="s">
        <v>347</v>
      </c>
      <c r="H211" s="3" t="s">
        <v>392</v>
      </c>
      <c r="I211" s="3" t="s">
        <v>349</v>
      </c>
      <c r="J211" s="3" t="s">
        <v>393</v>
      </c>
      <c r="K211" s="3" t="s">
        <v>80</v>
      </c>
      <c r="L211" s="3" t="s">
        <v>84</v>
      </c>
      <c r="M211" s="3" t="s">
        <v>351</v>
      </c>
      <c r="N211" s="3" t="s">
        <v>664</v>
      </c>
      <c r="O211" s="3" t="s">
        <v>339</v>
      </c>
      <c r="P211" s="3" t="s">
        <v>81</v>
      </c>
      <c r="Q211" s="3" t="s">
        <v>81</v>
      </c>
      <c r="R211" s="3" t="s">
        <v>84</v>
      </c>
      <c r="S211" s="3" t="s">
        <v>353</v>
      </c>
      <c r="T211" s="3" t="s">
        <v>664</v>
      </c>
      <c r="U211" s="3" t="s">
        <v>84</v>
      </c>
      <c r="V211" s="3" t="s">
        <v>84</v>
      </c>
      <c r="W211" s="3" t="s">
        <v>354</v>
      </c>
      <c r="X211" s="3" t="s">
        <v>343</v>
      </c>
      <c r="Y211" s="3" t="s">
        <v>411</v>
      </c>
      <c r="Z211" s="3" t="s">
        <v>84</v>
      </c>
    </row>
    <row r="212" spans="1:26" ht="45" customHeight="1" x14ac:dyDescent="0.25">
      <c r="A212" s="3" t="s">
        <v>665</v>
      </c>
      <c r="B212" s="3" t="s">
        <v>66</v>
      </c>
      <c r="C212" s="3" t="s">
        <v>67</v>
      </c>
      <c r="D212" s="3" t="s">
        <v>68</v>
      </c>
      <c r="E212" s="3" t="s">
        <v>346</v>
      </c>
      <c r="F212" s="3" t="s">
        <v>70</v>
      </c>
      <c r="G212" s="3" t="s">
        <v>347</v>
      </c>
      <c r="H212" s="3" t="s">
        <v>348</v>
      </c>
      <c r="I212" s="3" t="s">
        <v>349</v>
      </c>
      <c r="J212" s="3" t="s">
        <v>350</v>
      </c>
      <c r="K212" s="3" t="s">
        <v>80</v>
      </c>
      <c r="L212" s="3" t="s">
        <v>84</v>
      </c>
      <c r="M212" s="3" t="s">
        <v>351</v>
      </c>
      <c r="N212" s="3" t="s">
        <v>666</v>
      </c>
      <c r="O212" s="3" t="s">
        <v>339</v>
      </c>
      <c r="P212" s="3" t="s">
        <v>81</v>
      </c>
      <c r="Q212" s="3" t="s">
        <v>81</v>
      </c>
      <c r="R212" s="3" t="s">
        <v>84</v>
      </c>
      <c r="S212" s="3" t="s">
        <v>353</v>
      </c>
      <c r="T212" s="3" t="s">
        <v>666</v>
      </c>
      <c r="U212" s="3" t="s">
        <v>84</v>
      </c>
      <c r="V212" s="3" t="s">
        <v>84</v>
      </c>
      <c r="W212" s="3" t="s">
        <v>354</v>
      </c>
      <c r="X212" s="3" t="s">
        <v>343</v>
      </c>
      <c r="Y212" s="3" t="s">
        <v>355</v>
      </c>
      <c r="Z212" s="3" t="s">
        <v>84</v>
      </c>
    </row>
    <row r="213" spans="1:26" ht="45" customHeight="1" x14ac:dyDescent="0.25">
      <c r="A213" s="3" t="s">
        <v>667</v>
      </c>
      <c r="B213" s="3" t="s">
        <v>66</v>
      </c>
      <c r="C213" s="3" t="s">
        <v>67</v>
      </c>
      <c r="D213" s="3" t="s">
        <v>68</v>
      </c>
      <c r="E213" s="3" t="s">
        <v>357</v>
      </c>
      <c r="F213" s="3" t="s">
        <v>70</v>
      </c>
      <c r="G213" s="3" t="s">
        <v>347</v>
      </c>
      <c r="H213" s="3" t="s">
        <v>358</v>
      </c>
      <c r="I213" s="3" t="s">
        <v>349</v>
      </c>
      <c r="J213" s="3" t="s">
        <v>359</v>
      </c>
      <c r="K213" s="3" t="s">
        <v>80</v>
      </c>
      <c r="L213" s="3" t="s">
        <v>84</v>
      </c>
      <c r="M213" s="3" t="s">
        <v>351</v>
      </c>
      <c r="N213" s="3" t="s">
        <v>668</v>
      </c>
      <c r="O213" s="3" t="s">
        <v>339</v>
      </c>
      <c r="P213" s="3" t="s">
        <v>81</v>
      </c>
      <c r="Q213" s="3" t="s">
        <v>81</v>
      </c>
      <c r="R213" s="3" t="s">
        <v>84</v>
      </c>
      <c r="S213" s="3" t="s">
        <v>353</v>
      </c>
      <c r="T213" s="3" t="s">
        <v>668</v>
      </c>
      <c r="U213" s="3" t="s">
        <v>84</v>
      </c>
      <c r="V213" s="3" t="s">
        <v>84</v>
      </c>
      <c r="W213" s="3" t="s">
        <v>354</v>
      </c>
      <c r="X213" s="3" t="s">
        <v>343</v>
      </c>
      <c r="Y213" s="3" t="s">
        <v>355</v>
      </c>
      <c r="Z213" s="3" t="s">
        <v>84</v>
      </c>
    </row>
    <row r="214" spans="1:26" ht="45" customHeight="1" x14ac:dyDescent="0.25">
      <c r="A214" s="3" t="s">
        <v>669</v>
      </c>
      <c r="B214" s="3" t="s">
        <v>66</v>
      </c>
      <c r="C214" s="3" t="s">
        <v>67</v>
      </c>
      <c r="D214" s="3" t="s">
        <v>68</v>
      </c>
      <c r="E214" s="3" t="s">
        <v>391</v>
      </c>
      <c r="F214" s="3" t="s">
        <v>70</v>
      </c>
      <c r="G214" s="3" t="s">
        <v>347</v>
      </c>
      <c r="H214" s="3" t="s">
        <v>392</v>
      </c>
      <c r="I214" s="3" t="s">
        <v>349</v>
      </c>
      <c r="J214" s="3" t="s">
        <v>393</v>
      </c>
      <c r="K214" s="3" t="s">
        <v>80</v>
      </c>
      <c r="L214" s="3" t="s">
        <v>84</v>
      </c>
      <c r="M214" s="3" t="s">
        <v>351</v>
      </c>
      <c r="N214" s="3" t="s">
        <v>670</v>
      </c>
      <c r="O214" s="3" t="s">
        <v>339</v>
      </c>
      <c r="P214" s="3" t="s">
        <v>81</v>
      </c>
      <c r="Q214" s="3" t="s">
        <v>81</v>
      </c>
      <c r="R214" s="3" t="s">
        <v>84</v>
      </c>
      <c r="S214" s="3" t="s">
        <v>353</v>
      </c>
      <c r="T214" s="3" t="s">
        <v>670</v>
      </c>
      <c r="U214" s="3" t="s">
        <v>84</v>
      </c>
      <c r="V214" s="3" t="s">
        <v>84</v>
      </c>
      <c r="W214" s="3" t="s">
        <v>354</v>
      </c>
      <c r="X214" s="3" t="s">
        <v>343</v>
      </c>
      <c r="Y214" s="3" t="s">
        <v>389</v>
      </c>
      <c r="Z214" s="3" t="s">
        <v>84</v>
      </c>
    </row>
    <row r="215" spans="1:26" ht="45" customHeight="1" x14ac:dyDescent="0.25">
      <c r="A215" s="3" t="s">
        <v>671</v>
      </c>
      <c r="B215" s="3" t="s">
        <v>66</v>
      </c>
      <c r="C215" s="3" t="s">
        <v>67</v>
      </c>
      <c r="D215" s="3" t="s">
        <v>68</v>
      </c>
      <c r="E215" s="3" t="s">
        <v>346</v>
      </c>
      <c r="F215" s="3" t="s">
        <v>70</v>
      </c>
      <c r="G215" s="3" t="s">
        <v>347</v>
      </c>
      <c r="H215" s="3" t="s">
        <v>348</v>
      </c>
      <c r="I215" s="3" t="s">
        <v>349</v>
      </c>
      <c r="J215" s="3" t="s">
        <v>350</v>
      </c>
      <c r="K215" s="3" t="s">
        <v>80</v>
      </c>
      <c r="L215" s="3" t="s">
        <v>84</v>
      </c>
      <c r="M215" s="3" t="s">
        <v>351</v>
      </c>
      <c r="N215" s="3" t="s">
        <v>672</v>
      </c>
      <c r="O215" s="3" t="s">
        <v>339</v>
      </c>
      <c r="P215" s="3" t="s">
        <v>81</v>
      </c>
      <c r="Q215" s="3" t="s">
        <v>81</v>
      </c>
      <c r="R215" s="3" t="s">
        <v>84</v>
      </c>
      <c r="S215" s="3" t="s">
        <v>353</v>
      </c>
      <c r="T215" s="3" t="s">
        <v>672</v>
      </c>
      <c r="U215" s="3" t="s">
        <v>84</v>
      </c>
      <c r="V215" s="3" t="s">
        <v>84</v>
      </c>
      <c r="W215" s="3" t="s">
        <v>354</v>
      </c>
      <c r="X215" s="3" t="s">
        <v>343</v>
      </c>
      <c r="Y215" s="3" t="s">
        <v>389</v>
      </c>
      <c r="Z215" s="3" t="s">
        <v>84</v>
      </c>
    </row>
    <row r="216" spans="1:26" ht="45" customHeight="1" x14ac:dyDescent="0.25">
      <c r="A216" s="3" t="s">
        <v>673</v>
      </c>
      <c r="B216" s="3" t="s">
        <v>66</v>
      </c>
      <c r="C216" s="3" t="s">
        <v>67</v>
      </c>
      <c r="D216" s="3" t="s">
        <v>68</v>
      </c>
      <c r="E216" s="3" t="s">
        <v>357</v>
      </c>
      <c r="F216" s="3" t="s">
        <v>70</v>
      </c>
      <c r="G216" s="3" t="s">
        <v>347</v>
      </c>
      <c r="H216" s="3" t="s">
        <v>358</v>
      </c>
      <c r="I216" s="3" t="s">
        <v>349</v>
      </c>
      <c r="J216" s="3" t="s">
        <v>359</v>
      </c>
      <c r="K216" s="3" t="s">
        <v>80</v>
      </c>
      <c r="L216" s="3" t="s">
        <v>84</v>
      </c>
      <c r="M216" s="3" t="s">
        <v>351</v>
      </c>
      <c r="N216" s="3" t="s">
        <v>674</v>
      </c>
      <c r="O216" s="3" t="s">
        <v>339</v>
      </c>
      <c r="P216" s="3" t="s">
        <v>81</v>
      </c>
      <c r="Q216" s="3" t="s">
        <v>81</v>
      </c>
      <c r="R216" s="3" t="s">
        <v>84</v>
      </c>
      <c r="S216" s="3" t="s">
        <v>353</v>
      </c>
      <c r="T216" s="3" t="s">
        <v>674</v>
      </c>
      <c r="U216" s="3" t="s">
        <v>84</v>
      </c>
      <c r="V216" s="3" t="s">
        <v>84</v>
      </c>
      <c r="W216" s="3" t="s">
        <v>354</v>
      </c>
      <c r="X216" s="3" t="s">
        <v>343</v>
      </c>
      <c r="Y216" s="3" t="s">
        <v>389</v>
      </c>
      <c r="Z216" s="3" t="s">
        <v>84</v>
      </c>
    </row>
    <row r="217" spans="1:26" ht="45" customHeight="1" x14ac:dyDescent="0.25">
      <c r="A217" s="3" t="s">
        <v>675</v>
      </c>
      <c r="B217" s="3" t="s">
        <v>66</v>
      </c>
      <c r="C217" s="3" t="s">
        <v>67</v>
      </c>
      <c r="D217" s="3" t="s">
        <v>68</v>
      </c>
      <c r="E217" s="3" t="s">
        <v>357</v>
      </c>
      <c r="F217" s="3" t="s">
        <v>70</v>
      </c>
      <c r="G217" s="3" t="s">
        <v>347</v>
      </c>
      <c r="H217" s="3" t="s">
        <v>358</v>
      </c>
      <c r="I217" s="3" t="s">
        <v>349</v>
      </c>
      <c r="J217" s="3" t="s">
        <v>359</v>
      </c>
      <c r="K217" s="3" t="s">
        <v>80</v>
      </c>
      <c r="L217" s="3" t="s">
        <v>84</v>
      </c>
      <c r="M217" s="3" t="s">
        <v>351</v>
      </c>
      <c r="N217" s="3" t="s">
        <v>676</v>
      </c>
      <c r="O217" s="3" t="s">
        <v>339</v>
      </c>
      <c r="P217" s="3" t="s">
        <v>81</v>
      </c>
      <c r="Q217" s="3" t="s">
        <v>81</v>
      </c>
      <c r="R217" s="3" t="s">
        <v>84</v>
      </c>
      <c r="S217" s="3" t="s">
        <v>353</v>
      </c>
      <c r="T217" s="3" t="s">
        <v>676</v>
      </c>
      <c r="U217" s="3" t="s">
        <v>84</v>
      </c>
      <c r="V217" s="3" t="s">
        <v>84</v>
      </c>
      <c r="W217" s="3" t="s">
        <v>354</v>
      </c>
      <c r="X217" s="3" t="s">
        <v>343</v>
      </c>
      <c r="Y217" s="3" t="s">
        <v>355</v>
      </c>
      <c r="Z217" s="3" t="s">
        <v>84</v>
      </c>
    </row>
    <row r="218" spans="1:26" ht="45" customHeight="1" x14ac:dyDescent="0.25">
      <c r="A218" s="3" t="s">
        <v>677</v>
      </c>
      <c r="B218" s="3" t="s">
        <v>66</v>
      </c>
      <c r="C218" s="3" t="s">
        <v>67</v>
      </c>
      <c r="D218" s="3" t="s">
        <v>68</v>
      </c>
      <c r="E218" s="3" t="s">
        <v>373</v>
      </c>
      <c r="F218" s="3" t="s">
        <v>70</v>
      </c>
      <c r="G218" s="3" t="s">
        <v>374</v>
      </c>
      <c r="H218" s="3" t="s">
        <v>375</v>
      </c>
      <c r="I218" s="3" t="s">
        <v>365</v>
      </c>
      <c r="J218" s="3" t="s">
        <v>376</v>
      </c>
      <c r="K218" s="3" t="s">
        <v>75</v>
      </c>
      <c r="L218" s="3" t="s">
        <v>84</v>
      </c>
      <c r="M218" s="3" t="s">
        <v>368</v>
      </c>
      <c r="N218" s="3" t="s">
        <v>678</v>
      </c>
      <c r="O218" s="3" t="s">
        <v>79</v>
      </c>
      <c r="P218" s="3" t="s">
        <v>293</v>
      </c>
      <c r="Q218" s="3" t="s">
        <v>293</v>
      </c>
      <c r="R218" s="3" t="s">
        <v>84</v>
      </c>
      <c r="S218" s="3" t="s">
        <v>258</v>
      </c>
      <c r="T218" s="3" t="s">
        <v>678</v>
      </c>
      <c r="U218" s="3" t="s">
        <v>84</v>
      </c>
      <c r="V218" s="3" t="s">
        <v>84</v>
      </c>
      <c r="W218" s="3" t="s">
        <v>370</v>
      </c>
      <c r="X218" s="3" t="s">
        <v>343</v>
      </c>
      <c r="Y218" s="3" t="s">
        <v>371</v>
      </c>
      <c r="Z218" s="3" t="s">
        <v>84</v>
      </c>
    </row>
    <row r="219" spans="1:26" ht="45" customHeight="1" x14ac:dyDescent="0.25">
      <c r="A219" s="3" t="s">
        <v>679</v>
      </c>
      <c r="B219" s="3" t="s">
        <v>66</v>
      </c>
      <c r="C219" s="3" t="s">
        <v>67</v>
      </c>
      <c r="D219" s="3" t="s">
        <v>68</v>
      </c>
      <c r="E219" s="3" t="s">
        <v>346</v>
      </c>
      <c r="F219" s="3" t="s">
        <v>70</v>
      </c>
      <c r="G219" s="3" t="s">
        <v>347</v>
      </c>
      <c r="H219" s="3" t="s">
        <v>348</v>
      </c>
      <c r="I219" s="3" t="s">
        <v>349</v>
      </c>
      <c r="J219" s="3" t="s">
        <v>350</v>
      </c>
      <c r="K219" s="3" t="s">
        <v>80</v>
      </c>
      <c r="L219" s="3" t="s">
        <v>84</v>
      </c>
      <c r="M219" s="3" t="s">
        <v>351</v>
      </c>
      <c r="N219" s="3" t="s">
        <v>680</v>
      </c>
      <c r="O219" s="3" t="s">
        <v>339</v>
      </c>
      <c r="P219" s="3" t="s">
        <v>81</v>
      </c>
      <c r="Q219" s="3" t="s">
        <v>81</v>
      </c>
      <c r="R219" s="3" t="s">
        <v>84</v>
      </c>
      <c r="S219" s="3" t="s">
        <v>353</v>
      </c>
      <c r="T219" s="3" t="s">
        <v>680</v>
      </c>
      <c r="U219" s="3" t="s">
        <v>84</v>
      </c>
      <c r="V219" s="3" t="s">
        <v>84</v>
      </c>
      <c r="W219" s="3" t="s">
        <v>354</v>
      </c>
      <c r="X219" s="3" t="s">
        <v>343</v>
      </c>
      <c r="Y219" s="3" t="s">
        <v>389</v>
      </c>
      <c r="Z219" s="3" t="s">
        <v>84</v>
      </c>
    </row>
    <row r="220" spans="1:26" ht="45" customHeight="1" x14ac:dyDescent="0.25">
      <c r="A220" s="3" t="s">
        <v>681</v>
      </c>
      <c r="B220" s="3" t="s">
        <v>66</v>
      </c>
      <c r="C220" s="3" t="s">
        <v>67</v>
      </c>
      <c r="D220" s="3" t="s">
        <v>68</v>
      </c>
      <c r="E220" s="3" t="s">
        <v>357</v>
      </c>
      <c r="F220" s="3" t="s">
        <v>70</v>
      </c>
      <c r="G220" s="3" t="s">
        <v>347</v>
      </c>
      <c r="H220" s="3" t="s">
        <v>358</v>
      </c>
      <c r="I220" s="3" t="s">
        <v>349</v>
      </c>
      <c r="J220" s="3" t="s">
        <v>359</v>
      </c>
      <c r="K220" s="3" t="s">
        <v>80</v>
      </c>
      <c r="L220" s="3" t="s">
        <v>84</v>
      </c>
      <c r="M220" s="3" t="s">
        <v>351</v>
      </c>
      <c r="N220" s="3" t="s">
        <v>682</v>
      </c>
      <c r="O220" s="3" t="s">
        <v>339</v>
      </c>
      <c r="P220" s="3" t="s">
        <v>81</v>
      </c>
      <c r="Q220" s="3" t="s">
        <v>81</v>
      </c>
      <c r="R220" s="3" t="s">
        <v>84</v>
      </c>
      <c r="S220" s="3" t="s">
        <v>353</v>
      </c>
      <c r="T220" s="3" t="s">
        <v>682</v>
      </c>
      <c r="U220" s="3" t="s">
        <v>84</v>
      </c>
      <c r="V220" s="3" t="s">
        <v>84</v>
      </c>
      <c r="W220" s="3" t="s">
        <v>354</v>
      </c>
      <c r="X220" s="3" t="s">
        <v>343</v>
      </c>
      <c r="Y220" s="3" t="s">
        <v>389</v>
      </c>
      <c r="Z220" s="3" t="s">
        <v>84</v>
      </c>
    </row>
    <row r="221" spans="1:26" ht="45" customHeight="1" x14ac:dyDescent="0.25">
      <c r="A221" s="3" t="s">
        <v>683</v>
      </c>
      <c r="B221" s="3" t="s">
        <v>66</v>
      </c>
      <c r="C221" s="3" t="s">
        <v>67</v>
      </c>
      <c r="D221" s="3" t="s">
        <v>68</v>
      </c>
      <c r="E221" s="3" t="s">
        <v>385</v>
      </c>
      <c r="F221" s="3" t="s">
        <v>70</v>
      </c>
      <c r="G221" s="3" t="s">
        <v>347</v>
      </c>
      <c r="H221" s="3" t="s">
        <v>386</v>
      </c>
      <c r="I221" s="3" t="s">
        <v>349</v>
      </c>
      <c r="J221" s="3" t="s">
        <v>387</v>
      </c>
      <c r="K221" s="3" t="s">
        <v>80</v>
      </c>
      <c r="L221" s="3" t="s">
        <v>84</v>
      </c>
      <c r="M221" s="3" t="s">
        <v>351</v>
      </c>
      <c r="N221" s="3" t="s">
        <v>684</v>
      </c>
      <c r="O221" s="3" t="s">
        <v>339</v>
      </c>
      <c r="P221" s="3" t="s">
        <v>81</v>
      </c>
      <c r="Q221" s="3" t="s">
        <v>81</v>
      </c>
      <c r="R221" s="3" t="s">
        <v>84</v>
      </c>
      <c r="S221" s="3" t="s">
        <v>353</v>
      </c>
      <c r="T221" s="3" t="s">
        <v>684</v>
      </c>
      <c r="U221" s="3" t="s">
        <v>84</v>
      </c>
      <c r="V221" s="3" t="s">
        <v>84</v>
      </c>
      <c r="W221" s="3" t="s">
        <v>354</v>
      </c>
      <c r="X221" s="3" t="s">
        <v>343</v>
      </c>
      <c r="Y221" s="3" t="s">
        <v>411</v>
      </c>
      <c r="Z221" s="3" t="s">
        <v>84</v>
      </c>
    </row>
    <row r="222" spans="1:26" ht="45" customHeight="1" x14ac:dyDescent="0.25">
      <c r="A222" s="3" t="s">
        <v>685</v>
      </c>
      <c r="B222" s="3" t="s">
        <v>66</v>
      </c>
      <c r="C222" s="3" t="s">
        <v>67</v>
      </c>
      <c r="D222" s="3" t="s">
        <v>68</v>
      </c>
      <c r="E222" s="3" t="s">
        <v>346</v>
      </c>
      <c r="F222" s="3" t="s">
        <v>70</v>
      </c>
      <c r="G222" s="3" t="s">
        <v>347</v>
      </c>
      <c r="H222" s="3" t="s">
        <v>348</v>
      </c>
      <c r="I222" s="3" t="s">
        <v>349</v>
      </c>
      <c r="J222" s="3" t="s">
        <v>350</v>
      </c>
      <c r="K222" s="3" t="s">
        <v>80</v>
      </c>
      <c r="L222" s="3" t="s">
        <v>84</v>
      </c>
      <c r="M222" s="3" t="s">
        <v>351</v>
      </c>
      <c r="N222" s="3" t="s">
        <v>686</v>
      </c>
      <c r="O222" s="3" t="s">
        <v>339</v>
      </c>
      <c r="P222" s="3" t="s">
        <v>81</v>
      </c>
      <c r="Q222" s="3" t="s">
        <v>81</v>
      </c>
      <c r="R222" s="3" t="s">
        <v>84</v>
      </c>
      <c r="S222" s="3" t="s">
        <v>353</v>
      </c>
      <c r="T222" s="3" t="s">
        <v>686</v>
      </c>
      <c r="U222" s="3" t="s">
        <v>84</v>
      </c>
      <c r="V222" s="3" t="s">
        <v>84</v>
      </c>
      <c r="W222" s="3" t="s">
        <v>354</v>
      </c>
      <c r="X222" s="3" t="s">
        <v>343</v>
      </c>
      <c r="Y222" s="3" t="s">
        <v>355</v>
      </c>
      <c r="Z222" s="3" t="s">
        <v>84</v>
      </c>
    </row>
    <row r="223" spans="1:26" ht="45" customHeight="1" x14ac:dyDescent="0.25">
      <c r="A223" s="3" t="s">
        <v>687</v>
      </c>
      <c r="B223" s="3" t="s">
        <v>66</v>
      </c>
      <c r="C223" s="3" t="s">
        <v>67</v>
      </c>
      <c r="D223" s="3" t="s">
        <v>68</v>
      </c>
      <c r="E223" s="3" t="s">
        <v>379</v>
      </c>
      <c r="F223" s="3" t="s">
        <v>70</v>
      </c>
      <c r="G223" s="3" t="s">
        <v>374</v>
      </c>
      <c r="H223" s="3" t="s">
        <v>380</v>
      </c>
      <c r="I223" s="3" t="s">
        <v>365</v>
      </c>
      <c r="J223" s="3" t="s">
        <v>381</v>
      </c>
      <c r="K223" s="3" t="s">
        <v>75</v>
      </c>
      <c r="L223" s="3" t="s">
        <v>84</v>
      </c>
      <c r="M223" s="3" t="s">
        <v>368</v>
      </c>
      <c r="N223" s="3" t="s">
        <v>688</v>
      </c>
      <c r="O223" s="3" t="s">
        <v>79</v>
      </c>
      <c r="P223" s="3" t="s">
        <v>293</v>
      </c>
      <c r="Q223" s="3" t="s">
        <v>383</v>
      </c>
      <c r="R223" s="3" t="s">
        <v>84</v>
      </c>
      <c r="S223" s="3" t="s">
        <v>258</v>
      </c>
      <c r="T223" s="3" t="s">
        <v>688</v>
      </c>
      <c r="U223" s="3" t="s">
        <v>84</v>
      </c>
      <c r="V223" s="3" t="s">
        <v>84</v>
      </c>
      <c r="W223" s="3" t="s">
        <v>370</v>
      </c>
      <c r="X223" s="3" t="s">
        <v>343</v>
      </c>
      <c r="Y223" s="3" t="s">
        <v>371</v>
      </c>
      <c r="Z223" s="3" t="s">
        <v>84</v>
      </c>
    </row>
    <row r="224" spans="1:26" ht="45" customHeight="1" x14ac:dyDescent="0.25">
      <c r="A224" s="3" t="s">
        <v>689</v>
      </c>
      <c r="B224" s="3" t="s">
        <v>66</v>
      </c>
      <c r="C224" s="3" t="s">
        <v>67</v>
      </c>
      <c r="D224" s="3" t="s">
        <v>68</v>
      </c>
      <c r="E224" s="3" t="s">
        <v>346</v>
      </c>
      <c r="F224" s="3" t="s">
        <v>70</v>
      </c>
      <c r="G224" s="3" t="s">
        <v>347</v>
      </c>
      <c r="H224" s="3" t="s">
        <v>348</v>
      </c>
      <c r="I224" s="3" t="s">
        <v>349</v>
      </c>
      <c r="J224" s="3" t="s">
        <v>350</v>
      </c>
      <c r="K224" s="3" t="s">
        <v>80</v>
      </c>
      <c r="L224" s="3" t="s">
        <v>84</v>
      </c>
      <c r="M224" s="3" t="s">
        <v>351</v>
      </c>
      <c r="N224" s="3" t="s">
        <v>690</v>
      </c>
      <c r="O224" s="3" t="s">
        <v>339</v>
      </c>
      <c r="P224" s="3" t="s">
        <v>81</v>
      </c>
      <c r="Q224" s="3" t="s">
        <v>81</v>
      </c>
      <c r="R224" s="3" t="s">
        <v>84</v>
      </c>
      <c r="S224" s="3" t="s">
        <v>353</v>
      </c>
      <c r="T224" s="3" t="s">
        <v>690</v>
      </c>
      <c r="U224" s="3" t="s">
        <v>84</v>
      </c>
      <c r="V224" s="3" t="s">
        <v>84</v>
      </c>
      <c r="W224" s="3" t="s">
        <v>354</v>
      </c>
      <c r="X224" s="3" t="s">
        <v>343</v>
      </c>
      <c r="Y224" s="3" t="s">
        <v>389</v>
      </c>
      <c r="Z224" s="3" t="s">
        <v>84</v>
      </c>
    </row>
    <row r="225" spans="1:26" ht="45" customHeight="1" x14ac:dyDescent="0.25">
      <c r="A225" s="3" t="s">
        <v>691</v>
      </c>
      <c r="B225" s="3" t="s">
        <v>66</v>
      </c>
      <c r="C225" s="3" t="s">
        <v>67</v>
      </c>
      <c r="D225" s="3" t="s">
        <v>68</v>
      </c>
      <c r="E225" s="3" t="s">
        <v>357</v>
      </c>
      <c r="F225" s="3" t="s">
        <v>70</v>
      </c>
      <c r="G225" s="3" t="s">
        <v>347</v>
      </c>
      <c r="H225" s="3" t="s">
        <v>358</v>
      </c>
      <c r="I225" s="3" t="s">
        <v>349</v>
      </c>
      <c r="J225" s="3" t="s">
        <v>359</v>
      </c>
      <c r="K225" s="3" t="s">
        <v>80</v>
      </c>
      <c r="L225" s="3" t="s">
        <v>84</v>
      </c>
      <c r="M225" s="3" t="s">
        <v>351</v>
      </c>
      <c r="N225" s="3" t="s">
        <v>692</v>
      </c>
      <c r="O225" s="3" t="s">
        <v>339</v>
      </c>
      <c r="P225" s="3" t="s">
        <v>81</v>
      </c>
      <c r="Q225" s="3" t="s">
        <v>81</v>
      </c>
      <c r="R225" s="3" t="s">
        <v>84</v>
      </c>
      <c r="S225" s="3" t="s">
        <v>353</v>
      </c>
      <c r="T225" s="3" t="s">
        <v>692</v>
      </c>
      <c r="U225" s="3" t="s">
        <v>84</v>
      </c>
      <c r="V225" s="3" t="s">
        <v>84</v>
      </c>
      <c r="W225" s="3" t="s">
        <v>354</v>
      </c>
      <c r="X225" s="3" t="s">
        <v>343</v>
      </c>
      <c r="Y225" s="3" t="s">
        <v>389</v>
      </c>
      <c r="Z225" s="3" t="s">
        <v>84</v>
      </c>
    </row>
    <row r="226" spans="1:26" ht="45" customHeight="1" x14ac:dyDescent="0.25">
      <c r="A226" s="3" t="s">
        <v>693</v>
      </c>
      <c r="B226" s="3" t="s">
        <v>66</v>
      </c>
      <c r="C226" s="3" t="s">
        <v>67</v>
      </c>
      <c r="D226" s="3" t="s">
        <v>68</v>
      </c>
      <c r="E226" s="3" t="s">
        <v>385</v>
      </c>
      <c r="F226" s="3" t="s">
        <v>70</v>
      </c>
      <c r="G226" s="3" t="s">
        <v>347</v>
      </c>
      <c r="H226" s="3" t="s">
        <v>386</v>
      </c>
      <c r="I226" s="3" t="s">
        <v>349</v>
      </c>
      <c r="J226" s="3" t="s">
        <v>387</v>
      </c>
      <c r="K226" s="3" t="s">
        <v>80</v>
      </c>
      <c r="L226" s="3" t="s">
        <v>84</v>
      </c>
      <c r="M226" s="3" t="s">
        <v>351</v>
      </c>
      <c r="N226" s="3" t="s">
        <v>694</v>
      </c>
      <c r="O226" s="3" t="s">
        <v>339</v>
      </c>
      <c r="P226" s="3" t="s">
        <v>81</v>
      </c>
      <c r="Q226" s="3" t="s">
        <v>81</v>
      </c>
      <c r="R226" s="3" t="s">
        <v>84</v>
      </c>
      <c r="S226" s="3" t="s">
        <v>353</v>
      </c>
      <c r="T226" s="3" t="s">
        <v>694</v>
      </c>
      <c r="U226" s="3" t="s">
        <v>84</v>
      </c>
      <c r="V226" s="3" t="s">
        <v>84</v>
      </c>
      <c r="W226" s="3" t="s">
        <v>354</v>
      </c>
      <c r="X226" s="3" t="s">
        <v>343</v>
      </c>
      <c r="Y226" s="3" t="s">
        <v>411</v>
      </c>
      <c r="Z226" s="3" t="s">
        <v>84</v>
      </c>
    </row>
    <row r="227" spans="1:26" ht="45" customHeight="1" x14ac:dyDescent="0.25">
      <c r="A227" s="3" t="s">
        <v>695</v>
      </c>
      <c r="B227" s="3" t="s">
        <v>66</v>
      </c>
      <c r="C227" s="3" t="s">
        <v>67</v>
      </c>
      <c r="D227" s="3" t="s">
        <v>68</v>
      </c>
      <c r="E227" s="3" t="s">
        <v>391</v>
      </c>
      <c r="F227" s="3" t="s">
        <v>70</v>
      </c>
      <c r="G227" s="3" t="s">
        <v>347</v>
      </c>
      <c r="H227" s="3" t="s">
        <v>392</v>
      </c>
      <c r="I227" s="3" t="s">
        <v>349</v>
      </c>
      <c r="J227" s="3" t="s">
        <v>393</v>
      </c>
      <c r="K227" s="3" t="s">
        <v>80</v>
      </c>
      <c r="L227" s="3" t="s">
        <v>84</v>
      </c>
      <c r="M227" s="3" t="s">
        <v>351</v>
      </c>
      <c r="N227" s="3" t="s">
        <v>696</v>
      </c>
      <c r="O227" s="3" t="s">
        <v>339</v>
      </c>
      <c r="P227" s="3" t="s">
        <v>81</v>
      </c>
      <c r="Q227" s="3" t="s">
        <v>81</v>
      </c>
      <c r="R227" s="3" t="s">
        <v>84</v>
      </c>
      <c r="S227" s="3" t="s">
        <v>353</v>
      </c>
      <c r="T227" s="3" t="s">
        <v>696</v>
      </c>
      <c r="U227" s="3" t="s">
        <v>84</v>
      </c>
      <c r="V227" s="3" t="s">
        <v>84</v>
      </c>
      <c r="W227" s="3" t="s">
        <v>354</v>
      </c>
      <c r="X227" s="3" t="s">
        <v>343</v>
      </c>
      <c r="Y227" s="3" t="s">
        <v>389</v>
      </c>
      <c r="Z227" s="3" t="s">
        <v>84</v>
      </c>
    </row>
    <row r="228" spans="1:26" ht="45" customHeight="1" x14ac:dyDescent="0.25">
      <c r="A228" s="3" t="s">
        <v>697</v>
      </c>
      <c r="B228" s="3" t="s">
        <v>66</v>
      </c>
      <c r="C228" s="3" t="s">
        <v>67</v>
      </c>
      <c r="D228" s="3" t="s">
        <v>68</v>
      </c>
      <c r="E228" s="3" t="s">
        <v>346</v>
      </c>
      <c r="F228" s="3" t="s">
        <v>70</v>
      </c>
      <c r="G228" s="3" t="s">
        <v>347</v>
      </c>
      <c r="H228" s="3" t="s">
        <v>348</v>
      </c>
      <c r="I228" s="3" t="s">
        <v>349</v>
      </c>
      <c r="J228" s="3" t="s">
        <v>350</v>
      </c>
      <c r="K228" s="3" t="s">
        <v>80</v>
      </c>
      <c r="L228" s="3" t="s">
        <v>84</v>
      </c>
      <c r="M228" s="3" t="s">
        <v>351</v>
      </c>
      <c r="N228" s="3" t="s">
        <v>698</v>
      </c>
      <c r="O228" s="3" t="s">
        <v>339</v>
      </c>
      <c r="P228" s="3" t="s">
        <v>81</v>
      </c>
      <c r="Q228" s="3" t="s">
        <v>81</v>
      </c>
      <c r="R228" s="3" t="s">
        <v>84</v>
      </c>
      <c r="S228" s="3" t="s">
        <v>353</v>
      </c>
      <c r="T228" s="3" t="s">
        <v>698</v>
      </c>
      <c r="U228" s="3" t="s">
        <v>84</v>
      </c>
      <c r="V228" s="3" t="s">
        <v>84</v>
      </c>
      <c r="W228" s="3" t="s">
        <v>354</v>
      </c>
      <c r="X228" s="3" t="s">
        <v>343</v>
      </c>
      <c r="Y228" s="3" t="s">
        <v>389</v>
      </c>
      <c r="Z228" s="3" t="s">
        <v>84</v>
      </c>
    </row>
    <row r="229" spans="1:26" ht="45" customHeight="1" x14ac:dyDescent="0.25">
      <c r="A229" s="3" t="s">
        <v>699</v>
      </c>
      <c r="B229" s="3" t="s">
        <v>66</v>
      </c>
      <c r="C229" s="3" t="s">
        <v>67</v>
      </c>
      <c r="D229" s="3" t="s">
        <v>68</v>
      </c>
      <c r="E229" s="3" t="s">
        <v>373</v>
      </c>
      <c r="F229" s="3" t="s">
        <v>70</v>
      </c>
      <c r="G229" s="3" t="s">
        <v>374</v>
      </c>
      <c r="H229" s="3" t="s">
        <v>375</v>
      </c>
      <c r="I229" s="3" t="s">
        <v>365</v>
      </c>
      <c r="J229" s="3" t="s">
        <v>376</v>
      </c>
      <c r="K229" s="3" t="s">
        <v>75</v>
      </c>
      <c r="L229" s="3" t="s">
        <v>84</v>
      </c>
      <c r="M229" s="3" t="s">
        <v>368</v>
      </c>
      <c r="N229" s="3" t="s">
        <v>700</v>
      </c>
      <c r="O229" s="3" t="s">
        <v>79</v>
      </c>
      <c r="P229" s="3" t="s">
        <v>293</v>
      </c>
      <c r="Q229" s="3" t="s">
        <v>293</v>
      </c>
      <c r="R229" s="3" t="s">
        <v>84</v>
      </c>
      <c r="S229" s="3" t="s">
        <v>258</v>
      </c>
      <c r="T229" s="3" t="s">
        <v>700</v>
      </c>
      <c r="U229" s="3" t="s">
        <v>84</v>
      </c>
      <c r="V229" s="3" t="s">
        <v>84</v>
      </c>
      <c r="W229" s="3" t="s">
        <v>370</v>
      </c>
      <c r="X229" s="3" t="s">
        <v>343</v>
      </c>
      <c r="Y229" s="3" t="s">
        <v>371</v>
      </c>
      <c r="Z229" s="3" t="s">
        <v>84</v>
      </c>
    </row>
    <row r="230" spans="1:26" ht="45" customHeight="1" x14ac:dyDescent="0.25">
      <c r="A230" s="3" t="s">
        <v>701</v>
      </c>
      <c r="B230" s="3" t="s">
        <v>66</v>
      </c>
      <c r="C230" s="3" t="s">
        <v>67</v>
      </c>
      <c r="D230" s="3" t="s">
        <v>68</v>
      </c>
      <c r="E230" s="3" t="s">
        <v>357</v>
      </c>
      <c r="F230" s="3" t="s">
        <v>70</v>
      </c>
      <c r="G230" s="3" t="s">
        <v>347</v>
      </c>
      <c r="H230" s="3" t="s">
        <v>358</v>
      </c>
      <c r="I230" s="3" t="s">
        <v>349</v>
      </c>
      <c r="J230" s="3" t="s">
        <v>359</v>
      </c>
      <c r="K230" s="3" t="s">
        <v>80</v>
      </c>
      <c r="L230" s="3" t="s">
        <v>84</v>
      </c>
      <c r="M230" s="3" t="s">
        <v>351</v>
      </c>
      <c r="N230" s="3" t="s">
        <v>702</v>
      </c>
      <c r="O230" s="3" t="s">
        <v>339</v>
      </c>
      <c r="P230" s="3" t="s">
        <v>81</v>
      </c>
      <c r="Q230" s="3" t="s">
        <v>81</v>
      </c>
      <c r="R230" s="3" t="s">
        <v>84</v>
      </c>
      <c r="S230" s="3" t="s">
        <v>353</v>
      </c>
      <c r="T230" s="3" t="s">
        <v>702</v>
      </c>
      <c r="U230" s="3" t="s">
        <v>84</v>
      </c>
      <c r="V230" s="3" t="s">
        <v>84</v>
      </c>
      <c r="W230" s="3" t="s">
        <v>354</v>
      </c>
      <c r="X230" s="3" t="s">
        <v>343</v>
      </c>
      <c r="Y230" s="3" t="s">
        <v>355</v>
      </c>
      <c r="Z230" s="3" t="s">
        <v>84</v>
      </c>
    </row>
    <row r="231" spans="1:26" ht="45" customHeight="1" x14ac:dyDescent="0.25">
      <c r="A231" s="3" t="s">
        <v>703</v>
      </c>
      <c r="B231" s="3" t="s">
        <v>66</v>
      </c>
      <c r="C231" s="3" t="s">
        <v>67</v>
      </c>
      <c r="D231" s="3" t="s">
        <v>68</v>
      </c>
      <c r="E231" s="3" t="s">
        <v>362</v>
      </c>
      <c r="F231" s="3" t="s">
        <v>70</v>
      </c>
      <c r="G231" s="3" t="s">
        <v>363</v>
      </c>
      <c r="H231" s="3" t="s">
        <v>364</v>
      </c>
      <c r="I231" s="3" t="s">
        <v>365</v>
      </c>
      <c r="J231" s="3" t="s">
        <v>366</v>
      </c>
      <c r="K231" s="3" t="s">
        <v>367</v>
      </c>
      <c r="L231" s="3" t="s">
        <v>84</v>
      </c>
      <c r="M231" s="3" t="s">
        <v>368</v>
      </c>
      <c r="N231" s="3" t="s">
        <v>704</v>
      </c>
      <c r="O231" s="3" t="s">
        <v>79</v>
      </c>
      <c r="P231" s="3" t="s">
        <v>293</v>
      </c>
      <c r="Q231" s="3" t="s">
        <v>293</v>
      </c>
      <c r="R231" s="3" t="s">
        <v>84</v>
      </c>
      <c r="S231" s="3" t="s">
        <v>258</v>
      </c>
      <c r="T231" s="3" t="s">
        <v>704</v>
      </c>
      <c r="U231" s="3" t="s">
        <v>84</v>
      </c>
      <c r="V231" s="3" t="s">
        <v>84</v>
      </c>
      <c r="W231" s="3" t="s">
        <v>370</v>
      </c>
      <c r="X231" s="3" t="s">
        <v>343</v>
      </c>
      <c r="Y231" s="3" t="s">
        <v>371</v>
      </c>
      <c r="Z231" s="3" t="s">
        <v>84</v>
      </c>
    </row>
    <row r="232" spans="1:26" ht="45" customHeight="1" x14ac:dyDescent="0.25">
      <c r="A232" s="3" t="s">
        <v>705</v>
      </c>
      <c r="B232" s="3" t="s">
        <v>66</v>
      </c>
      <c r="C232" s="3" t="s">
        <v>67</v>
      </c>
      <c r="D232" s="3" t="s">
        <v>68</v>
      </c>
      <c r="E232" s="3" t="s">
        <v>357</v>
      </c>
      <c r="F232" s="3" t="s">
        <v>70</v>
      </c>
      <c r="G232" s="3" t="s">
        <v>347</v>
      </c>
      <c r="H232" s="3" t="s">
        <v>358</v>
      </c>
      <c r="I232" s="3" t="s">
        <v>349</v>
      </c>
      <c r="J232" s="3" t="s">
        <v>359</v>
      </c>
      <c r="K232" s="3" t="s">
        <v>80</v>
      </c>
      <c r="L232" s="3" t="s">
        <v>84</v>
      </c>
      <c r="M232" s="3" t="s">
        <v>351</v>
      </c>
      <c r="N232" s="3" t="s">
        <v>706</v>
      </c>
      <c r="O232" s="3" t="s">
        <v>339</v>
      </c>
      <c r="P232" s="3" t="s">
        <v>81</v>
      </c>
      <c r="Q232" s="3" t="s">
        <v>81</v>
      </c>
      <c r="R232" s="3" t="s">
        <v>84</v>
      </c>
      <c r="S232" s="3" t="s">
        <v>353</v>
      </c>
      <c r="T232" s="3" t="s">
        <v>706</v>
      </c>
      <c r="U232" s="3" t="s">
        <v>84</v>
      </c>
      <c r="V232" s="3" t="s">
        <v>84</v>
      </c>
      <c r="W232" s="3" t="s">
        <v>354</v>
      </c>
      <c r="X232" s="3" t="s">
        <v>343</v>
      </c>
      <c r="Y232" s="3" t="s">
        <v>389</v>
      </c>
      <c r="Z232" s="3" t="s">
        <v>84</v>
      </c>
    </row>
    <row r="233" spans="1:26" ht="45" customHeight="1" x14ac:dyDescent="0.25">
      <c r="A233" s="3" t="s">
        <v>707</v>
      </c>
      <c r="B233" s="3" t="s">
        <v>66</v>
      </c>
      <c r="C233" s="3" t="s">
        <v>67</v>
      </c>
      <c r="D233" s="3" t="s">
        <v>68</v>
      </c>
      <c r="E233" s="3" t="s">
        <v>385</v>
      </c>
      <c r="F233" s="3" t="s">
        <v>70</v>
      </c>
      <c r="G233" s="3" t="s">
        <v>347</v>
      </c>
      <c r="H233" s="3" t="s">
        <v>386</v>
      </c>
      <c r="I233" s="3" t="s">
        <v>349</v>
      </c>
      <c r="J233" s="3" t="s">
        <v>387</v>
      </c>
      <c r="K233" s="3" t="s">
        <v>80</v>
      </c>
      <c r="L233" s="3" t="s">
        <v>84</v>
      </c>
      <c r="M233" s="3" t="s">
        <v>351</v>
      </c>
      <c r="N233" s="3" t="s">
        <v>708</v>
      </c>
      <c r="O233" s="3" t="s">
        <v>339</v>
      </c>
      <c r="P233" s="3" t="s">
        <v>81</v>
      </c>
      <c r="Q233" s="3" t="s">
        <v>81</v>
      </c>
      <c r="R233" s="3" t="s">
        <v>84</v>
      </c>
      <c r="S233" s="3" t="s">
        <v>353</v>
      </c>
      <c r="T233" s="3" t="s">
        <v>708</v>
      </c>
      <c r="U233" s="3" t="s">
        <v>84</v>
      </c>
      <c r="V233" s="3" t="s">
        <v>84</v>
      </c>
      <c r="W233" s="3" t="s">
        <v>354</v>
      </c>
      <c r="X233" s="3" t="s">
        <v>343</v>
      </c>
      <c r="Y233" s="3" t="s">
        <v>411</v>
      </c>
      <c r="Z233" s="3" t="s">
        <v>84</v>
      </c>
    </row>
    <row r="234" spans="1:26" ht="45" customHeight="1" x14ac:dyDescent="0.25">
      <c r="A234" s="3" t="s">
        <v>709</v>
      </c>
      <c r="B234" s="3" t="s">
        <v>66</v>
      </c>
      <c r="C234" s="3" t="s">
        <v>67</v>
      </c>
      <c r="D234" s="3" t="s">
        <v>68</v>
      </c>
      <c r="E234" s="3" t="s">
        <v>391</v>
      </c>
      <c r="F234" s="3" t="s">
        <v>70</v>
      </c>
      <c r="G234" s="3" t="s">
        <v>347</v>
      </c>
      <c r="H234" s="3" t="s">
        <v>392</v>
      </c>
      <c r="I234" s="3" t="s">
        <v>349</v>
      </c>
      <c r="J234" s="3" t="s">
        <v>393</v>
      </c>
      <c r="K234" s="3" t="s">
        <v>80</v>
      </c>
      <c r="L234" s="3" t="s">
        <v>84</v>
      </c>
      <c r="M234" s="3" t="s">
        <v>351</v>
      </c>
      <c r="N234" s="3" t="s">
        <v>710</v>
      </c>
      <c r="O234" s="3" t="s">
        <v>339</v>
      </c>
      <c r="P234" s="3" t="s">
        <v>81</v>
      </c>
      <c r="Q234" s="3" t="s">
        <v>81</v>
      </c>
      <c r="R234" s="3" t="s">
        <v>84</v>
      </c>
      <c r="S234" s="3" t="s">
        <v>353</v>
      </c>
      <c r="T234" s="3" t="s">
        <v>710</v>
      </c>
      <c r="U234" s="3" t="s">
        <v>84</v>
      </c>
      <c r="V234" s="3" t="s">
        <v>84</v>
      </c>
      <c r="W234" s="3" t="s">
        <v>354</v>
      </c>
      <c r="X234" s="3" t="s">
        <v>343</v>
      </c>
      <c r="Y234" s="3" t="s">
        <v>411</v>
      </c>
      <c r="Z234" s="3" t="s">
        <v>84</v>
      </c>
    </row>
    <row r="235" spans="1:26" ht="45" customHeight="1" x14ac:dyDescent="0.25">
      <c r="A235" s="3" t="s">
        <v>711</v>
      </c>
      <c r="B235" s="3" t="s">
        <v>66</v>
      </c>
      <c r="C235" s="3" t="s">
        <v>67</v>
      </c>
      <c r="D235" s="3" t="s">
        <v>68</v>
      </c>
      <c r="E235" s="3" t="s">
        <v>346</v>
      </c>
      <c r="F235" s="3" t="s">
        <v>70</v>
      </c>
      <c r="G235" s="3" t="s">
        <v>347</v>
      </c>
      <c r="H235" s="3" t="s">
        <v>348</v>
      </c>
      <c r="I235" s="3" t="s">
        <v>349</v>
      </c>
      <c r="J235" s="3" t="s">
        <v>350</v>
      </c>
      <c r="K235" s="3" t="s">
        <v>80</v>
      </c>
      <c r="L235" s="3" t="s">
        <v>84</v>
      </c>
      <c r="M235" s="3" t="s">
        <v>351</v>
      </c>
      <c r="N235" s="3" t="s">
        <v>712</v>
      </c>
      <c r="O235" s="3" t="s">
        <v>339</v>
      </c>
      <c r="P235" s="3" t="s">
        <v>81</v>
      </c>
      <c r="Q235" s="3" t="s">
        <v>81</v>
      </c>
      <c r="R235" s="3" t="s">
        <v>84</v>
      </c>
      <c r="S235" s="3" t="s">
        <v>353</v>
      </c>
      <c r="T235" s="3" t="s">
        <v>712</v>
      </c>
      <c r="U235" s="3" t="s">
        <v>84</v>
      </c>
      <c r="V235" s="3" t="s">
        <v>84</v>
      </c>
      <c r="W235" s="3" t="s">
        <v>354</v>
      </c>
      <c r="X235" s="3" t="s">
        <v>343</v>
      </c>
      <c r="Y235" s="3" t="s">
        <v>355</v>
      </c>
      <c r="Z235" s="3" t="s">
        <v>84</v>
      </c>
    </row>
    <row r="236" spans="1:26" ht="45" customHeight="1" x14ac:dyDescent="0.25">
      <c r="A236" s="3" t="s">
        <v>713</v>
      </c>
      <c r="B236" s="3" t="s">
        <v>66</v>
      </c>
      <c r="C236" s="3" t="s">
        <v>67</v>
      </c>
      <c r="D236" s="3" t="s">
        <v>68</v>
      </c>
      <c r="E236" s="3" t="s">
        <v>357</v>
      </c>
      <c r="F236" s="3" t="s">
        <v>70</v>
      </c>
      <c r="G236" s="3" t="s">
        <v>347</v>
      </c>
      <c r="H236" s="3" t="s">
        <v>358</v>
      </c>
      <c r="I236" s="3" t="s">
        <v>349</v>
      </c>
      <c r="J236" s="3" t="s">
        <v>359</v>
      </c>
      <c r="K236" s="3" t="s">
        <v>80</v>
      </c>
      <c r="L236" s="3" t="s">
        <v>84</v>
      </c>
      <c r="M236" s="3" t="s">
        <v>351</v>
      </c>
      <c r="N236" s="3" t="s">
        <v>714</v>
      </c>
      <c r="O236" s="3" t="s">
        <v>339</v>
      </c>
      <c r="P236" s="3" t="s">
        <v>81</v>
      </c>
      <c r="Q236" s="3" t="s">
        <v>81</v>
      </c>
      <c r="R236" s="3" t="s">
        <v>84</v>
      </c>
      <c r="S236" s="3" t="s">
        <v>353</v>
      </c>
      <c r="T236" s="3" t="s">
        <v>714</v>
      </c>
      <c r="U236" s="3" t="s">
        <v>84</v>
      </c>
      <c r="V236" s="3" t="s">
        <v>84</v>
      </c>
      <c r="W236" s="3" t="s">
        <v>354</v>
      </c>
      <c r="X236" s="3" t="s">
        <v>343</v>
      </c>
      <c r="Y236" s="3" t="s">
        <v>355</v>
      </c>
      <c r="Z236" s="3" t="s">
        <v>84</v>
      </c>
    </row>
    <row r="237" spans="1:26" ht="45" customHeight="1" x14ac:dyDescent="0.25">
      <c r="A237" s="3" t="s">
        <v>715</v>
      </c>
      <c r="B237" s="3" t="s">
        <v>66</v>
      </c>
      <c r="C237" s="3" t="s">
        <v>67</v>
      </c>
      <c r="D237" s="3" t="s">
        <v>68</v>
      </c>
      <c r="E237" s="3" t="s">
        <v>391</v>
      </c>
      <c r="F237" s="3" t="s">
        <v>70</v>
      </c>
      <c r="G237" s="3" t="s">
        <v>347</v>
      </c>
      <c r="H237" s="3" t="s">
        <v>392</v>
      </c>
      <c r="I237" s="3" t="s">
        <v>349</v>
      </c>
      <c r="J237" s="3" t="s">
        <v>393</v>
      </c>
      <c r="K237" s="3" t="s">
        <v>80</v>
      </c>
      <c r="L237" s="3" t="s">
        <v>84</v>
      </c>
      <c r="M237" s="3" t="s">
        <v>351</v>
      </c>
      <c r="N237" s="3" t="s">
        <v>716</v>
      </c>
      <c r="O237" s="3" t="s">
        <v>339</v>
      </c>
      <c r="P237" s="3" t="s">
        <v>81</v>
      </c>
      <c r="Q237" s="3" t="s">
        <v>81</v>
      </c>
      <c r="R237" s="3" t="s">
        <v>84</v>
      </c>
      <c r="S237" s="3" t="s">
        <v>353</v>
      </c>
      <c r="T237" s="3" t="s">
        <v>716</v>
      </c>
      <c r="U237" s="3" t="s">
        <v>84</v>
      </c>
      <c r="V237" s="3" t="s">
        <v>84</v>
      </c>
      <c r="W237" s="3" t="s">
        <v>354</v>
      </c>
      <c r="X237" s="3" t="s">
        <v>343</v>
      </c>
      <c r="Y237" s="3" t="s">
        <v>389</v>
      </c>
      <c r="Z237" s="3" t="s">
        <v>84</v>
      </c>
    </row>
    <row r="238" spans="1:26" ht="45" customHeight="1" x14ac:dyDescent="0.25">
      <c r="A238" s="3" t="s">
        <v>717</v>
      </c>
      <c r="B238" s="3" t="s">
        <v>66</v>
      </c>
      <c r="C238" s="3" t="s">
        <v>67</v>
      </c>
      <c r="D238" s="3" t="s">
        <v>68</v>
      </c>
      <c r="E238" s="3" t="s">
        <v>346</v>
      </c>
      <c r="F238" s="3" t="s">
        <v>70</v>
      </c>
      <c r="G238" s="3" t="s">
        <v>347</v>
      </c>
      <c r="H238" s="3" t="s">
        <v>348</v>
      </c>
      <c r="I238" s="3" t="s">
        <v>349</v>
      </c>
      <c r="J238" s="3" t="s">
        <v>350</v>
      </c>
      <c r="K238" s="3" t="s">
        <v>80</v>
      </c>
      <c r="L238" s="3" t="s">
        <v>84</v>
      </c>
      <c r="M238" s="3" t="s">
        <v>351</v>
      </c>
      <c r="N238" s="3" t="s">
        <v>718</v>
      </c>
      <c r="O238" s="3" t="s">
        <v>339</v>
      </c>
      <c r="P238" s="3" t="s">
        <v>81</v>
      </c>
      <c r="Q238" s="3" t="s">
        <v>81</v>
      </c>
      <c r="R238" s="3" t="s">
        <v>84</v>
      </c>
      <c r="S238" s="3" t="s">
        <v>353</v>
      </c>
      <c r="T238" s="3" t="s">
        <v>718</v>
      </c>
      <c r="U238" s="3" t="s">
        <v>84</v>
      </c>
      <c r="V238" s="3" t="s">
        <v>84</v>
      </c>
      <c r="W238" s="3" t="s">
        <v>354</v>
      </c>
      <c r="X238" s="3" t="s">
        <v>343</v>
      </c>
      <c r="Y238" s="3" t="s">
        <v>389</v>
      </c>
      <c r="Z238" s="3" t="s">
        <v>84</v>
      </c>
    </row>
    <row r="239" spans="1:26" ht="45" customHeight="1" x14ac:dyDescent="0.25">
      <c r="A239" s="3" t="s">
        <v>719</v>
      </c>
      <c r="B239" s="3" t="s">
        <v>66</v>
      </c>
      <c r="C239" s="3" t="s">
        <v>67</v>
      </c>
      <c r="D239" s="3" t="s">
        <v>68</v>
      </c>
      <c r="E239" s="3" t="s">
        <v>357</v>
      </c>
      <c r="F239" s="3" t="s">
        <v>70</v>
      </c>
      <c r="G239" s="3" t="s">
        <v>347</v>
      </c>
      <c r="H239" s="3" t="s">
        <v>358</v>
      </c>
      <c r="I239" s="3" t="s">
        <v>349</v>
      </c>
      <c r="J239" s="3" t="s">
        <v>359</v>
      </c>
      <c r="K239" s="3" t="s">
        <v>80</v>
      </c>
      <c r="L239" s="3" t="s">
        <v>84</v>
      </c>
      <c r="M239" s="3" t="s">
        <v>351</v>
      </c>
      <c r="N239" s="3" t="s">
        <v>720</v>
      </c>
      <c r="O239" s="3" t="s">
        <v>339</v>
      </c>
      <c r="P239" s="3" t="s">
        <v>81</v>
      </c>
      <c r="Q239" s="3" t="s">
        <v>81</v>
      </c>
      <c r="R239" s="3" t="s">
        <v>84</v>
      </c>
      <c r="S239" s="3" t="s">
        <v>353</v>
      </c>
      <c r="T239" s="3" t="s">
        <v>720</v>
      </c>
      <c r="U239" s="3" t="s">
        <v>84</v>
      </c>
      <c r="V239" s="3" t="s">
        <v>84</v>
      </c>
      <c r="W239" s="3" t="s">
        <v>354</v>
      </c>
      <c r="X239" s="3" t="s">
        <v>343</v>
      </c>
      <c r="Y239" s="3" t="s">
        <v>389</v>
      </c>
      <c r="Z239" s="3" t="s">
        <v>84</v>
      </c>
    </row>
    <row r="240" spans="1:26" ht="45" customHeight="1" x14ac:dyDescent="0.25">
      <c r="A240" s="3" t="s">
        <v>721</v>
      </c>
      <c r="B240" s="3" t="s">
        <v>66</v>
      </c>
      <c r="C240" s="3" t="s">
        <v>67</v>
      </c>
      <c r="D240" s="3" t="s">
        <v>68</v>
      </c>
      <c r="E240" s="3" t="s">
        <v>385</v>
      </c>
      <c r="F240" s="3" t="s">
        <v>70</v>
      </c>
      <c r="G240" s="3" t="s">
        <v>347</v>
      </c>
      <c r="H240" s="3" t="s">
        <v>386</v>
      </c>
      <c r="I240" s="3" t="s">
        <v>349</v>
      </c>
      <c r="J240" s="3" t="s">
        <v>387</v>
      </c>
      <c r="K240" s="3" t="s">
        <v>80</v>
      </c>
      <c r="L240" s="3" t="s">
        <v>84</v>
      </c>
      <c r="M240" s="3" t="s">
        <v>351</v>
      </c>
      <c r="N240" s="3" t="s">
        <v>722</v>
      </c>
      <c r="O240" s="3" t="s">
        <v>339</v>
      </c>
      <c r="P240" s="3" t="s">
        <v>81</v>
      </c>
      <c r="Q240" s="3" t="s">
        <v>81</v>
      </c>
      <c r="R240" s="3" t="s">
        <v>84</v>
      </c>
      <c r="S240" s="3" t="s">
        <v>353</v>
      </c>
      <c r="T240" s="3" t="s">
        <v>722</v>
      </c>
      <c r="U240" s="3" t="s">
        <v>84</v>
      </c>
      <c r="V240" s="3" t="s">
        <v>84</v>
      </c>
      <c r="W240" s="3" t="s">
        <v>354</v>
      </c>
      <c r="X240" s="3" t="s">
        <v>343</v>
      </c>
      <c r="Y240" s="3" t="s">
        <v>411</v>
      </c>
      <c r="Z240" s="3" t="s">
        <v>84</v>
      </c>
    </row>
    <row r="241" spans="1:26" ht="45" customHeight="1" x14ac:dyDescent="0.25">
      <c r="A241" s="3" t="s">
        <v>723</v>
      </c>
      <c r="B241" s="3" t="s">
        <v>66</v>
      </c>
      <c r="C241" s="3" t="s">
        <v>67</v>
      </c>
      <c r="D241" s="3" t="s">
        <v>68</v>
      </c>
      <c r="E241" s="3" t="s">
        <v>439</v>
      </c>
      <c r="F241" s="3" t="s">
        <v>70</v>
      </c>
      <c r="G241" s="3" t="s">
        <v>440</v>
      </c>
      <c r="H241" s="3" t="s">
        <v>441</v>
      </c>
      <c r="I241" s="3" t="s">
        <v>349</v>
      </c>
      <c r="J241" s="3" t="s">
        <v>442</v>
      </c>
      <c r="K241" s="3" t="s">
        <v>80</v>
      </c>
      <c r="L241" s="3" t="s">
        <v>84</v>
      </c>
      <c r="M241" s="3" t="s">
        <v>443</v>
      </c>
      <c r="N241" s="3" t="s">
        <v>724</v>
      </c>
      <c r="O241" s="3" t="s">
        <v>339</v>
      </c>
      <c r="P241" s="3" t="s">
        <v>81</v>
      </c>
      <c r="Q241" s="3" t="s">
        <v>81</v>
      </c>
      <c r="R241" s="3" t="s">
        <v>84</v>
      </c>
      <c r="S241" s="3" t="s">
        <v>258</v>
      </c>
      <c r="T241" s="3" t="s">
        <v>724</v>
      </c>
      <c r="U241" s="3" t="s">
        <v>84</v>
      </c>
      <c r="V241" s="3" t="s">
        <v>84</v>
      </c>
      <c r="W241" s="3" t="s">
        <v>370</v>
      </c>
      <c r="X241" s="3" t="s">
        <v>343</v>
      </c>
      <c r="Y241" s="3" t="s">
        <v>371</v>
      </c>
      <c r="Z241" s="3" t="s">
        <v>84</v>
      </c>
    </row>
    <row r="242" spans="1:26" ht="45" customHeight="1" x14ac:dyDescent="0.25">
      <c r="A242" s="3" t="s">
        <v>725</v>
      </c>
      <c r="B242" s="3" t="s">
        <v>66</v>
      </c>
      <c r="C242" s="3" t="s">
        <v>67</v>
      </c>
      <c r="D242" s="3" t="s">
        <v>68</v>
      </c>
      <c r="E242" s="3" t="s">
        <v>391</v>
      </c>
      <c r="F242" s="3" t="s">
        <v>70</v>
      </c>
      <c r="G242" s="3" t="s">
        <v>347</v>
      </c>
      <c r="H242" s="3" t="s">
        <v>392</v>
      </c>
      <c r="I242" s="3" t="s">
        <v>349</v>
      </c>
      <c r="J242" s="3" t="s">
        <v>393</v>
      </c>
      <c r="K242" s="3" t="s">
        <v>80</v>
      </c>
      <c r="L242" s="3" t="s">
        <v>84</v>
      </c>
      <c r="M242" s="3" t="s">
        <v>351</v>
      </c>
      <c r="N242" s="3" t="s">
        <v>726</v>
      </c>
      <c r="O242" s="3" t="s">
        <v>339</v>
      </c>
      <c r="P242" s="3" t="s">
        <v>81</v>
      </c>
      <c r="Q242" s="3" t="s">
        <v>81</v>
      </c>
      <c r="R242" s="3" t="s">
        <v>84</v>
      </c>
      <c r="S242" s="3" t="s">
        <v>353</v>
      </c>
      <c r="T242" s="3" t="s">
        <v>726</v>
      </c>
      <c r="U242" s="3" t="s">
        <v>84</v>
      </c>
      <c r="V242" s="3" t="s">
        <v>84</v>
      </c>
      <c r="W242" s="3" t="s">
        <v>354</v>
      </c>
      <c r="X242" s="3" t="s">
        <v>343</v>
      </c>
      <c r="Y242" s="3" t="s">
        <v>411</v>
      </c>
      <c r="Z242" s="3" t="s">
        <v>84</v>
      </c>
    </row>
    <row r="243" spans="1:26" ht="45" customHeight="1" x14ac:dyDescent="0.25">
      <c r="A243" s="3" t="s">
        <v>727</v>
      </c>
      <c r="B243" s="3" t="s">
        <v>66</v>
      </c>
      <c r="C243" s="3" t="s">
        <v>67</v>
      </c>
      <c r="D243" s="3" t="s">
        <v>68</v>
      </c>
      <c r="E243" s="3" t="s">
        <v>346</v>
      </c>
      <c r="F243" s="3" t="s">
        <v>70</v>
      </c>
      <c r="G243" s="3" t="s">
        <v>347</v>
      </c>
      <c r="H243" s="3" t="s">
        <v>348</v>
      </c>
      <c r="I243" s="3" t="s">
        <v>349</v>
      </c>
      <c r="J243" s="3" t="s">
        <v>350</v>
      </c>
      <c r="K243" s="3" t="s">
        <v>80</v>
      </c>
      <c r="L243" s="3" t="s">
        <v>84</v>
      </c>
      <c r="M243" s="3" t="s">
        <v>351</v>
      </c>
      <c r="N243" s="3" t="s">
        <v>728</v>
      </c>
      <c r="O243" s="3" t="s">
        <v>339</v>
      </c>
      <c r="P243" s="3" t="s">
        <v>81</v>
      </c>
      <c r="Q243" s="3" t="s">
        <v>81</v>
      </c>
      <c r="R243" s="3" t="s">
        <v>84</v>
      </c>
      <c r="S243" s="3" t="s">
        <v>353</v>
      </c>
      <c r="T243" s="3" t="s">
        <v>728</v>
      </c>
      <c r="U243" s="3" t="s">
        <v>84</v>
      </c>
      <c r="V243" s="3" t="s">
        <v>84</v>
      </c>
      <c r="W243" s="3" t="s">
        <v>354</v>
      </c>
      <c r="X243" s="3" t="s">
        <v>343</v>
      </c>
      <c r="Y243" s="3" t="s">
        <v>355</v>
      </c>
      <c r="Z243" s="3" t="s">
        <v>84</v>
      </c>
    </row>
    <row r="244" spans="1:26" ht="45" customHeight="1" x14ac:dyDescent="0.25">
      <c r="A244" s="3" t="s">
        <v>729</v>
      </c>
      <c r="B244" s="3" t="s">
        <v>66</v>
      </c>
      <c r="C244" s="3" t="s">
        <v>67</v>
      </c>
      <c r="D244" s="3" t="s">
        <v>68</v>
      </c>
      <c r="E244" s="3" t="s">
        <v>357</v>
      </c>
      <c r="F244" s="3" t="s">
        <v>70</v>
      </c>
      <c r="G244" s="3" t="s">
        <v>347</v>
      </c>
      <c r="H244" s="3" t="s">
        <v>358</v>
      </c>
      <c r="I244" s="3" t="s">
        <v>349</v>
      </c>
      <c r="J244" s="3" t="s">
        <v>359</v>
      </c>
      <c r="K244" s="3" t="s">
        <v>80</v>
      </c>
      <c r="L244" s="3" t="s">
        <v>84</v>
      </c>
      <c r="M244" s="3" t="s">
        <v>351</v>
      </c>
      <c r="N244" s="3" t="s">
        <v>730</v>
      </c>
      <c r="O244" s="3" t="s">
        <v>339</v>
      </c>
      <c r="P244" s="3" t="s">
        <v>81</v>
      </c>
      <c r="Q244" s="3" t="s">
        <v>81</v>
      </c>
      <c r="R244" s="3" t="s">
        <v>84</v>
      </c>
      <c r="S244" s="3" t="s">
        <v>353</v>
      </c>
      <c r="T244" s="3" t="s">
        <v>730</v>
      </c>
      <c r="U244" s="3" t="s">
        <v>84</v>
      </c>
      <c r="V244" s="3" t="s">
        <v>84</v>
      </c>
      <c r="W244" s="3" t="s">
        <v>354</v>
      </c>
      <c r="X244" s="3" t="s">
        <v>343</v>
      </c>
      <c r="Y244" s="3" t="s">
        <v>355</v>
      </c>
      <c r="Z244" s="3" t="s">
        <v>84</v>
      </c>
    </row>
    <row r="245" spans="1:26" ht="45" customHeight="1" x14ac:dyDescent="0.25">
      <c r="A245" s="3" t="s">
        <v>731</v>
      </c>
      <c r="B245" s="3" t="s">
        <v>66</v>
      </c>
      <c r="C245" s="3" t="s">
        <v>67</v>
      </c>
      <c r="D245" s="3" t="s">
        <v>68</v>
      </c>
      <c r="E245" s="3" t="s">
        <v>373</v>
      </c>
      <c r="F245" s="3" t="s">
        <v>70</v>
      </c>
      <c r="G245" s="3" t="s">
        <v>374</v>
      </c>
      <c r="H245" s="3" t="s">
        <v>375</v>
      </c>
      <c r="I245" s="3" t="s">
        <v>365</v>
      </c>
      <c r="J245" s="3" t="s">
        <v>376</v>
      </c>
      <c r="K245" s="3" t="s">
        <v>75</v>
      </c>
      <c r="L245" s="3" t="s">
        <v>84</v>
      </c>
      <c r="M245" s="3" t="s">
        <v>368</v>
      </c>
      <c r="N245" s="3" t="s">
        <v>732</v>
      </c>
      <c r="O245" s="3" t="s">
        <v>79</v>
      </c>
      <c r="P245" s="3" t="s">
        <v>293</v>
      </c>
      <c r="Q245" s="3" t="s">
        <v>293</v>
      </c>
      <c r="R245" s="3" t="s">
        <v>84</v>
      </c>
      <c r="S245" s="3" t="s">
        <v>258</v>
      </c>
      <c r="T245" s="3" t="s">
        <v>732</v>
      </c>
      <c r="U245" s="3" t="s">
        <v>84</v>
      </c>
      <c r="V245" s="3" t="s">
        <v>84</v>
      </c>
      <c r="W245" s="3" t="s">
        <v>370</v>
      </c>
      <c r="X245" s="3" t="s">
        <v>343</v>
      </c>
      <c r="Y245" s="3" t="s">
        <v>371</v>
      </c>
      <c r="Z245" s="3" t="s">
        <v>84</v>
      </c>
    </row>
    <row r="246" spans="1:26" ht="45" customHeight="1" x14ac:dyDescent="0.25">
      <c r="A246" s="3" t="s">
        <v>733</v>
      </c>
      <c r="B246" s="3" t="s">
        <v>66</v>
      </c>
      <c r="C246" s="3" t="s">
        <v>67</v>
      </c>
      <c r="D246" s="3" t="s">
        <v>68</v>
      </c>
      <c r="E246" s="3" t="s">
        <v>362</v>
      </c>
      <c r="F246" s="3" t="s">
        <v>70</v>
      </c>
      <c r="G246" s="3" t="s">
        <v>363</v>
      </c>
      <c r="H246" s="3" t="s">
        <v>364</v>
      </c>
      <c r="I246" s="3" t="s">
        <v>365</v>
      </c>
      <c r="J246" s="3" t="s">
        <v>366</v>
      </c>
      <c r="K246" s="3" t="s">
        <v>367</v>
      </c>
      <c r="L246" s="3" t="s">
        <v>84</v>
      </c>
      <c r="M246" s="3" t="s">
        <v>368</v>
      </c>
      <c r="N246" s="3" t="s">
        <v>734</v>
      </c>
      <c r="O246" s="3" t="s">
        <v>79</v>
      </c>
      <c r="P246" s="3" t="s">
        <v>293</v>
      </c>
      <c r="Q246" s="3" t="s">
        <v>293</v>
      </c>
      <c r="R246" s="3" t="s">
        <v>84</v>
      </c>
      <c r="S246" s="3" t="s">
        <v>258</v>
      </c>
      <c r="T246" s="3" t="s">
        <v>734</v>
      </c>
      <c r="U246" s="3" t="s">
        <v>84</v>
      </c>
      <c r="V246" s="3" t="s">
        <v>84</v>
      </c>
      <c r="W246" s="3" t="s">
        <v>370</v>
      </c>
      <c r="X246" s="3" t="s">
        <v>343</v>
      </c>
      <c r="Y246" s="3" t="s">
        <v>371</v>
      </c>
      <c r="Z246" s="3" t="s">
        <v>84</v>
      </c>
    </row>
    <row r="247" spans="1:26" ht="45" customHeight="1" x14ac:dyDescent="0.25">
      <c r="A247" s="3" t="s">
        <v>735</v>
      </c>
      <c r="B247" s="3" t="s">
        <v>66</v>
      </c>
      <c r="C247" s="3" t="s">
        <v>67</v>
      </c>
      <c r="D247" s="3" t="s">
        <v>68</v>
      </c>
      <c r="E247" s="3" t="s">
        <v>385</v>
      </c>
      <c r="F247" s="3" t="s">
        <v>70</v>
      </c>
      <c r="G247" s="3" t="s">
        <v>347</v>
      </c>
      <c r="H247" s="3" t="s">
        <v>386</v>
      </c>
      <c r="I247" s="3" t="s">
        <v>349</v>
      </c>
      <c r="J247" s="3" t="s">
        <v>387</v>
      </c>
      <c r="K247" s="3" t="s">
        <v>80</v>
      </c>
      <c r="L247" s="3" t="s">
        <v>84</v>
      </c>
      <c r="M247" s="3" t="s">
        <v>351</v>
      </c>
      <c r="N247" s="3" t="s">
        <v>736</v>
      </c>
      <c r="O247" s="3" t="s">
        <v>339</v>
      </c>
      <c r="P247" s="3" t="s">
        <v>81</v>
      </c>
      <c r="Q247" s="3" t="s">
        <v>81</v>
      </c>
      <c r="R247" s="3" t="s">
        <v>84</v>
      </c>
      <c r="S247" s="3" t="s">
        <v>353</v>
      </c>
      <c r="T247" s="3" t="s">
        <v>736</v>
      </c>
      <c r="U247" s="3" t="s">
        <v>84</v>
      </c>
      <c r="V247" s="3" t="s">
        <v>84</v>
      </c>
      <c r="W247" s="3" t="s">
        <v>354</v>
      </c>
      <c r="X247" s="3" t="s">
        <v>343</v>
      </c>
      <c r="Y247" s="3" t="s">
        <v>411</v>
      </c>
      <c r="Z247" s="3" t="s">
        <v>84</v>
      </c>
    </row>
    <row r="248" spans="1:26" ht="45" customHeight="1" x14ac:dyDescent="0.25">
      <c r="A248" s="3" t="s">
        <v>737</v>
      </c>
      <c r="B248" s="3" t="s">
        <v>66</v>
      </c>
      <c r="C248" s="3" t="s">
        <v>67</v>
      </c>
      <c r="D248" s="3" t="s">
        <v>68</v>
      </c>
      <c r="E248" s="3" t="s">
        <v>391</v>
      </c>
      <c r="F248" s="3" t="s">
        <v>70</v>
      </c>
      <c r="G248" s="3" t="s">
        <v>347</v>
      </c>
      <c r="H248" s="3" t="s">
        <v>392</v>
      </c>
      <c r="I248" s="3" t="s">
        <v>349</v>
      </c>
      <c r="J248" s="3" t="s">
        <v>393</v>
      </c>
      <c r="K248" s="3" t="s">
        <v>80</v>
      </c>
      <c r="L248" s="3" t="s">
        <v>84</v>
      </c>
      <c r="M248" s="3" t="s">
        <v>351</v>
      </c>
      <c r="N248" s="3" t="s">
        <v>738</v>
      </c>
      <c r="O248" s="3" t="s">
        <v>339</v>
      </c>
      <c r="P248" s="3" t="s">
        <v>81</v>
      </c>
      <c r="Q248" s="3" t="s">
        <v>81</v>
      </c>
      <c r="R248" s="3" t="s">
        <v>84</v>
      </c>
      <c r="S248" s="3" t="s">
        <v>353</v>
      </c>
      <c r="T248" s="3" t="s">
        <v>738</v>
      </c>
      <c r="U248" s="3" t="s">
        <v>84</v>
      </c>
      <c r="V248" s="3" t="s">
        <v>84</v>
      </c>
      <c r="W248" s="3" t="s">
        <v>354</v>
      </c>
      <c r="X248" s="3" t="s">
        <v>343</v>
      </c>
      <c r="Y248" s="3" t="s">
        <v>411</v>
      </c>
      <c r="Z248" s="3" t="s">
        <v>84</v>
      </c>
    </row>
    <row r="249" spans="1:26" ht="45" customHeight="1" x14ac:dyDescent="0.25">
      <c r="A249" s="3" t="s">
        <v>739</v>
      </c>
      <c r="B249" s="3" t="s">
        <v>66</v>
      </c>
      <c r="C249" s="3" t="s">
        <v>67</v>
      </c>
      <c r="D249" s="3" t="s">
        <v>68</v>
      </c>
      <c r="E249" s="3" t="s">
        <v>346</v>
      </c>
      <c r="F249" s="3" t="s">
        <v>70</v>
      </c>
      <c r="G249" s="3" t="s">
        <v>347</v>
      </c>
      <c r="H249" s="3" t="s">
        <v>348</v>
      </c>
      <c r="I249" s="3" t="s">
        <v>349</v>
      </c>
      <c r="J249" s="3" t="s">
        <v>350</v>
      </c>
      <c r="K249" s="3" t="s">
        <v>80</v>
      </c>
      <c r="L249" s="3" t="s">
        <v>84</v>
      </c>
      <c r="M249" s="3" t="s">
        <v>351</v>
      </c>
      <c r="N249" s="3" t="s">
        <v>740</v>
      </c>
      <c r="O249" s="3" t="s">
        <v>339</v>
      </c>
      <c r="P249" s="3" t="s">
        <v>81</v>
      </c>
      <c r="Q249" s="3" t="s">
        <v>81</v>
      </c>
      <c r="R249" s="3" t="s">
        <v>84</v>
      </c>
      <c r="S249" s="3" t="s">
        <v>353</v>
      </c>
      <c r="T249" s="3" t="s">
        <v>740</v>
      </c>
      <c r="U249" s="3" t="s">
        <v>84</v>
      </c>
      <c r="V249" s="3" t="s">
        <v>84</v>
      </c>
      <c r="W249" s="3" t="s">
        <v>354</v>
      </c>
      <c r="X249" s="3" t="s">
        <v>343</v>
      </c>
      <c r="Y249" s="3" t="s">
        <v>355</v>
      </c>
      <c r="Z249" s="3" t="s">
        <v>84</v>
      </c>
    </row>
    <row r="250" spans="1:26" ht="45" customHeight="1" x14ac:dyDescent="0.25">
      <c r="A250" s="3" t="s">
        <v>741</v>
      </c>
      <c r="B250" s="3" t="s">
        <v>66</v>
      </c>
      <c r="C250" s="3" t="s">
        <v>67</v>
      </c>
      <c r="D250" s="3" t="s">
        <v>68</v>
      </c>
      <c r="E250" s="3" t="s">
        <v>379</v>
      </c>
      <c r="F250" s="3" t="s">
        <v>70</v>
      </c>
      <c r="G250" s="3" t="s">
        <v>374</v>
      </c>
      <c r="H250" s="3" t="s">
        <v>380</v>
      </c>
      <c r="I250" s="3" t="s">
        <v>365</v>
      </c>
      <c r="J250" s="3" t="s">
        <v>381</v>
      </c>
      <c r="K250" s="3" t="s">
        <v>75</v>
      </c>
      <c r="L250" s="3" t="s">
        <v>84</v>
      </c>
      <c r="M250" s="3" t="s">
        <v>368</v>
      </c>
      <c r="N250" s="3" t="s">
        <v>742</v>
      </c>
      <c r="O250" s="3" t="s">
        <v>79</v>
      </c>
      <c r="P250" s="3" t="s">
        <v>293</v>
      </c>
      <c r="Q250" s="3" t="s">
        <v>383</v>
      </c>
      <c r="R250" s="3" t="s">
        <v>84</v>
      </c>
      <c r="S250" s="3" t="s">
        <v>258</v>
      </c>
      <c r="T250" s="3" t="s">
        <v>742</v>
      </c>
      <c r="U250" s="3" t="s">
        <v>84</v>
      </c>
      <c r="V250" s="3" t="s">
        <v>84</v>
      </c>
      <c r="W250" s="3" t="s">
        <v>370</v>
      </c>
      <c r="X250" s="3" t="s">
        <v>343</v>
      </c>
      <c r="Y250" s="3" t="s">
        <v>371</v>
      </c>
      <c r="Z250" s="3" t="s">
        <v>84</v>
      </c>
    </row>
    <row r="251" spans="1:26" ht="45" customHeight="1" x14ac:dyDescent="0.25">
      <c r="A251" s="3" t="s">
        <v>743</v>
      </c>
      <c r="B251" s="3" t="s">
        <v>66</v>
      </c>
      <c r="C251" s="3" t="s">
        <v>67</v>
      </c>
      <c r="D251" s="3" t="s">
        <v>68</v>
      </c>
      <c r="E251" s="3" t="s">
        <v>439</v>
      </c>
      <c r="F251" s="3" t="s">
        <v>70</v>
      </c>
      <c r="G251" s="3" t="s">
        <v>440</v>
      </c>
      <c r="H251" s="3" t="s">
        <v>441</v>
      </c>
      <c r="I251" s="3" t="s">
        <v>349</v>
      </c>
      <c r="J251" s="3" t="s">
        <v>442</v>
      </c>
      <c r="K251" s="3" t="s">
        <v>80</v>
      </c>
      <c r="L251" s="3" t="s">
        <v>84</v>
      </c>
      <c r="M251" s="3" t="s">
        <v>443</v>
      </c>
      <c r="N251" s="3" t="s">
        <v>744</v>
      </c>
      <c r="O251" s="3" t="s">
        <v>339</v>
      </c>
      <c r="P251" s="3" t="s">
        <v>81</v>
      </c>
      <c r="Q251" s="3" t="s">
        <v>81</v>
      </c>
      <c r="R251" s="3" t="s">
        <v>84</v>
      </c>
      <c r="S251" s="3" t="s">
        <v>258</v>
      </c>
      <c r="T251" s="3" t="s">
        <v>744</v>
      </c>
      <c r="U251" s="3" t="s">
        <v>84</v>
      </c>
      <c r="V251" s="3" t="s">
        <v>84</v>
      </c>
      <c r="W251" s="3" t="s">
        <v>370</v>
      </c>
      <c r="X251" s="3" t="s">
        <v>343</v>
      </c>
      <c r="Y251" s="3" t="s">
        <v>371</v>
      </c>
      <c r="Z251" s="3" t="s">
        <v>84</v>
      </c>
    </row>
    <row r="252" spans="1:26" ht="45" customHeight="1" x14ac:dyDescent="0.25">
      <c r="A252" s="3" t="s">
        <v>745</v>
      </c>
      <c r="B252" s="3" t="s">
        <v>66</v>
      </c>
      <c r="C252" s="3" t="s">
        <v>67</v>
      </c>
      <c r="D252" s="3" t="s">
        <v>68</v>
      </c>
      <c r="E252" s="3" t="s">
        <v>346</v>
      </c>
      <c r="F252" s="3" t="s">
        <v>70</v>
      </c>
      <c r="G252" s="3" t="s">
        <v>347</v>
      </c>
      <c r="H252" s="3" t="s">
        <v>348</v>
      </c>
      <c r="I252" s="3" t="s">
        <v>349</v>
      </c>
      <c r="J252" s="3" t="s">
        <v>350</v>
      </c>
      <c r="K252" s="3" t="s">
        <v>80</v>
      </c>
      <c r="L252" s="3" t="s">
        <v>84</v>
      </c>
      <c r="M252" s="3" t="s">
        <v>351</v>
      </c>
      <c r="N252" s="3" t="s">
        <v>746</v>
      </c>
      <c r="O252" s="3" t="s">
        <v>339</v>
      </c>
      <c r="P252" s="3" t="s">
        <v>81</v>
      </c>
      <c r="Q252" s="3" t="s">
        <v>81</v>
      </c>
      <c r="R252" s="3" t="s">
        <v>84</v>
      </c>
      <c r="S252" s="3" t="s">
        <v>353</v>
      </c>
      <c r="T252" s="3" t="s">
        <v>746</v>
      </c>
      <c r="U252" s="3" t="s">
        <v>84</v>
      </c>
      <c r="V252" s="3" t="s">
        <v>84</v>
      </c>
      <c r="W252" s="3" t="s">
        <v>354</v>
      </c>
      <c r="X252" s="3" t="s">
        <v>343</v>
      </c>
      <c r="Y252" s="3" t="s">
        <v>355</v>
      </c>
      <c r="Z252" s="3" t="s">
        <v>84</v>
      </c>
    </row>
    <row r="253" spans="1:26" ht="45" customHeight="1" x14ac:dyDescent="0.25">
      <c r="A253" s="3" t="s">
        <v>747</v>
      </c>
      <c r="B253" s="3" t="s">
        <v>66</v>
      </c>
      <c r="C253" s="3" t="s">
        <v>67</v>
      </c>
      <c r="D253" s="3" t="s">
        <v>68</v>
      </c>
      <c r="E253" s="3" t="s">
        <v>357</v>
      </c>
      <c r="F253" s="3" t="s">
        <v>70</v>
      </c>
      <c r="G253" s="3" t="s">
        <v>347</v>
      </c>
      <c r="H253" s="3" t="s">
        <v>358</v>
      </c>
      <c r="I253" s="3" t="s">
        <v>349</v>
      </c>
      <c r="J253" s="3" t="s">
        <v>359</v>
      </c>
      <c r="K253" s="3" t="s">
        <v>80</v>
      </c>
      <c r="L253" s="3" t="s">
        <v>84</v>
      </c>
      <c r="M253" s="3" t="s">
        <v>351</v>
      </c>
      <c r="N253" s="3" t="s">
        <v>748</v>
      </c>
      <c r="O253" s="3" t="s">
        <v>339</v>
      </c>
      <c r="P253" s="3" t="s">
        <v>81</v>
      </c>
      <c r="Q253" s="3" t="s">
        <v>81</v>
      </c>
      <c r="R253" s="3" t="s">
        <v>84</v>
      </c>
      <c r="S253" s="3" t="s">
        <v>353</v>
      </c>
      <c r="T253" s="3" t="s">
        <v>748</v>
      </c>
      <c r="U253" s="3" t="s">
        <v>84</v>
      </c>
      <c r="V253" s="3" t="s">
        <v>84</v>
      </c>
      <c r="W253" s="3" t="s">
        <v>354</v>
      </c>
      <c r="X253" s="3" t="s">
        <v>343</v>
      </c>
      <c r="Y253" s="3" t="s">
        <v>355</v>
      </c>
      <c r="Z253" s="3" t="s">
        <v>84</v>
      </c>
    </row>
    <row r="254" spans="1:26" ht="45" customHeight="1" x14ac:dyDescent="0.25">
      <c r="A254" s="3" t="s">
        <v>749</v>
      </c>
      <c r="B254" s="3" t="s">
        <v>66</v>
      </c>
      <c r="C254" s="3" t="s">
        <v>67</v>
      </c>
      <c r="D254" s="3" t="s">
        <v>68</v>
      </c>
      <c r="E254" s="3" t="s">
        <v>373</v>
      </c>
      <c r="F254" s="3" t="s">
        <v>70</v>
      </c>
      <c r="G254" s="3" t="s">
        <v>374</v>
      </c>
      <c r="H254" s="3" t="s">
        <v>375</v>
      </c>
      <c r="I254" s="3" t="s">
        <v>365</v>
      </c>
      <c r="J254" s="3" t="s">
        <v>376</v>
      </c>
      <c r="K254" s="3" t="s">
        <v>75</v>
      </c>
      <c r="L254" s="3" t="s">
        <v>84</v>
      </c>
      <c r="M254" s="3" t="s">
        <v>368</v>
      </c>
      <c r="N254" s="3" t="s">
        <v>750</v>
      </c>
      <c r="O254" s="3" t="s">
        <v>79</v>
      </c>
      <c r="P254" s="3" t="s">
        <v>293</v>
      </c>
      <c r="Q254" s="3" t="s">
        <v>293</v>
      </c>
      <c r="R254" s="3" t="s">
        <v>84</v>
      </c>
      <c r="S254" s="3" t="s">
        <v>258</v>
      </c>
      <c r="T254" s="3" t="s">
        <v>750</v>
      </c>
      <c r="U254" s="3" t="s">
        <v>84</v>
      </c>
      <c r="V254" s="3" t="s">
        <v>84</v>
      </c>
      <c r="W254" s="3" t="s">
        <v>370</v>
      </c>
      <c r="X254" s="3" t="s">
        <v>343</v>
      </c>
      <c r="Y254" s="3" t="s">
        <v>371</v>
      </c>
      <c r="Z254" s="3" t="s">
        <v>84</v>
      </c>
    </row>
    <row r="255" spans="1:26" ht="45" customHeight="1" x14ac:dyDescent="0.25">
      <c r="A255" s="3" t="s">
        <v>751</v>
      </c>
      <c r="B255" s="3" t="s">
        <v>66</v>
      </c>
      <c r="C255" s="3" t="s">
        <v>67</v>
      </c>
      <c r="D255" s="3" t="s">
        <v>68</v>
      </c>
      <c r="E255" s="3" t="s">
        <v>357</v>
      </c>
      <c r="F255" s="3" t="s">
        <v>70</v>
      </c>
      <c r="G255" s="3" t="s">
        <v>347</v>
      </c>
      <c r="H255" s="3" t="s">
        <v>358</v>
      </c>
      <c r="I255" s="3" t="s">
        <v>349</v>
      </c>
      <c r="J255" s="3" t="s">
        <v>359</v>
      </c>
      <c r="K255" s="3" t="s">
        <v>80</v>
      </c>
      <c r="L255" s="3" t="s">
        <v>84</v>
      </c>
      <c r="M255" s="3" t="s">
        <v>351</v>
      </c>
      <c r="N255" s="3" t="s">
        <v>752</v>
      </c>
      <c r="O255" s="3" t="s">
        <v>339</v>
      </c>
      <c r="P255" s="3" t="s">
        <v>81</v>
      </c>
      <c r="Q255" s="3" t="s">
        <v>81</v>
      </c>
      <c r="R255" s="3" t="s">
        <v>84</v>
      </c>
      <c r="S255" s="3" t="s">
        <v>353</v>
      </c>
      <c r="T255" s="3" t="s">
        <v>752</v>
      </c>
      <c r="U255" s="3" t="s">
        <v>84</v>
      </c>
      <c r="V255" s="3" t="s">
        <v>84</v>
      </c>
      <c r="W255" s="3" t="s">
        <v>354</v>
      </c>
      <c r="X255" s="3" t="s">
        <v>343</v>
      </c>
      <c r="Y255" s="3" t="s">
        <v>355</v>
      </c>
      <c r="Z255" s="3" t="s">
        <v>84</v>
      </c>
    </row>
    <row r="256" spans="1:26" ht="45" customHeight="1" x14ac:dyDescent="0.25">
      <c r="A256" s="3" t="s">
        <v>753</v>
      </c>
      <c r="B256" s="3" t="s">
        <v>66</v>
      </c>
      <c r="C256" s="3" t="s">
        <v>67</v>
      </c>
      <c r="D256" s="3" t="s">
        <v>68</v>
      </c>
      <c r="E256" s="3" t="s">
        <v>362</v>
      </c>
      <c r="F256" s="3" t="s">
        <v>70</v>
      </c>
      <c r="G256" s="3" t="s">
        <v>363</v>
      </c>
      <c r="H256" s="3" t="s">
        <v>364</v>
      </c>
      <c r="I256" s="3" t="s">
        <v>365</v>
      </c>
      <c r="J256" s="3" t="s">
        <v>366</v>
      </c>
      <c r="K256" s="3" t="s">
        <v>367</v>
      </c>
      <c r="L256" s="3" t="s">
        <v>84</v>
      </c>
      <c r="M256" s="3" t="s">
        <v>368</v>
      </c>
      <c r="N256" s="3" t="s">
        <v>754</v>
      </c>
      <c r="O256" s="3" t="s">
        <v>79</v>
      </c>
      <c r="P256" s="3" t="s">
        <v>293</v>
      </c>
      <c r="Q256" s="3" t="s">
        <v>293</v>
      </c>
      <c r="R256" s="3" t="s">
        <v>84</v>
      </c>
      <c r="S256" s="3" t="s">
        <v>258</v>
      </c>
      <c r="T256" s="3" t="s">
        <v>754</v>
      </c>
      <c r="U256" s="3" t="s">
        <v>84</v>
      </c>
      <c r="V256" s="3" t="s">
        <v>84</v>
      </c>
      <c r="W256" s="3" t="s">
        <v>370</v>
      </c>
      <c r="X256" s="3" t="s">
        <v>343</v>
      </c>
      <c r="Y256" s="3" t="s">
        <v>371</v>
      </c>
      <c r="Z256" s="3" t="s">
        <v>84</v>
      </c>
    </row>
    <row r="257" spans="1:26" ht="45" customHeight="1" x14ac:dyDescent="0.25">
      <c r="A257" s="3" t="s">
        <v>755</v>
      </c>
      <c r="B257" s="3" t="s">
        <v>66</v>
      </c>
      <c r="C257" s="3" t="s">
        <v>67</v>
      </c>
      <c r="D257" s="3" t="s">
        <v>68</v>
      </c>
      <c r="E257" s="3" t="s">
        <v>391</v>
      </c>
      <c r="F257" s="3" t="s">
        <v>70</v>
      </c>
      <c r="G257" s="3" t="s">
        <v>347</v>
      </c>
      <c r="H257" s="3" t="s">
        <v>392</v>
      </c>
      <c r="I257" s="3" t="s">
        <v>349</v>
      </c>
      <c r="J257" s="3" t="s">
        <v>393</v>
      </c>
      <c r="K257" s="3" t="s">
        <v>80</v>
      </c>
      <c r="L257" s="3" t="s">
        <v>84</v>
      </c>
      <c r="M257" s="3" t="s">
        <v>351</v>
      </c>
      <c r="N257" s="3" t="s">
        <v>756</v>
      </c>
      <c r="O257" s="3" t="s">
        <v>339</v>
      </c>
      <c r="P257" s="3" t="s">
        <v>81</v>
      </c>
      <c r="Q257" s="3" t="s">
        <v>81</v>
      </c>
      <c r="R257" s="3" t="s">
        <v>84</v>
      </c>
      <c r="S257" s="3" t="s">
        <v>353</v>
      </c>
      <c r="T257" s="3" t="s">
        <v>756</v>
      </c>
      <c r="U257" s="3" t="s">
        <v>84</v>
      </c>
      <c r="V257" s="3" t="s">
        <v>84</v>
      </c>
      <c r="W257" s="3" t="s">
        <v>354</v>
      </c>
      <c r="X257" s="3" t="s">
        <v>343</v>
      </c>
      <c r="Y257" s="3" t="s">
        <v>411</v>
      </c>
      <c r="Z257" s="3" t="s">
        <v>84</v>
      </c>
    </row>
    <row r="258" spans="1:26" ht="45" customHeight="1" x14ac:dyDescent="0.25">
      <c r="A258" s="3" t="s">
        <v>757</v>
      </c>
      <c r="B258" s="3" t="s">
        <v>66</v>
      </c>
      <c r="C258" s="3" t="s">
        <v>67</v>
      </c>
      <c r="D258" s="3" t="s">
        <v>68</v>
      </c>
      <c r="E258" s="3" t="s">
        <v>346</v>
      </c>
      <c r="F258" s="3" t="s">
        <v>70</v>
      </c>
      <c r="G258" s="3" t="s">
        <v>347</v>
      </c>
      <c r="H258" s="3" t="s">
        <v>348</v>
      </c>
      <c r="I258" s="3" t="s">
        <v>349</v>
      </c>
      <c r="J258" s="3" t="s">
        <v>350</v>
      </c>
      <c r="K258" s="3" t="s">
        <v>80</v>
      </c>
      <c r="L258" s="3" t="s">
        <v>84</v>
      </c>
      <c r="M258" s="3" t="s">
        <v>351</v>
      </c>
      <c r="N258" s="3" t="s">
        <v>758</v>
      </c>
      <c r="O258" s="3" t="s">
        <v>339</v>
      </c>
      <c r="P258" s="3" t="s">
        <v>81</v>
      </c>
      <c r="Q258" s="3" t="s">
        <v>81</v>
      </c>
      <c r="R258" s="3" t="s">
        <v>84</v>
      </c>
      <c r="S258" s="3" t="s">
        <v>353</v>
      </c>
      <c r="T258" s="3" t="s">
        <v>758</v>
      </c>
      <c r="U258" s="3" t="s">
        <v>84</v>
      </c>
      <c r="V258" s="3" t="s">
        <v>84</v>
      </c>
      <c r="W258" s="3" t="s">
        <v>354</v>
      </c>
      <c r="X258" s="3" t="s">
        <v>343</v>
      </c>
      <c r="Y258" s="3" t="s">
        <v>355</v>
      </c>
      <c r="Z258" s="3" t="s">
        <v>84</v>
      </c>
    </row>
    <row r="259" spans="1:26" ht="45" customHeight="1" x14ac:dyDescent="0.25">
      <c r="A259" s="3" t="s">
        <v>759</v>
      </c>
      <c r="B259" s="3" t="s">
        <v>66</v>
      </c>
      <c r="C259" s="3" t="s">
        <v>67</v>
      </c>
      <c r="D259" s="3" t="s">
        <v>68</v>
      </c>
      <c r="E259" s="3" t="s">
        <v>357</v>
      </c>
      <c r="F259" s="3" t="s">
        <v>70</v>
      </c>
      <c r="G259" s="3" t="s">
        <v>347</v>
      </c>
      <c r="H259" s="3" t="s">
        <v>358</v>
      </c>
      <c r="I259" s="3" t="s">
        <v>349</v>
      </c>
      <c r="J259" s="3" t="s">
        <v>359</v>
      </c>
      <c r="K259" s="3" t="s">
        <v>80</v>
      </c>
      <c r="L259" s="3" t="s">
        <v>84</v>
      </c>
      <c r="M259" s="3" t="s">
        <v>351</v>
      </c>
      <c r="N259" s="3" t="s">
        <v>760</v>
      </c>
      <c r="O259" s="3" t="s">
        <v>339</v>
      </c>
      <c r="P259" s="3" t="s">
        <v>81</v>
      </c>
      <c r="Q259" s="3" t="s">
        <v>81</v>
      </c>
      <c r="R259" s="3" t="s">
        <v>84</v>
      </c>
      <c r="S259" s="3" t="s">
        <v>353</v>
      </c>
      <c r="T259" s="3" t="s">
        <v>760</v>
      </c>
      <c r="U259" s="3" t="s">
        <v>84</v>
      </c>
      <c r="V259" s="3" t="s">
        <v>84</v>
      </c>
      <c r="W259" s="3" t="s">
        <v>354</v>
      </c>
      <c r="X259" s="3" t="s">
        <v>343</v>
      </c>
      <c r="Y259" s="3" t="s">
        <v>355</v>
      </c>
      <c r="Z259" s="3" t="s">
        <v>84</v>
      </c>
    </row>
    <row r="260" spans="1:26" ht="45" customHeight="1" x14ac:dyDescent="0.25">
      <c r="A260" s="3" t="s">
        <v>761</v>
      </c>
      <c r="B260" s="3" t="s">
        <v>66</v>
      </c>
      <c r="C260" s="3" t="s">
        <v>67</v>
      </c>
      <c r="D260" s="3" t="s">
        <v>68</v>
      </c>
      <c r="E260" s="3" t="s">
        <v>346</v>
      </c>
      <c r="F260" s="3" t="s">
        <v>70</v>
      </c>
      <c r="G260" s="3" t="s">
        <v>347</v>
      </c>
      <c r="H260" s="3" t="s">
        <v>348</v>
      </c>
      <c r="I260" s="3" t="s">
        <v>349</v>
      </c>
      <c r="J260" s="3" t="s">
        <v>350</v>
      </c>
      <c r="K260" s="3" t="s">
        <v>80</v>
      </c>
      <c r="L260" s="3" t="s">
        <v>84</v>
      </c>
      <c r="M260" s="3" t="s">
        <v>351</v>
      </c>
      <c r="N260" s="3" t="s">
        <v>762</v>
      </c>
      <c r="O260" s="3" t="s">
        <v>339</v>
      </c>
      <c r="P260" s="3" t="s">
        <v>81</v>
      </c>
      <c r="Q260" s="3" t="s">
        <v>81</v>
      </c>
      <c r="R260" s="3" t="s">
        <v>84</v>
      </c>
      <c r="S260" s="3" t="s">
        <v>353</v>
      </c>
      <c r="T260" s="3" t="s">
        <v>762</v>
      </c>
      <c r="U260" s="3" t="s">
        <v>84</v>
      </c>
      <c r="V260" s="3" t="s">
        <v>84</v>
      </c>
      <c r="W260" s="3" t="s">
        <v>354</v>
      </c>
      <c r="X260" s="3" t="s">
        <v>343</v>
      </c>
      <c r="Y260" s="3" t="s">
        <v>355</v>
      </c>
      <c r="Z260" s="3" t="s">
        <v>84</v>
      </c>
    </row>
    <row r="261" spans="1:26" ht="45" customHeight="1" x14ac:dyDescent="0.25">
      <c r="A261" s="3" t="s">
        <v>763</v>
      </c>
      <c r="B261" s="3" t="s">
        <v>66</v>
      </c>
      <c r="C261" s="3" t="s">
        <v>67</v>
      </c>
      <c r="D261" s="3" t="s">
        <v>68</v>
      </c>
      <c r="E261" s="3" t="s">
        <v>357</v>
      </c>
      <c r="F261" s="3" t="s">
        <v>70</v>
      </c>
      <c r="G261" s="3" t="s">
        <v>347</v>
      </c>
      <c r="H261" s="3" t="s">
        <v>358</v>
      </c>
      <c r="I261" s="3" t="s">
        <v>349</v>
      </c>
      <c r="J261" s="3" t="s">
        <v>359</v>
      </c>
      <c r="K261" s="3" t="s">
        <v>80</v>
      </c>
      <c r="L261" s="3" t="s">
        <v>84</v>
      </c>
      <c r="M261" s="3" t="s">
        <v>351</v>
      </c>
      <c r="N261" s="3" t="s">
        <v>764</v>
      </c>
      <c r="O261" s="3" t="s">
        <v>339</v>
      </c>
      <c r="P261" s="3" t="s">
        <v>81</v>
      </c>
      <c r="Q261" s="3" t="s">
        <v>81</v>
      </c>
      <c r="R261" s="3" t="s">
        <v>84</v>
      </c>
      <c r="S261" s="3" t="s">
        <v>353</v>
      </c>
      <c r="T261" s="3" t="s">
        <v>764</v>
      </c>
      <c r="U261" s="3" t="s">
        <v>84</v>
      </c>
      <c r="V261" s="3" t="s">
        <v>84</v>
      </c>
      <c r="W261" s="3" t="s">
        <v>354</v>
      </c>
      <c r="X261" s="3" t="s">
        <v>343</v>
      </c>
      <c r="Y261" s="3" t="s">
        <v>355</v>
      </c>
      <c r="Z261" s="3" t="s">
        <v>84</v>
      </c>
    </row>
    <row r="262" spans="1:26" ht="45" customHeight="1" x14ac:dyDescent="0.25">
      <c r="A262" s="3" t="s">
        <v>765</v>
      </c>
      <c r="B262" s="3" t="s">
        <v>66</v>
      </c>
      <c r="C262" s="3" t="s">
        <v>67</v>
      </c>
      <c r="D262" s="3" t="s">
        <v>68</v>
      </c>
      <c r="E262" s="3" t="s">
        <v>439</v>
      </c>
      <c r="F262" s="3" t="s">
        <v>70</v>
      </c>
      <c r="G262" s="3" t="s">
        <v>440</v>
      </c>
      <c r="H262" s="3" t="s">
        <v>441</v>
      </c>
      <c r="I262" s="3" t="s">
        <v>349</v>
      </c>
      <c r="J262" s="3" t="s">
        <v>442</v>
      </c>
      <c r="K262" s="3" t="s">
        <v>80</v>
      </c>
      <c r="L262" s="3" t="s">
        <v>84</v>
      </c>
      <c r="M262" s="3" t="s">
        <v>443</v>
      </c>
      <c r="N262" s="3" t="s">
        <v>766</v>
      </c>
      <c r="O262" s="3" t="s">
        <v>339</v>
      </c>
      <c r="P262" s="3" t="s">
        <v>81</v>
      </c>
      <c r="Q262" s="3" t="s">
        <v>81</v>
      </c>
      <c r="R262" s="3" t="s">
        <v>84</v>
      </c>
      <c r="S262" s="3" t="s">
        <v>258</v>
      </c>
      <c r="T262" s="3" t="s">
        <v>766</v>
      </c>
      <c r="U262" s="3" t="s">
        <v>84</v>
      </c>
      <c r="V262" s="3" t="s">
        <v>84</v>
      </c>
      <c r="W262" s="3" t="s">
        <v>370</v>
      </c>
      <c r="X262" s="3" t="s">
        <v>343</v>
      </c>
      <c r="Y262" s="3" t="s">
        <v>371</v>
      </c>
      <c r="Z262" s="3" t="s">
        <v>84</v>
      </c>
    </row>
    <row r="263" spans="1:26" ht="45" customHeight="1" x14ac:dyDescent="0.25">
      <c r="A263" s="3" t="s">
        <v>767</v>
      </c>
      <c r="B263" s="3" t="s">
        <v>66</v>
      </c>
      <c r="C263" s="3" t="s">
        <v>67</v>
      </c>
      <c r="D263" s="3" t="s">
        <v>68</v>
      </c>
      <c r="E263" s="3" t="s">
        <v>385</v>
      </c>
      <c r="F263" s="3" t="s">
        <v>70</v>
      </c>
      <c r="G263" s="3" t="s">
        <v>347</v>
      </c>
      <c r="H263" s="3" t="s">
        <v>386</v>
      </c>
      <c r="I263" s="3" t="s">
        <v>349</v>
      </c>
      <c r="J263" s="3" t="s">
        <v>387</v>
      </c>
      <c r="K263" s="3" t="s">
        <v>80</v>
      </c>
      <c r="L263" s="3" t="s">
        <v>84</v>
      </c>
      <c r="M263" s="3" t="s">
        <v>351</v>
      </c>
      <c r="N263" s="3" t="s">
        <v>768</v>
      </c>
      <c r="O263" s="3" t="s">
        <v>339</v>
      </c>
      <c r="P263" s="3" t="s">
        <v>81</v>
      </c>
      <c r="Q263" s="3" t="s">
        <v>81</v>
      </c>
      <c r="R263" s="3" t="s">
        <v>84</v>
      </c>
      <c r="S263" s="3" t="s">
        <v>353</v>
      </c>
      <c r="T263" s="3" t="s">
        <v>768</v>
      </c>
      <c r="U263" s="3" t="s">
        <v>84</v>
      </c>
      <c r="V263" s="3" t="s">
        <v>84</v>
      </c>
      <c r="W263" s="3" t="s">
        <v>354</v>
      </c>
      <c r="X263" s="3" t="s">
        <v>343</v>
      </c>
      <c r="Y263" s="3" t="s">
        <v>389</v>
      </c>
      <c r="Z263" s="3" t="s">
        <v>84</v>
      </c>
    </row>
    <row r="264" spans="1:26" ht="45" customHeight="1" x14ac:dyDescent="0.25">
      <c r="A264" s="3" t="s">
        <v>769</v>
      </c>
      <c r="B264" s="3" t="s">
        <v>66</v>
      </c>
      <c r="C264" s="3" t="s">
        <v>67</v>
      </c>
      <c r="D264" s="3" t="s">
        <v>68</v>
      </c>
      <c r="E264" s="3" t="s">
        <v>391</v>
      </c>
      <c r="F264" s="3" t="s">
        <v>70</v>
      </c>
      <c r="G264" s="3" t="s">
        <v>347</v>
      </c>
      <c r="H264" s="3" t="s">
        <v>392</v>
      </c>
      <c r="I264" s="3" t="s">
        <v>349</v>
      </c>
      <c r="J264" s="3" t="s">
        <v>393</v>
      </c>
      <c r="K264" s="3" t="s">
        <v>80</v>
      </c>
      <c r="L264" s="3" t="s">
        <v>84</v>
      </c>
      <c r="M264" s="3" t="s">
        <v>351</v>
      </c>
      <c r="N264" s="3" t="s">
        <v>770</v>
      </c>
      <c r="O264" s="3" t="s">
        <v>339</v>
      </c>
      <c r="P264" s="3" t="s">
        <v>81</v>
      </c>
      <c r="Q264" s="3" t="s">
        <v>81</v>
      </c>
      <c r="R264" s="3" t="s">
        <v>84</v>
      </c>
      <c r="S264" s="3" t="s">
        <v>353</v>
      </c>
      <c r="T264" s="3" t="s">
        <v>770</v>
      </c>
      <c r="U264" s="3" t="s">
        <v>84</v>
      </c>
      <c r="V264" s="3" t="s">
        <v>84</v>
      </c>
      <c r="W264" s="3" t="s">
        <v>354</v>
      </c>
      <c r="X264" s="3" t="s">
        <v>343</v>
      </c>
      <c r="Y264" s="3" t="s">
        <v>389</v>
      </c>
      <c r="Z264" s="3" t="s">
        <v>84</v>
      </c>
    </row>
    <row r="265" spans="1:26" ht="45" customHeight="1" x14ac:dyDescent="0.25">
      <c r="A265" s="3" t="s">
        <v>771</v>
      </c>
      <c r="B265" s="3" t="s">
        <v>66</v>
      </c>
      <c r="C265" s="3" t="s">
        <v>67</v>
      </c>
      <c r="D265" s="3" t="s">
        <v>68</v>
      </c>
      <c r="E265" s="3" t="s">
        <v>385</v>
      </c>
      <c r="F265" s="3" t="s">
        <v>70</v>
      </c>
      <c r="G265" s="3" t="s">
        <v>347</v>
      </c>
      <c r="H265" s="3" t="s">
        <v>386</v>
      </c>
      <c r="I265" s="3" t="s">
        <v>349</v>
      </c>
      <c r="J265" s="3" t="s">
        <v>387</v>
      </c>
      <c r="K265" s="3" t="s">
        <v>80</v>
      </c>
      <c r="L265" s="3" t="s">
        <v>84</v>
      </c>
      <c r="M265" s="3" t="s">
        <v>351</v>
      </c>
      <c r="N265" s="3" t="s">
        <v>772</v>
      </c>
      <c r="O265" s="3" t="s">
        <v>339</v>
      </c>
      <c r="P265" s="3" t="s">
        <v>81</v>
      </c>
      <c r="Q265" s="3" t="s">
        <v>81</v>
      </c>
      <c r="R265" s="3" t="s">
        <v>84</v>
      </c>
      <c r="S265" s="3" t="s">
        <v>353</v>
      </c>
      <c r="T265" s="3" t="s">
        <v>772</v>
      </c>
      <c r="U265" s="3" t="s">
        <v>84</v>
      </c>
      <c r="V265" s="3" t="s">
        <v>84</v>
      </c>
      <c r="W265" s="3" t="s">
        <v>354</v>
      </c>
      <c r="X265" s="3" t="s">
        <v>343</v>
      </c>
      <c r="Y265" s="3" t="s">
        <v>389</v>
      </c>
      <c r="Z265" s="3" t="s">
        <v>84</v>
      </c>
    </row>
    <row r="266" spans="1:26" ht="45" customHeight="1" x14ac:dyDescent="0.25">
      <c r="A266" s="3" t="s">
        <v>773</v>
      </c>
      <c r="B266" s="3" t="s">
        <v>66</v>
      </c>
      <c r="C266" s="3" t="s">
        <v>67</v>
      </c>
      <c r="D266" s="3" t="s">
        <v>68</v>
      </c>
      <c r="E266" s="3" t="s">
        <v>391</v>
      </c>
      <c r="F266" s="3" t="s">
        <v>70</v>
      </c>
      <c r="G266" s="3" t="s">
        <v>347</v>
      </c>
      <c r="H266" s="3" t="s">
        <v>392</v>
      </c>
      <c r="I266" s="3" t="s">
        <v>349</v>
      </c>
      <c r="J266" s="3" t="s">
        <v>393</v>
      </c>
      <c r="K266" s="3" t="s">
        <v>80</v>
      </c>
      <c r="L266" s="3" t="s">
        <v>84</v>
      </c>
      <c r="M266" s="3" t="s">
        <v>351</v>
      </c>
      <c r="N266" s="3" t="s">
        <v>774</v>
      </c>
      <c r="O266" s="3" t="s">
        <v>339</v>
      </c>
      <c r="P266" s="3" t="s">
        <v>81</v>
      </c>
      <c r="Q266" s="3" t="s">
        <v>81</v>
      </c>
      <c r="R266" s="3" t="s">
        <v>84</v>
      </c>
      <c r="S266" s="3" t="s">
        <v>353</v>
      </c>
      <c r="T266" s="3" t="s">
        <v>774</v>
      </c>
      <c r="U266" s="3" t="s">
        <v>84</v>
      </c>
      <c r="V266" s="3" t="s">
        <v>84</v>
      </c>
      <c r="W266" s="3" t="s">
        <v>354</v>
      </c>
      <c r="X266" s="3" t="s">
        <v>343</v>
      </c>
      <c r="Y266" s="3" t="s">
        <v>389</v>
      </c>
      <c r="Z266" s="3" t="s">
        <v>84</v>
      </c>
    </row>
    <row r="267" spans="1:26" ht="45" customHeight="1" x14ac:dyDescent="0.25">
      <c r="A267" s="3" t="s">
        <v>775</v>
      </c>
      <c r="B267" s="3" t="s">
        <v>66</v>
      </c>
      <c r="C267" s="3" t="s">
        <v>67</v>
      </c>
      <c r="D267" s="3" t="s">
        <v>68</v>
      </c>
      <c r="E267" s="3" t="s">
        <v>379</v>
      </c>
      <c r="F267" s="3" t="s">
        <v>70</v>
      </c>
      <c r="G267" s="3" t="s">
        <v>374</v>
      </c>
      <c r="H267" s="3" t="s">
        <v>380</v>
      </c>
      <c r="I267" s="3" t="s">
        <v>365</v>
      </c>
      <c r="J267" s="3" t="s">
        <v>381</v>
      </c>
      <c r="K267" s="3" t="s">
        <v>75</v>
      </c>
      <c r="L267" s="3" t="s">
        <v>84</v>
      </c>
      <c r="M267" s="3" t="s">
        <v>368</v>
      </c>
      <c r="N267" s="3" t="s">
        <v>776</v>
      </c>
      <c r="O267" s="3" t="s">
        <v>79</v>
      </c>
      <c r="P267" s="3" t="s">
        <v>293</v>
      </c>
      <c r="Q267" s="3" t="s">
        <v>383</v>
      </c>
      <c r="R267" s="3" t="s">
        <v>84</v>
      </c>
      <c r="S267" s="3" t="s">
        <v>258</v>
      </c>
      <c r="T267" s="3" t="s">
        <v>776</v>
      </c>
      <c r="U267" s="3" t="s">
        <v>84</v>
      </c>
      <c r="V267" s="3" t="s">
        <v>84</v>
      </c>
      <c r="W267" s="3" t="s">
        <v>370</v>
      </c>
      <c r="X267" s="3" t="s">
        <v>343</v>
      </c>
      <c r="Y267" s="3" t="s">
        <v>371</v>
      </c>
      <c r="Z267" s="3" t="s">
        <v>84</v>
      </c>
    </row>
    <row r="268" spans="1:26" ht="45" customHeight="1" x14ac:dyDescent="0.25">
      <c r="A268" s="3" t="s">
        <v>777</v>
      </c>
      <c r="B268" s="3" t="s">
        <v>66</v>
      </c>
      <c r="C268" s="3" t="s">
        <v>67</v>
      </c>
      <c r="D268" s="3" t="s">
        <v>68</v>
      </c>
      <c r="E268" s="3" t="s">
        <v>439</v>
      </c>
      <c r="F268" s="3" t="s">
        <v>70</v>
      </c>
      <c r="G268" s="3" t="s">
        <v>440</v>
      </c>
      <c r="H268" s="3" t="s">
        <v>441</v>
      </c>
      <c r="I268" s="3" t="s">
        <v>349</v>
      </c>
      <c r="J268" s="3" t="s">
        <v>442</v>
      </c>
      <c r="K268" s="3" t="s">
        <v>80</v>
      </c>
      <c r="L268" s="3" t="s">
        <v>84</v>
      </c>
      <c r="M268" s="3" t="s">
        <v>443</v>
      </c>
      <c r="N268" s="3" t="s">
        <v>778</v>
      </c>
      <c r="O268" s="3" t="s">
        <v>339</v>
      </c>
      <c r="P268" s="3" t="s">
        <v>81</v>
      </c>
      <c r="Q268" s="3" t="s">
        <v>81</v>
      </c>
      <c r="R268" s="3" t="s">
        <v>84</v>
      </c>
      <c r="S268" s="3" t="s">
        <v>258</v>
      </c>
      <c r="T268" s="3" t="s">
        <v>778</v>
      </c>
      <c r="U268" s="3" t="s">
        <v>84</v>
      </c>
      <c r="V268" s="3" t="s">
        <v>84</v>
      </c>
      <c r="W268" s="3" t="s">
        <v>370</v>
      </c>
      <c r="X268" s="3" t="s">
        <v>343</v>
      </c>
      <c r="Y268" s="3" t="s">
        <v>371</v>
      </c>
      <c r="Z268" s="3" t="s">
        <v>84</v>
      </c>
    </row>
    <row r="269" spans="1:26" ht="45" customHeight="1" x14ac:dyDescent="0.25">
      <c r="A269" s="3" t="s">
        <v>779</v>
      </c>
      <c r="B269" s="3" t="s">
        <v>66</v>
      </c>
      <c r="C269" s="3" t="s">
        <v>67</v>
      </c>
      <c r="D269" s="3" t="s">
        <v>68</v>
      </c>
      <c r="E269" s="3" t="s">
        <v>385</v>
      </c>
      <c r="F269" s="3" t="s">
        <v>70</v>
      </c>
      <c r="G269" s="3" t="s">
        <v>347</v>
      </c>
      <c r="H269" s="3" t="s">
        <v>386</v>
      </c>
      <c r="I269" s="3" t="s">
        <v>349</v>
      </c>
      <c r="J269" s="3" t="s">
        <v>387</v>
      </c>
      <c r="K269" s="3" t="s">
        <v>80</v>
      </c>
      <c r="L269" s="3" t="s">
        <v>84</v>
      </c>
      <c r="M269" s="3" t="s">
        <v>351</v>
      </c>
      <c r="N269" s="3" t="s">
        <v>780</v>
      </c>
      <c r="O269" s="3" t="s">
        <v>339</v>
      </c>
      <c r="P269" s="3" t="s">
        <v>81</v>
      </c>
      <c r="Q269" s="3" t="s">
        <v>81</v>
      </c>
      <c r="R269" s="3" t="s">
        <v>84</v>
      </c>
      <c r="S269" s="3" t="s">
        <v>353</v>
      </c>
      <c r="T269" s="3" t="s">
        <v>780</v>
      </c>
      <c r="U269" s="3" t="s">
        <v>84</v>
      </c>
      <c r="V269" s="3" t="s">
        <v>84</v>
      </c>
      <c r="W269" s="3" t="s">
        <v>354</v>
      </c>
      <c r="X269" s="3" t="s">
        <v>343</v>
      </c>
      <c r="Y269" s="3" t="s">
        <v>389</v>
      </c>
      <c r="Z269" s="3" t="s">
        <v>84</v>
      </c>
    </row>
    <row r="270" spans="1:26" ht="45" customHeight="1" x14ac:dyDescent="0.25">
      <c r="A270" s="3" t="s">
        <v>781</v>
      </c>
      <c r="B270" s="3" t="s">
        <v>66</v>
      </c>
      <c r="C270" s="3" t="s">
        <v>67</v>
      </c>
      <c r="D270" s="3" t="s">
        <v>68</v>
      </c>
      <c r="E270" s="3" t="s">
        <v>357</v>
      </c>
      <c r="F270" s="3" t="s">
        <v>70</v>
      </c>
      <c r="G270" s="3" t="s">
        <v>347</v>
      </c>
      <c r="H270" s="3" t="s">
        <v>358</v>
      </c>
      <c r="I270" s="3" t="s">
        <v>349</v>
      </c>
      <c r="J270" s="3" t="s">
        <v>359</v>
      </c>
      <c r="K270" s="3" t="s">
        <v>80</v>
      </c>
      <c r="L270" s="3" t="s">
        <v>84</v>
      </c>
      <c r="M270" s="3" t="s">
        <v>351</v>
      </c>
      <c r="N270" s="3" t="s">
        <v>782</v>
      </c>
      <c r="O270" s="3" t="s">
        <v>339</v>
      </c>
      <c r="P270" s="3" t="s">
        <v>81</v>
      </c>
      <c r="Q270" s="3" t="s">
        <v>81</v>
      </c>
      <c r="R270" s="3" t="s">
        <v>84</v>
      </c>
      <c r="S270" s="3" t="s">
        <v>353</v>
      </c>
      <c r="T270" s="3" t="s">
        <v>782</v>
      </c>
      <c r="U270" s="3" t="s">
        <v>84</v>
      </c>
      <c r="V270" s="3" t="s">
        <v>84</v>
      </c>
      <c r="W270" s="3" t="s">
        <v>354</v>
      </c>
      <c r="X270" s="3" t="s">
        <v>343</v>
      </c>
      <c r="Y270" s="3" t="s">
        <v>389</v>
      </c>
      <c r="Z270" s="3" t="s">
        <v>84</v>
      </c>
    </row>
    <row r="271" spans="1:26" ht="45" customHeight="1" x14ac:dyDescent="0.25">
      <c r="A271" s="3" t="s">
        <v>783</v>
      </c>
      <c r="B271" s="3" t="s">
        <v>66</v>
      </c>
      <c r="C271" s="3" t="s">
        <v>67</v>
      </c>
      <c r="D271" s="3" t="s">
        <v>68</v>
      </c>
      <c r="E271" s="3" t="s">
        <v>385</v>
      </c>
      <c r="F271" s="3" t="s">
        <v>70</v>
      </c>
      <c r="G271" s="3" t="s">
        <v>347</v>
      </c>
      <c r="H271" s="3" t="s">
        <v>386</v>
      </c>
      <c r="I271" s="3" t="s">
        <v>349</v>
      </c>
      <c r="J271" s="3" t="s">
        <v>387</v>
      </c>
      <c r="K271" s="3" t="s">
        <v>80</v>
      </c>
      <c r="L271" s="3" t="s">
        <v>84</v>
      </c>
      <c r="M271" s="3" t="s">
        <v>351</v>
      </c>
      <c r="N271" s="3" t="s">
        <v>784</v>
      </c>
      <c r="O271" s="3" t="s">
        <v>339</v>
      </c>
      <c r="P271" s="3" t="s">
        <v>81</v>
      </c>
      <c r="Q271" s="3" t="s">
        <v>81</v>
      </c>
      <c r="R271" s="3" t="s">
        <v>84</v>
      </c>
      <c r="S271" s="3" t="s">
        <v>353</v>
      </c>
      <c r="T271" s="3" t="s">
        <v>784</v>
      </c>
      <c r="U271" s="3" t="s">
        <v>84</v>
      </c>
      <c r="V271" s="3" t="s">
        <v>84</v>
      </c>
      <c r="W271" s="3" t="s">
        <v>354</v>
      </c>
      <c r="X271" s="3" t="s">
        <v>343</v>
      </c>
      <c r="Y271" s="3" t="s">
        <v>411</v>
      </c>
      <c r="Z271" s="3" t="s">
        <v>84</v>
      </c>
    </row>
    <row r="272" spans="1:26" ht="45" customHeight="1" x14ac:dyDescent="0.25">
      <c r="A272" s="3" t="s">
        <v>785</v>
      </c>
      <c r="B272" s="3" t="s">
        <v>66</v>
      </c>
      <c r="C272" s="3" t="s">
        <v>67</v>
      </c>
      <c r="D272" s="3" t="s">
        <v>68</v>
      </c>
      <c r="E272" s="3" t="s">
        <v>391</v>
      </c>
      <c r="F272" s="3" t="s">
        <v>70</v>
      </c>
      <c r="G272" s="3" t="s">
        <v>347</v>
      </c>
      <c r="H272" s="3" t="s">
        <v>392</v>
      </c>
      <c r="I272" s="3" t="s">
        <v>349</v>
      </c>
      <c r="J272" s="3" t="s">
        <v>393</v>
      </c>
      <c r="K272" s="3" t="s">
        <v>80</v>
      </c>
      <c r="L272" s="3" t="s">
        <v>84</v>
      </c>
      <c r="M272" s="3" t="s">
        <v>351</v>
      </c>
      <c r="N272" s="3" t="s">
        <v>786</v>
      </c>
      <c r="O272" s="3" t="s">
        <v>339</v>
      </c>
      <c r="P272" s="3" t="s">
        <v>81</v>
      </c>
      <c r="Q272" s="3" t="s">
        <v>81</v>
      </c>
      <c r="R272" s="3" t="s">
        <v>84</v>
      </c>
      <c r="S272" s="3" t="s">
        <v>353</v>
      </c>
      <c r="T272" s="3" t="s">
        <v>786</v>
      </c>
      <c r="U272" s="3" t="s">
        <v>84</v>
      </c>
      <c r="V272" s="3" t="s">
        <v>84</v>
      </c>
      <c r="W272" s="3" t="s">
        <v>354</v>
      </c>
      <c r="X272" s="3" t="s">
        <v>343</v>
      </c>
      <c r="Y272" s="3" t="s">
        <v>411</v>
      </c>
      <c r="Z272" s="3" t="s">
        <v>84</v>
      </c>
    </row>
    <row r="273" spans="1:26" ht="45" customHeight="1" x14ac:dyDescent="0.25">
      <c r="A273" s="3" t="s">
        <v>787</v>
      </c>
      <c r="B273" s="3" t="s">
        <v>66</v>
      </c>
      <c r="C273" s="3" t="s">
        <v>67</v>
      </c>
      <c r="D273" s="3" t="s">
        <v>68</v>
      </c>
      <c r="E273" s="3" t="s">
        <v>346</v>
      </c>
      <c r="F273" s="3" t="s">
        <v>70</v>
      </c>
      <c r="G273" s="3" t="s">
        <v>347</v>
      </c>
      <c r="H273" s="3" t="s">
        <v>348</v>
      </c>
      <c r="I273" s="3" t="s">
        <v>349</v>
      </c>
      <c r="J273" s="3" t="s">
        <v>350</v>
      </c>
      <c r="K273" s="3" t="s">
        <v>80</v>
      </c>
      <c r="L273" s="3" t="s">
        <v>84</v>
      </c>
      <c r="M273" s="3" t="s">
        <v>351</v>
      </c>
      <c r="N273" s="3" t="s">
        <v>788</v>
      </c>
      <c r="O273" s="3" t="s">
        <v>339</v>
      </c>
      <c r="P273" s="3" t="s">
        <v>81</v>
      </c>
      <c r="Q273" s="3" t="s">
        <v>81</v>
      </c>
      <c r="R273" s="3" t="s">
        <v>84</v>
      </c>
      <c r="S273" s="3" t="s">
        <v>353</v>
      </c>
      <c r="T273" s="3" t="s">
        <v>788</v>
      </c>
      <c r="U273" s="3" t="s">
        <v>84</v>
      </c>
      <c r="V273" s="3" t="s">
        <v>84</v>
      </c>
      <c r="W273" s="3" t="s">
        <v>354</v>
      </c>
      <c r="X273" s="3" t="s">
        <v>343</v>
      </c>
      <c r="Y273" s="3" t="s">
        <v>355</v>
      </c>
      <c r="Z273" s="3" t="s">
        <v>84</v>
      </c>
    </row>
    <row r="274" spans="1:26" ht="45" customHeight="1" x14ac:dyDescent="0.25">
      <c r="A274" s="3" t="s">
        <v>789</v>
      </c>
      <c r="B274" s="3" t="s">
        <v>66</v>
      </c>
      <c r="C274" s="3" t="s">
        <v>67</v>
      </c>
      <c r="D274" s="3" t="s">
        <v>68</v>
      </c>
      <c r="E274" s="3" t="s">
        <v>357</v>
      </c>
      <c r="F274" s="3" t="s">
        <v>70</v>
      </c>
      <c r="G274" s="3" t="s">
        <v>347</v>
      </c>
      <c r="H274" s="3" t="s">
        <v>358</v>
      </c>
      <c r="I274" s="3" t="s">
        <v>349</v>
      </c>
      <c r="J274" s="3" t="s">
        <v>359</v>
      </c>
      <c r="K274" s="3" t="s">
        <v>80</v>
      </c>
      <c r="L274" s="3" t="s">
        <v>84</v>
      </c>
      <c r="M274" s="3" t="s">
        <v>351</v>
      </c>
      <c r="N274" s="3" t="s">
        <v>790</v>
      </c>
      <c r="O274" s="3" t="s">
        <v>339</v>
      </c>
      <c r="P274" s="3" t="s">
        <v>81</v>
      </c>
      <c r="Q274" s="3" t="s">
        <v>81</v>
      </c>
      <c r="R274" s="3" t="s">
        <v>84</v>
      </c>
      <c r="S274" s="3" t="s">
        <v>353</v>
      </c>
      <c r="T274" s="3" t="s">
        <v>790</v>
      </c>
      <c r="U274" s="3" t="s">
        <v>84</v>
      </c>
      <c r="V274" s="3" t="s">
        <v>84</v>
      </c>
      <c r="W274" s="3" t="s">
        <v>354</v>
      </c>
      <c r="X274" s="3" t="s">
        <v>343</v>
      </c>
      <c r="Y274" s="3" t="s">
        <v>355</v>
      </c>
      <c r="Z274" s="3" t="s">
        <v>84</v>
      </c>
    </row>
    <row r="275" spans="1:26" ht="45" customHeight="1" x14ac:dyDescent="0.25">
      <c r="A275" s="3" t="s">
        <v>791</v>
      </c>
      <c r="B275" s="3" t="s">
        <v>66</v>
      </c>
      <c r="C275" s="3" t="s">
        <v>67</v>
      </c>
      <c r="D275" s="3" t="s">
        <v>68</v>
      </c>
      <c r="E275" s="3" t="s">
        <v>373</v>
      </c>
      <c r="F275" s="3" t="s">
        <v>70</v>
      </c>
      <c r="G275" s="3" t="s">
        <v>374</v>
      </c>
      <c r="H275" s="3" t="s">
        <v>375</v>
      </c>
      <c r="I275" s="3" t="s">
        <v>365</v>
      </c>
      <c r="J275" s="3" t="s">
        <v>376</v>
      </c>
      <c r="K275" s="3" t="s">
        <v>75</v>
      </c>
      <c r="L275" s="3" t="s">
        <v>84</v>
      </c>
      <c r="M275" s="3" t="s">
        <v>368</v>
      </c>
      <c r="N275" s="3" t="s">
        <v>792</v>
      </c>
      <c r="O275" s="3" t="s">
        <v>79</v>
      </c>
      <c r="P275" s="3" t="s">
        <v>293</v>
      </c>
      <c r="Q275" s="3" t="s">
        <v>293</v>
      </c>
      <c r="R275" s="3" t="s">
        <v>84</v>
      </c>
      <c r="S275" s="3" t="s">
        <v>258</v>
      </c>
      <c r="T275" s="3" t="s">
        <v>792</v>
      </c>
      <c r="U275" s="3" t="s">
        <v>84</v>
      </c>
      <c r="V275" s="3" t="s">
        <v>84</v>
      </c>
      <c r="W275" s="3" t="s">
        <v>370</v>
      </c>
      <c r="X275" s="3" t="s">
        <v>343</v>
      </c>
      <c r="Y275" s="3" t="s">
        <v>371</v>
      </c>
      <c r="Z275" s="3" t="s">
        <v>84</v>
      </c>
    </row>
    <row r="276" spans="1:26" ht="45" customHeight="1" x14ac:dyDescent="0.25">
      <c r="A276" s="3" t="s">
        <v>793</v>
      </c>
      <c r="B276" s="3" t="s">
        <v>66</v>
      </c>
      <c r="C276" s="3" t="s">
        <v>67</v>
      </c>
      <c r="D276" s="3" t="s">
        <v>68</v>
      </c>
      <c r="E276" s="3" t="s">
        <v>357</v>
      </c>
      <c r="F276" s="3" t="s">
        <v>70</v>
      </c>
      <c r="G276" s="3" t="s">
        <v>347</v>
      </c>
      <c r="H276" s="3" t="s">
        <v>358</v>
      </c>
      <c r="I276" s="3" t="s">
        <v>349</v>
      </c>
      <c r="J276" s="3" t="s">
        <v>359</v>
      </c>
      <c r="K276" s="3" t="s">
        <v>80</v>
      </c>
      <c r="L276" s="3" t="s">
        <v>84</v>
      </c>
      <c r="M276" s="3" t="s">
        <v>351</v>
      </c>
      <c r="N276" s="3" t="s">
        <v>794</v>
      </c>
      <c r="O276" s="3" t="s">
        <v>339</v>
      </c>
      <c r="P276" s="3" t="s">
        <v>81</v>
      </c>
      <c r="Q276" s="3" t="s">
        <v>81</v>
      </c>
      <c r="R276" s="3" t="s">
        <v>84</v>
      </c>
      <c r="S276" s="3" t="s">
        <v>353</v>
      </c>
      <c r="T276" s="3" t="s">
        <v>794</v>
      </c>
      <c r="U276" s="3" t="s">
        <v>84</v>
      </c>
      <c r="V276" s="3" t="s">
        <v>84</v>
      </c>
      <c r="W276" s="3" t="s">
        <v>354</v>
      </c>
      <c r="X276" s="3" t="s">
        <v>343</v>
      </c>
      <c r="Y276" s="3" t="s">
        <v>355</v>
      </c>
      <c r="Z276" s="3" t="s">
        <v>84</v>
      </c>
    </row>
    <row r="277" spans="1:26" ht="45" customHeight="1" x14ac:dyDescent="0.25">
      <c r="A277" s="3" t="s">
        <v>795</v>
      </c>
      <c r="B277" s="3" t="s">
        <v>66</v>
      </c>
      <c r="C277" s="3" t="s">
        <v>67</v>
      </c>
      <c r="D277" s="3" t="s">
        <v>68</v>
      </c>
      <c r="E277" s="3" t="s">
        <v>362</v>
      </c>
      <c r="F277" s="3" t="s">
        <v>70</v>
      </c>
      <c r="G277" s="3" t="s">
        <v>363</v>
      </c>
      <c r="H277" s="3" t="s">
        <v>364</v>
      </c>
      <c r="I277" s="3" t="s">
        <v>365</v>
      </c>
      <c r="J277" s="3" t="s">
        <v>366</v>
      </c>
      <c r="K277" s="3" t="s">
        <v>367</v>
      </c>
      <c r="L277" s="3" t="s">
        <v>84</v>
      </c>
      <c r="M277" s="3" t="s">
        <v>368</v>
      </c>
      <c r="N277" s="3" t="s">
        <v>796</v>
      </c>
      <c r="O277" s="3" t="s">
        <v>79</v>
      </c>
      <c r="P277" s="3" t="s">
        <v>293</v>
      </c>
      <c r="Q277" s="3" t="s">
        <v>293</v>
      </c>
      <c r="R277" s="3" t="s">
        <v>84</v>
      </c>
      <c r="S277" s="3" t="s">
        <v>258</v>
      </c>
      <c r="T277" s="3" t="s">
        <v>796</v>
      </c>
      <c r="U277" s="3" t="s">
        <v>84</v>
      </c>
      <c r="V277" s="3" t="s">
        <v>84</v>
      </c>
      <c r="W277" s="3" t="s">
        <v>370</v>
      </c>
      <c r="X277" s="3" t="s">
        <v>343</v>
      </c>
      <c r="Y277" s="3" t="s">
        <v>371</v>
      </c>
      <c r="Z277" s="3" t="s">
        <v>84</v>
      </c>
    </row>
    <row r="278" spans="1:26" ht="45" customHeight="1" x14ac:dyDescent="0.25">
      <c r="A278" s="3" t="s">
        <v>797</v>
      </c>
      <c r="B278" s="3" t="s">
        <v>66</v>
      </c>
      <c r="C278" s="3" t="s">
        <v>67</v>
      </c>
      <c r="D278" s="3" t="s">
        <v>68</v>
      </c>
      <c r="E278" s="3" t="s">
        <v>373</v>
      </c>
      <c r="F278" s="3" t="s">
        <v>70</v>
      </c>
      <c r="G278" s="3" t="s">
        <v>374</v>
      </c>
      <c r="H278" s="3" t="s">
        <v>375</v>
      </c>
      <c r="I278" s="3" t="s">
        <v>365</v>
      </c>
      <c r="J278" s="3" t="s">
        <v>376</v>
      </c>
      <c r="K278" s="3" t="s">
        <v>75</v>
      </c>
      <c r="L278" s="3" t="s">
        <v>84</v>
      </c>
      <c r="M278" s="3" t="s">
        <v>368</v>
      </c>
      <c r="N278" s="3" t="s">
        <v>798</v>
      </c>
      <c r="O278" s="3" t="s">
        <v>79</v>
      </c>
      <c r="P278" s="3" t="s">
        <v>293</v>
      </c>
      <c r="Q278" s="3" t="s">
        <v>293</v>
      </c>
      <c r="R278" s="3" t="s">
        <v>84</v>
      </c>
      <c r="S278" s="3" t="s">
        <v>258</v>
      </c>
      <c r="T278" s="3" t="s">
        <v>798</v>
      </c>
      <c r="U278" s="3" t="s">
        <v>84</v>
      </c>
      <c r="V278" s="3" t="s">
        <v>84</v>
      </c>
      <c r="W278" s="3" t="s">
        <v>370</v>
      </c>
      <c r="X278" s="3" t="s">
        <v>343</v>
      </c>
      <c r="Y278" s="3" t="s">
        <v>371</v>
      </c>
      <c r="Z278" s="3" t="s">
        <v>84</v>
      </c>
    </row>
    <row r="279" spans="1:26" ht="45" customHeight="1" x14ac:dyDescent="0.25">
      <c r="A279" s="3" t="s">
        <v>799</v>
      </c>
      <c r="B279" s="3" t="s">
        <v>66</v>
      </c>
      <c r="C279" s="3" t="s">
        <v>67</v>
      </c>
      <c r="D279" s="3" t="s">
        <v>68</v>
      </c>
      <c r="E279" s="3" t="s">
        <v>391</v>
      </c>
      <c r="F279" s="3" t="s">
        <v>70</v>
      </c>
      <c r="G279" s="3" t="s">
        <v>347</v>
      </c>
      <c r="H279" s="3" t="s">
        <v>392</v>
      </c>
      <c r="I279" s="3" t="s">
        <v>349</v>
      </c>
      <c r="J279" s="3" t="s">
        <v>393</v>
      </c>
      <c r="K279" s="3" t="s">
        <v>80</v>
      </c>
      <c r="L279" s="3" t="s">
        <v>84</v>
      </c>
      <c r="M279" s="3" t="s">
        <v>351</v>
      </c>
      <c r="N279" s="3" t="s">
        <v>800</v>
      </c>
      <c r="O279" s="3" t="s">
        <v>339</v>
      </c>
      <c r="P279" s="3" t="s">
        <v>81</v>
      </c>
      <c r="Q279" s="3" t="s">
        <v>81</v>
      </c>
      <c r="R279" s="3" t="s">
        <v>84</v>
      </c>
      <c r="S279" s="3" t="s">
        <v>353</v>
      </c>
      <c r="T279" s="3" t="s">
        <v>800</v>
      </c>
      <c r="U279" s="3" t="s">
        <v>84</v>
      </c>
      <c r="V279" s="3" t="s">
        <v>84</v>
      </c>
      <c r="W279" s="3" t="s">
        <v>354</v>
      </c>
      <c r="X279" s="3" t="s">
        <v>343</v>
      </c>
      <c r="Y279" s="3" t="s">
        <v>411</v>
      </c>
      <c r="Z279" s="3" t="s">
        <v>84</v>
      </c>
    </row>
    <row r="280" spans="1:26" ht="45" customHeight="1" x14ac:dyDescent="0.25">
      <c r="A280" s="3" t="s">
        <v>801</v>
      </c>
      <c r="B280" s="3" t="s">
        <v>66</v>
      </c>
      <c r="C280" s="3" t="s">
        <v>67</v>
      </c>
      <c r="D280" s="3" t="s">
        <v>68</v>
      </c>
      <c r="E280" s="3" t="s">
        <v>346</v>
      </c>
      <c r="F280" s="3" t="s">
        <v>70</v>
      </c>
      <c r="G280" s="3" t="s">
        <v>347</v>
      </c>
      <c r="H280" s="3" t="s">
        <v>348</v>
      </c>
      <c r="I280" s="3" t="s">
        <v>349</v>
      </c>
      <c r="J280" s="3" t="s">
        <v>350</v>
      </c>
      <c r="K280" s="3" t="s">
        <v>80</v>
      </c>
      <c r="L280" s="3" t="s">
        <v>84</v>
      </c>
      <c r="M280" s="3" t="s">
        <v>351</v>
      </c>
      <c r="N280" s="3" t="s">
        <v>802</v>
      </c>
      <c r="O280" s="3" t="s">
        <v>339</v>
      </c>
      <c r="P280" s="3" t="s">
        <v>81</v>
      </c>
      <c r="Q280" s="3" t="s">
        <v>81</v>
      </c>
      <c r="R280" s="3" t="s">
        <v>84</v>
      </c>
      <c r="S280" s="3" t="s">
        <v>353</v>
      </c>
      <c r="T280" s="3" t="s">
        <v>802</v>
      </c>
      <c r="U280" s="3" t="s">
        <v>84</v>
      </c>
      <c r="V280" s="3" t="s">
        <v>84</v>
      </c>
      <c r="W280" s="3" t="s">
        <v>354</v>
      </c>
      <c r="X280" s="3" t="s">
        <v>343</v>
      </c>
      <c r="Y280" s="3" t="s">
        <v>355</v>
      </c>
      <c r="Z280" s="3" t="s">
        <v>84</v>
      </c>
    </row>
    <row r="281" spans="1:26" ht="45" customHeight="1" x14ac:dyDescent="0.25">
      <c r="A281" s="3" t="s">
        <v>803</v>
      </c>
      <c r="B281" s="3" t="s">
        <v>66</v>
      </c>
      <c r="C281" s="3" t="s">
        <v>67</v>
      </c>
      <c r="D281" s="3" t="s">
        <v>68</v>
      </c>
      <c r="E281" s="3" t="s">
        <v>357</v>
      </c>
      <c r="F281" s="3" t="s">
        <v>70</v>
      </c>
      <c r="G281" s="3" t="s">
        <v>347</v>
      </c>
      <c r="H281" s="3" t="s">
        <v>358</v>
      </c>
      <c r="I281" s="3" t="s">
        <v>349</v>
      </c>
      <c r="J281" s="3" t="s">
        <v>359</v>
      </c>
      <c r="K281" s="3" t="s">
        <v>80</v>
      </c>
      <c r="L281" s="3" t="s">
        <v>84</v>
      </c>
      <c r="M281" s="3" t="s">
        <v>351</v>
      </c>
      <c r="N281" s="3" t="s">
        <v>804</v>
      </c>
      <c r="O281" s="3" t="s">
        <v>339</v>
      </c>
      <c r="P281" s="3" t="s">
        <v>81</v>
      </c>
      <c r="Q281" s="3" t="s">
        <v>81</v>
      </c>
      <c r="R281" s="3" t="s">
        <v>84</v>
      </c>
      <c r="S281" s="3" t="s">
        <v>353</v>
      </c>
      <c r="T281" s="3" t="s">
        <v>804</v>
      </c>
      <c r="U281" s="3" t="s">
        <v>84</v>
      </c>
      <c r="V281" s="3" t="s">
        <v>84</v>
      </c>
      <c r="W281" s="3" t="s">
        <v>354</v>
      </c>
      <c r="X281" s="3" t="s">
        <v>343</v>
      </c>
      <c r="Y281" s="3" t="s">
        <v>355</v>
      </c>
      <c r="Z281" s="3" t="s">
        <v>84</v>
      </c>
    </row>
    <row r="282" spans="1:26" ht="45" customHeight="1" x14ac:dyDescent="0.25">
      <c r="A282" s="3" t="s">
        <v>805</v>
      </c>
      <c r="B282" s="3" t="s">
        <v>66</v>
      </c>
      <c r="C282" s="3" t="s">
        <v>67</v>
      </c>
      <c r="D282" s="3" t="s">
        <v>68</v>
      </c>
      <c r="E282" s="3" t="s">
        <v>373</v>
      </c>
      <c r="F282" s="3" t="s">
        <v>70</v>
      </c>
      <c r="G282" s="3" t="s">
        <v>374</v>
      </c>
      <c r="H282" s="3" t="s">
        <v>375</v>
      </c>
      <c r="I282" s="3" t="s">
        <v>365</v>
      </c>
      <c r="J282" s="3" t="s">
        <v>376</v>
      </c>
      <c r="K282" s="3" t="s">
        <v>75</v>
      </c>
      <c r="L282" s="3" t="s">
        <v>84</v>
      </c>
      <c r="M282" s="3" t="s">
        <v>368</v>
      </c>
      <c r="N282" s="3" t="s">
        <v>806</v>
      </c>
      <c r="O282" s="3" t="s">
        <v>79</v>
      </c>
      <c r="P282" s="3" t="s">
        <v>293</v>
      </c>
      <c r="Q282" s="3" t="s">
        <v>293</v>
      </c>
      <c r="R282" s="3" t="s">
        <v>84</v>
      </c>
      <c r="S282" s="3" t="s">
        <v>258</v>
      </c>
      <c r="T282" s="3" t="s">
        <v>806</v>
      </c>
      <c r="U282" s="3" t="s">
        <v>84</v>
      </c>
      <c r="V282" s="3" t="s">
        <v>84</v>
      </c>
      <c r="W282" s="3" t="s">
        <v>370</v>
      </c>
      <c r="X282" s="3" t="s">
        <v>343</v>
      </c>
      <c r="Y282" s="3" t="s">
        <v>371</v>
      </c>
      <c r="Z282" s="3" t="s">
        <v>84</v>
      </c>
    </row>
    <row r="283" spans="1:26" ht="45" customHeight="1" x14ac:dyDescent="0.25">
      <c r="A283" s="3" t="s">
        <v>807</v>
      </c>
      <c r="B283" s="3" t="s">
        <v>66</v>
      </c>
      <c r="C283" s="3" t="s">
        <v>67</v>
      </c>
      <c r="D283" s="3" t="s">
        <v>68</v>
      </c>
      <c r="E283" s="3" t="s">
        <v>362</v>
      </c>
      <c r="F283" s="3" t="s">
        <v>70</v>
      </c>
      <c r="G283" s="3" t="s">
        <v>363</v>
      </c>
      <c r="H283" s="3" t="s">
        <v>364</v>
      </c>
      <c r="I283" s="3" t="s">
        <v>365</v>
      </c>
      <c r="J283" s="3" t="s">
        <v>366</v>
      </c>
      <c r="K283" s="3" t="s">
        <v>367</v>
      </c>
      <c r="L283" s="3" t="s">
        <v>84</v>
      </c>
      <c r="M283" s="3" t="s">
        <v>368</v>
      </c>
      <c r="N283" s="3" t="s">
        <v>808</v>
      </c>
      <c r="O283" s="3" t="s">
        <v>79</v>
      </c>
      <c r="P283" s="3" t="s">
        <v>293</v>
      </c>
      <c r="Q283" s="3" t="s">
        <v>293</v>
      </c>
      <c r="R283" s="3" t="s">
        <v>84</v>
      </c>
      <c r="S283" s="3" t="s">
        <v>258</v>
      </c>
      <c r="T283" s="3" t="s">
        <v>808</v>
      </c>
      <c r="U283" s="3" t="s">
        <v>84</v>
      </c>
      <c r="V283" s="3" t="s">
        <v>84</v>
      </c>
      <c r="W283" s="3" t="s">
        <v>370</v>
      </c>
      <c r="X283" s="3" t="s">
        <v>343</v>
      </c>
      <c r="Y283" s="3" t="s">
        <v>371</v>
      </c>
      <c r="Z283" s="3" t="s">
        <v>84</v>
      </c>
    </row>
    <row r="284" spans="1:26" ht="45" customHeight="1" x14ac:dyDescent="0.25">
      <c r="A284" s="3" t="s">
        <v>809</v>
      </c>
      <c r="B284" s="3" t="s">
        <v>66</v>
      </c>
      <c r="C284" s="3" t="s">
        <v>67</v>
      </c>
      <c r="D284" s="3" t="s">
        <v>68</v>
      </c>
      <c r="E284" s="3" t="s">
        <v>379</v>
      </c>
      <c r="F284" s="3" t="s">
        <v>70</v>
      </c>
      <c r="G284" s="3" t="s">
        <v>374</v>
      </c>
      <c r="H284" s="3" t="s">
        <v>380</v>
      </c>
      <c r="I284" s="3" t="s">
        <v>365</v>
      </c>
      <c r="J284" s="3" t="s">
        <v>381</v>
      </c>
      <c r="K284" s="3" t="s">
        <v>75</v>
      </c>
      <c r="L284" s="3" t="s">
        <v>84</v>
      </c>
      <c r="M284" s="3" t="s">
        <v>368</v>
      </c>
      <c r="N284" s="3" t="s">
        <v>810</v>
      </c>
      <c r="O284" s="3" t="s">
        <v>79</v>
      </c>
      <c r="P284" s="3" t="s">
        <v>293</v>
      </c>
      <c r="Q284" s="3" t="s">
        <v>383</v>
      </c>
      <c r="R284" s="3" t="s">
        <v>84</v>
      </c>
      <c r="S284" s="3" t="s">
        <v>258</v>
      </c>
      <c r="T284" s="3" t="s">
        <v>810</v>
      </c>
      <c r="U284" s="3" t="s">
        <v>84</v>
      </c>
      <c r="V284" s="3" t="s">
        <v>84</v>
      </c>
      <c r="W284" s="3" t="s">
        <v>370</v>
      </c>
      <c r="X284" s="3" t="s">
        <v>343</v>
      </c>
      <c r="Y284" s="3" t="s">
        <v>371</v>
      </c>
      <c r="Z284" s="3" t="s">
        <v>84</v>
      </c>
    </row>
    <row r="285" spans="1:26" ht="45" customHeight="1" x14ac:dyDescent="0.25">
      <c r="A285" s="3" t="s">
        <v>811</v>
      </c>
      <c r="B285" s="3" t="s">
        <v>66</v>
      </c>
      <c r="C285" s="3" t="s">
        <v>67</v>
      </c>
      <c r="D285" s="3" t="s">
        <v>68</v>
      </c>
      <c r="E285" s="3" t="s">
        <v>439</v>
      </c>
      <c r="F285" s="3" t="s">
        <v>70</v>
      </c>
      <c r="G285" s="3" t="s">
        <v>440</v>
      </c>
      <c r="H285" s="3" t="s">
        <v>441</v>
      </c>
      <c r="I285" s="3" t="s">
        <v>349</v>
      </c>
      <c r="J285" s="3" t="s">
        <v>442</v>
      </c>
      <c r="K285" s="3" t="s">
        <v>80</v>
      </c>
      <c r="L285" s="3" t="s">
        <v>84</v>
      </c>
      <c r="M285" s="3" t="s">
        <v>443</v>
      </c>
      <c r="N285" s="3" t="s">
        <v>812</v>
      </c>
      <c r="O285" s="3" t="s">
        <v>339</v>
      </c>
      <c r="P285" s="3" t="s">
        <v>81</v>
      </c>
      <c r="Q285" s="3" t="s">
        <v>81</v>
      </c>
      <c r="R285" s="3" t="s">
        <v>84</v>
      </c>
      <c r="S285" s="3" t="s">
        <v>258</v>
      </c>
      <c r="T285" s="3" t="s">
        <v>812</v>
      </c>
      <c r="U285" s="3" t="s">
        <v>84</v>
      </c>
      <c r="V285" s="3" t="s">
        <v>84</v>
      </c>
      <c r="W285" s="3" t="s">
        <v>370</v>
      </c>
      <c r="X285" s="3" t="s">
        <v>343</v>
      </c>
      <c r="Y285" s="3" t="s">
        <v>371</v>
      </c>
      <c r="Z285" s="3" t="s">
        <v>84</v>
      </c>
    </row>
    <row r="286" spans="1:26" ht="45" customHeight="1" x14ac:dyDescent="0.25">
      <c r="A286" s="3" t="s">
        <v>813</v>
      </c>
      <c r="B286" s="3" t="s">
        <v>66</v>
      </c>
      <c r="C286" s="3" t="s">
        <v>67</v>
      </c>
      <c r="D286" s="3" t="s">
        <v>68</v>
      </c>
      <c r="E286" s="3" t="s">
        <v>379</v>
      </c>
      <c r="F286" s="3" t="s">
        <v>70</v>
      </c>
      <c r="G286" s="3" t="s">
        <v>374</v>
      </c>
      <c r="H286" s="3" t="s">
        <v>380</v>
      </c>
      <c r="I286" s="3" t="s">
        <v>365</v>
      </c>
      <c r="J286" s="3" t="s">
        <v>381</v>
      </c>
      <c r="K286" s="3" t="s">
        <v>75</v>
      </c>
      <c r="L286" s="3" t="s">
        <v>84</v>
      </c>
      <c r="M286" s="3" t="s">
        <v>368</v>
      </c>
      <c r="N286" s="3" t="s">
        <v>814</v>
      </c>
      <c r="O286" s="3" t="s">
        <v>79</v>
      </c>
      <c r="P286" s="3" t="s">
        <v>293</v>
      </c>
      <c r="Q286" s="3" t="s">
        <v>383</v>
      </c>
      <c r="R286" s="3" t="s">
        <v>84</v>
      </c>
      <c r="S286" s="3" t="s">
        <v>258</v>
      </c>
      <c r="T286" s="3" t="s">
        <v>814</v>
      </c>
      <c r="U286" s="3" t="s">
        <v>84</v>
      </c>
      <c r="V286" s="3" t="s">
        <v>84</v>
      </c>
      <c r="W286" s="3" t="s">
        <v>370</v>
      </c>
      <c r="X286" s="3" t="s">
        <v>343</v>
      </c>
      <c r="Y286" s="3" t="s">
        <v>371</v>
      </c>
      <c r="Z286" s="3" t="s">
        <v>84</v>
      </c>
    </row>
    <row r="287" spans="1:26" ht="45" customHeight="1" x14ac:dyDescent="0.25">
      <c r="A287" s="3" t="s">
        <v>815</v>
      </c>
      <c r="B287" s="3" t="s">
        <v>66</v>
      </c>
      <c r="C287" s="3" t="s">
        <v>67</v>
      </c>
      <c r="D287" s="3" t="s">
        <v>68</v>
      </c>
      <c r="E287" s="3" t="s">
        <v>439</v>
      </c>
      <c r="F287" s="3" t="s">
        <v>70</v>
      </c>
      <c r="G287" s="3" t="s">
        <v>440</v>
      </c>
      <c r="H287" s="3" t="s">
        <v>441</v>
      </c>
      <c r="I287" s="3" t="s">
        <v>349</v>
      </c>
      <c r="J287" s="3" t="s">
        <v>442</v>
      </c>
      <c r="K287" s="3" t="s">
        <v>80</v>
      </c>
      <c r="L287" s="3" t="s">
        <v>84</v>
      </c>
      <c r="M287" s="3" t="s">
        <v>443</v>
      </c>
      <c r="N287" s="3" t="s">
        <v>816</v>
      </c>
      <c r="O287" s="3" t="s">
        <v>339</v>
      </c>
      <c r="P287" s="3" t="s">
        <v>81</v>
      </c>
      <c r="Q287" s="3" t="s">
        <v>81</v>
      </c>
      <c r="R287" s="3" t="s">
        <v>84</v>
      </c>
      <c r="S287" s="3" t="s">
        <v>258</v>
      </c>
      <c r="T287" s="3" t="s">
        <v>816</v>
      </c>
      <c r="U287" s="3" t="s">
        <v>84</v>
      </c>
      <c r="V287" s="3" t="s">
        <v>84</v>
      </c>
      <c r="W287" s="3" t="s">
        <v>370</v>
      </c>
      <c r="X287" s="3" t="s">
        <v>343</v>
      </c>
      <c r="Y287" s="3" t="s">
        <v>371</v>
      </c>
      <c r="Z287" s="3" t="s">
        <v>84</v>
      </c>
    </row>
    <row r="288" spans="1:26" ht="45" customHeight="1" x14ac:dyDescent="0.25">
      <c r="A288" s="3" t="s">
        <v>817</v>
      </c>
      <c r="B288" s="3" t="s">
        <v>66</v>
      </c>
      <c r="C288" s="3" t="s">
        <v>67</v>
      </c>
      <c r="D288" s="3" t="s">
        <v>68</v>
      </c>
      <c r="E288" s="3" t="s">
        <v>385</v>
      </c>
      <c r="F288" s="3" t="s">
        <v>70</v>
      </c>
      <c r="G288" s="3" t="s">
        <v>347</v>
      </c>
      <c r="H288" s="3" t="s">
        <v>386</v>
      </c>
      <c r="I288" s="3" t="s">
        <v>349</v>
      </c>
      <c r="J288" s="3" t="s">
        <v>387</v>
      </c>
      <c r="K288" s="3" t="s">
        <v>80</v>
      </c>
      <c r="L288" s="3" t="s">
        <v>84</v>
      </c>
      <c r="M288" s="3" t="s">
        <v>351</v>
      </c>
      <c r="N288" s="3" t="s">
        <v>818</v>
      </c>
      <c r="O288" s="3" t="s">
        <v>339</v>
      </c>
      <c r="P288" s="3" t="s">
        <v>81</v>
      </c>
      <c r="Q288" s="3" t="s">
        <v>81</v>
      </c>
      <c r="R288" s="3" t="s">
        <v>84</v>
      </c>
      <c r="S288" s="3" t="s">
        <v>353</v>
      </c>
      <c r="T288" s="3" t="s">
        <v>818</v>
      </c>
      <c r="U288" s="3" t="s">
        <v>84</v>
      </c>
      <c r="V288" s="3" t="s">
        <v>84</v>
      </c>
      <c r="W288" s="3" t="s">
        <v>354</v>
      </c>
      <c r="X288" s="3" t="s">
        <v>343</v>
      </c>
      <c r="Y288" s="3" t="s">
        <v>389</v>
      </c>
      <c r="Z288" s="3" t="s">
        <v>84</v>
      </c>
    </row>
    <row r="289" spans="1:26" ht="45" customHeight="1" x14ac:dyDescent="0.25">
      <c r="A289" s="3" t="s">
        <v>819</v>
      </c>
      <c r="B289" s="3" t="s">
        <v>66</v>
      </c>
      <c r="C289" s="3" t="s">
        <v>67</v>
      </c>
      <c r="D289" s="3" t="s">
        <v>68</v>
      </c>
      <c r="E289" s="3" t="s">
        <v>391</v>
      </c>
      <c r="F289" s="3" t="s">
        <v>70</v>
      </c>
      <c r="G289" s="3" t="s">
        <v>347</v>
      </c>
      <c r="H289" s="3" t="s">
        <v>392</v>
      </c>
      <c r="I289" s="3" t="s">
        <v>349</v>
      </c>
      <c r="J289" s="3" t="s">
        <v>393</v>
      </c>
      <c r="K289" s="3" t="s">
        <v>80</v>
      </c>
      <c r="L289" s="3" t="s">
        <v>84</v>
      </c>
      <c r="M289" s="3" t="s">
        <v>351</v>
      </c>
      <c r="N289" s="3" t="s">
        <v>820</v>
      </c>
      <c r="O289" s="3" t="s">
        <v>339</v>
      </c>
      <c r="P289" s="3" t="s">
        <v>81</v>
      </c>
      <c r="Q289" s="3" t="s">
        <v>81</v>
      </c>
      <c r="R289" s="3" t="s">
        <v>84</v>
      </c>
      <c r="S289" s="3" t="s">
        <v>353</v>
      </c>
      <c r="T289" s="3" t="s">
        <v>820</v>
      </c>
      <c r="U289" s="3" t="s">
        <v>84</v>
      </c>
      <c r="V289" s="3" t="s">
        <v>84</v>
      </c>
      <c r="W289" s="3" t="s">
        <v>354</v>
      </c>
      <c r="X289" s="3" t="s">
        <v>343</v>
      </c>
      <c r="Y289" s="3" t="s">
        <v>389</v>
      </c>
      <c r="Z289" s="3" t="s">
        <v>84</v>
      </c>
    </row>
    <row r="290" spans="1:26" ht="45" customHeight="1" x14ac:dyDescent="0.25">
      <c r="A290" s="3" t="s">
        <v>821</v>
      </c>
      <c r="B290" s="3" t="s">
        <v>66</v>
      </c>
      <c r="C290" s="3" t="s">
        <v>67</v>
      </c>
      <c r="D290" s="3" t="s">
        <v>68</v>
      </c>
      <c r="E290" s="3" t="s">
        <v>346</v>
      </c>
      <c r="F290" s="3" t="s">
        <v>70</v>
      </c>
      <c r="G290" s="3" t="s">
        <v>347</v>
      </c>
      <c r="H290" s="3" t="s">
        <v>348</v>
      </c>
      <c r="I290" s="3" t="s">
        <v>349</v>
      </c>
      <c r="J290" s="3" t="s">
        <v>350</v>
      </c>
      <c r="K290" s="3" t="s">
        <v>80</v>
      </c>
      <c r="L290" s="3" t="s">
        <v>84</v>
      </c>
      <c r="M290" s="3" t="s">
        <v>351</v>
      </c>
      <c r="N290" s="3" t="s">
        <v>822</v>
      </c>
      <c r="O290" s="3" t="s">
        <v>339</v>
      </c>
      <c r="P290" s="3" t="s">
        <v>81</v>
      </c>
      <c r="Q290" s="3" t="s">
        <v>81</v>
      </c>
      <c r="R290" s="3" t="s">
        <v>84</v>
      </c>
      <c r="S290" s="3" t="s">
        <v>353</v>
      </c>
      <c r="T290" s="3" t="s">
        <v>822</v>
      </c>
      <c r="U290" s="3" t="s">
        <v>84</v>
      </c>
      <c r="V290" s="3" t="s">
        <v>84</v>
      </c>
      <c r="W290" s="3" t="s">
        <v>354</v>
      </c>
      <c r="X290" s="3" t="s">
        <v>343</v>
      </c>
      <c r="Y290" s="3" t="s">
        <v>389</v>
      </c>
      <c r="Z290" s="3" t="s">
        <v>84</v>
      </c>
    </row>
    <row r="291" spans="1:26" ht="45" customHeight="1" x14ac:dyDescent="0.25">
      <c r="A291" s="3" t="s">
        <v>823</v>
      </c>
      <c r="B291" s="3" t="s">
        <v>66</v>
      </c>
      <c r="C291" s="3" t="s">
        <v>67</v>
      </c>
      <c r="D291" s="3" t="s">
        <v>68</v>
      </c>
      <c r="E291" s="3" t="s">
        <v>391</v>
      </c>
      <c r="F291" s="3" t="s">
        <v>70</v>
      </c>
      <c r="G291" s="3" t="s">
        <v>347</v>
      </c>
      <c r="H291" s="3" t="s">
        <v>392</v>
      </c>
      <c r="I291" s="3" t="s">
        <v>349</v>
      </c>
      <c r="J291" s="3" t="s">
        <v>393</v>
      </c>
      <c r="K291" s="3" t="s">
        <v>80</v>
      </c>
      <c r="L291" s="3" t="s">
        <v>84</v>
      </c>
      <c r="M291" s="3" t="s">
        <v>351</v>
      </c>
      <c r="N291" s="3" t="s">
        <v>824</v>
      </c>
      <c r="O291" s="3" t="s">
        <v>339</v>
      </c>
      <c r="P291" s="3" t="s">
        <v>81</v>
      </c>
      <c r="Q291" s="3" t="s">
        <v>81</v>
      </c>
      <c r="R291" s="3" t="s">
        <v>84</v>
      </c>
      <c r="S291" s="3" t="s">
        <v>353</v>
      </c>
      <c r="T291" s="3" t="s">
        <v>824</v>
      </c>
      <c r="U291" s="3" t="s">
        <v>84</v>
      </c>
      <c r="V291" s="3" t="s">
        <v>84</v>
      </c>
      <c r="W291" s="3" t="s">
        <v>354</v>
      </c>
      <c r="X291" s="3" t="s">
        <v>343</v>
      </c>
      <c r="Y291" s="3" t="s">
        <v>389</v>
      </c>
      <c r="Z291" s="3" t="s">
        <v>84</v>
      </c>
    </row>
    <row r="292" spans="1:26" ht="45" customHeight="1" x14ac:dyDescent="0.25">
      <c r="A292" s="3" t="s">
        <v>825</v>
      </c>
      <c r="B292" s="3" t="s">
        <v>66</v>
      </c>
      <c r="C292" s="3" t="s">
        <v>67</v>
      </c>
      <c r="D292" s="3" t="s">
        <v>68</v>
      </c>
      <c r="E292" s="3" t="s">
        <v>346</v>
      </c>
      <c r="F292" s="3" t="s">
        <v>70</v>
      </c>
      <c r="G292" s="3" t="s">
        <v>347</v>
      </c>
      <c r="H292" s="3" t="s">
        <v>348</v>
      </c>
      <c r="I292" s="3" t="s">
        <v>349</v>
      </c>
      <c r="J292" s="3" t="s">
        <v>350</v>
      </c>
      <c r="K292" s="3" t="s">
        <v>80</v>
      </c>
      <c r="L292" s="3" t="s">
        <v>84</v>
      </c>
      <c r="M292" s="3" t="s">
        <v>351</v>
      </c>
      <c r="N292" s="3" t="s">
        <v>826</v>
      </c>
      <c r="O292" s="3" t="s">
        <v>339</v>
      </c>
      <c r="P292" s="3" t="s">
        <v>81</v>
      </c>
      <c r="Q292" s="3" t="s">
        <v>81</v>
      </c>
      <c r="R292" s="3" t="s">
        <v>84</v>
      </c>
      <c r="S292" s="3" t="s">
        <v>353</v>
      </c>
      <c r="T292" s="3" t="s">
        <v>826</v>
      </c>
      <c r="U292" s="3" t="s">
        <v>84</v>
      </c>
      <c r="V292" s="3" t="s">
        <v>84</v>
      </c>
      <c r="W292" s="3" t="s">
        <v>354</v>
      </c>
      <c r="X292" s="3" t="s">
        <v>343</v>
      </c>
      <c r="Y292" s="3" t="s">
        <v>389</v>
      </c>
      <c r="Z292" s="3" t="s">
        <v>84</v>
      </c>
    </row>
    <row r="293" spans="1:26" ht="45" customHeight="1" x14ac:dyDescent="0.25">
      <c r="A293" s="3" t="s">
        <v>827</v>
      </c>
      <c r="B293" s="3" t="s">
        <v>66</v>
      </c>
      <c r="C293" s="3" t="s">
        <v>67</v>
      </c>
      <c r="D293" s="3" t="s">
        <v>68</v>
      </c>
      <c r="E293" s="3" t="s">
        <v>357</v>
      </c>
      <c r="F293" s="3" t="s">
        <v>70</v>
      </c>
      <c r="G293" s="3" t="s">
        <v>347</v>
      </c>
      <c r="H293" s="3" t="s">
        <v>358</v>
      </c>
      <c r="I293" s="3" t="s">
        <v>349</v>
      </c>
      <c r="J293" s="3" t="s">
        <v>359</v>
      </c>
      <c r="K293" s="3" t="s">
        <v>80</v>
      </c>
      <c r="L293" s="3" t="s">
        <v>84</v>
      </c>
      <c r="M293" s="3" t="s">
        <v>351</v>
      </c>
      <c r="N293" s="3" t="s">
        <v>828</v>
      </c>
      <c r="O293" s="3" t="s">
        <v>339</v>
      </c>
      <c r="P293" s="3" t="s">
        <v>81</v>
      </c>
      <c r="Q293" s="3" t="s">
        <v>81</v>
      </c>
      <c r="R293" s="3" t="s">
        <v>84</v>
      </c>
      <c r="S293" s="3" t="s">
        <v>353</v>
      </c>
      <c r="T293" s="3" t="s">
        <v>828</v>
      </c>
      <c r="U293" s="3" t="s">
        <v>84</v>
      </c>
      <c r="V293" s="3" t="s">
        <v>84</v>
      </c>
      <c r="W293" s="3" t="s">
        <v>354</v>
      </c>
      <c r="X293" s="3" t="s">
        <v>343</v>
      </c>
      <c r="Y293" s="3" t="s">
        <v>389</v>
      </c>
      <c r="Z293" s="3" t="s">
        <v>84</v>
      </c>
    </row>
    <row r="294" spans="1:26" ht="45" customHeight="1" x14ac:dyDescent="0.25">
      <c r="A294" s="3" t="s">
        <v>829</v>
      </c>
      <c r="B294" s="3" t="s">
        <v>66</v>
      </c>
      <c r="C294" s="3" t="s">
        <v>67</v>
      </c>
      <c r="D294" s="3" t="s">
        <v>68</v>
      </c>
      <c r="E294" s="3" t="s">
        <v>385</v>
      </c>
      <c r="F294" s="3" t="s">
        <v>70</v>
      </c>
      <c r="G294" s="3" t="s">
        <v>347</v>
      </c>
      <c r="H294" s="3" t="s">
        <v>386</v>
      </c>
      <c r="I294" s="3" t="s">
        <v>349</v>
      </c>
      <c r="J294" s="3" t="s">
        <v>387</v>
      </c>
      <c r="K294" s="3" t="s">
        <v>80</v>
      </c>
      <c r="L294" s="3" t="s">
        <v>84</v>
      </c>
      <c r="M294" s="3" t="s">
        <v>351</v>
      </c>
      <c r="N294" s="3" t="s">
        <v>830</v>
      </c>
      <c r="O294" s="3" t="s">
        <v>339</v>
      </c>
      <c r="P294" s="3" t="s">
        <v>81</v>
      </c>
      <c r="Q294" s="3" t="s">
        <v>81</v>
      </c>
      <c r="R294" s="3" t="s">
        <v>84</v>
      </c>
      <c r="S294" s="3" t="s">
        <v>353</v>
      </c>
      <c r="T294" s="3" t="s">
        <v>830</v>
      </c>
      <c r="U294" s="3" t="s">
        <v>84</v>
      </c>
      <c r="V294" s="3" t="s">
        <v>84</v>
      </c>
      <c r="W294" s="3" t="s">
        <v>354</v>
      </c>
      <c r="X294" s="3" t="s">
        <v>343</v>
      </c>
      <c r="Y294" s="3" t="s">
        <v>411</v>
      </c>
      <c r="Z294" s="3" t="s">
        <v>84</v>
      </c>
    </row>
    <row r="295" spans="1:26" ht="45" customHeight="1" x14ac:dyDescent="0.25">
      <c r="A295" s="3" t="s">
        <v>831</v>
      </c>
      <c r="B295" s="3" t="s">
        <v>66</v>
      </c>
      <c r="C295" s="3" t="s">
        <v>67</v>
      </c>
      <c r="D295" s="3" t="s">
        <v>68</v>
      </c>
      <c r="E295" s="3" t="s">
        <v>391</v>
      </c>
      <c r="F295" s="3" t="s">
        <v>70</v>
      </c>
      <c r="G295" s="3" t="s">
        <v>347</v>
      </c>
      <c r="H295" s="3" t="s">
        <v>392</v>
      </c>
      <c r="I295" s="3" t="s">
        <v>349</v>
      </c>
      <c r="J295" s="3" t="s">
        <v>393</v>
      </c>
      <c r="K295" s="3" t="s">
        <v>80</v>
      </c>
      <c r="L295" s="3" t="s">
        <v>84</v>
      </c>
      <c r="M295" s="3" t="s">
        <v>351</v>
      </c>
      <c r="N295" s="3" t="s">
        <v>832</v>
      </c>
      <c r="O295" s="3" t="s">
        <v>339</v>
      </c>
      <c r="P295" s="3" t="s">
        <v>81</v>
      </c>
      <c r="Q295" s="3" t="s">
        <v>81</v>
      </c>
      <c r="R295" s="3" t="s">
        <v>84</v>
      </c>
      <c r="S295" s="3" t="s">
        <v>353</v>
      </c>
      <c r="T295" s="3" t="s">
        <v>832</v>
      </c>
      <c r="U295" s="3" t="s">
        <v>84</v>
      </c>
      <c r="V295" s="3" t="s">
        <v>84</v>
      </c>
      <c r="W295" s="3" t="s">
        <v>354</v>
      </c>
      <c r="X295" s="3" t="s">
        <v>343</v>
      </c>
      <c r="Y295" s="3" t="s">
        <v>411</v>
      </c>
      <c r="Z295" s="3" t="s">
        <v>84</v>
      </c>
    </row>
    <row r="296" spans="1:26" ht="45" customHeight="1" x14ac:dyDescent="0.25">
      <c r="A296" s="3" t="s">
        <v>833</v>
      </c>
      <c r="B296" s="3" t="s">
        <v>66</v>
      </c>
      <c r="C296" s="3" t="s">
        <v>67</v>
      </c>
      <c r="D296" s="3" t="s">
        <v>68</v>
      </c>
      <c r="E296" s="3" t="s">
        <v>391</v>
      </c>
      <c r="F296" s="3" t="s">
        <v>70</v>
      </c>
      <c r="G296" s="3" t="s">
        <v>347</v>
      </c>
      <c r="H296" s="3" t="s">
        <v>392</v>
      </c>
      <c r="I296" s="3" t="s">
        <v>349</v>
      </c>
      <c r="J296" s="3" t="s">
        <v>393</v>
      </c>
      <c r="K296" s="3" t="s">
        <v>80</v>
      </c>
      <c r="L296" s="3" t="s">
        <v>84</v>
      </c>
      <c r="M296" s="3" t="s">
        <v>351</v>
      </c>
      <c r="N296" s="3" t="s">
        <v>834</v>
      </c>
      <c r="O296" s="3" t="s">
        <v>339</v>
      </c>
      <c r="P296" s="3" t="s">
        <v>81</v>
      </c>
      <c r="Q296" s="3" t="s">
        <v>81</v>
      </c>
      <c r="R296" s="3" t="s">
        <v>84</v>
      </c>
      <c r="S296" s="3" t="s">
        <v>353</v>
      </c>
      <c r="T296" s="3" t="s">
        <v>834</v>
      </c>
      <c r="U296" s="3" t="s">
        <v>84</v>
      </c>
      <c r="V296" s="3" t="s">
        <v>84</v>
      </c>
      <c r="W296" s="3" t="s">
        <v>354</v>
      </c>
      <c r="X296" s="3" t="s">
        <v>343</v>
      </c>
      <c r="Y296" s="3" t="s">
        <v>389</v>
      </c>
      <c r="Z296" s="3" t="s">
        <v>84</v>
      </c>
    </row>
    <row r="297" spans="1:26" ht="45" customHeight="1" x14ac:dyDescent="0.25">
      <c r="A297" s="3" t="s">
        <v>835</v>
      </c>
      <c r="B297" s="3" t="s">
        <v>66</v>
      </c>
      <c r="C297" s="3" t="s">
        <v>67</v>
      </c>
      <c r="D297" s="3" t="s">
        <v>68</v>
      </c>
      <c r="E297" s="3" t="s">
        <v>346</v>
      </c>
      <c r="F297" s="3" t="s">
        <v>70</v>
      </c>
      <c r="G297" s="3" t="s">
        <v>347</v>
      </c>
      <c r="H297" s="3" t="s">
        <v>348</v>
      </c>
      <c r="I297" s="3" t="s">
        <v>349</v>
      </c>
      <c r="J297" s="3" t="s">
        <v>350</v>
      </c>
      <c r="K297" s="3" t="s">
        <v>80</v>
      </c>
      <c r="L297" s="3" t="s">
        <v>84</v>
      </c>
      <c r="M297" s="3" t="s">
        <v>351</v>
      </c>
      <c r="N297" s="3" t="s">
        <v>836</v>
      </c>
      <c r="O297" s="3" t="s">
        <v>339</v>
      </c>
      <c r="P297" s="3" t="s">
        <v>81</v>
      </c>
      <c r="Q297" s="3" t="s">
        <v>81</v>
      </c>
      <c r="R297" s="3" t="s">
        <v>84</v>
      </c>
      <c r="S297" s="3" t="s">
        <v>353</v>
      </c>
      <c r="T297" s="3" t="s">
        <v>836</v>
      </c>
      <c r="U297" s="3" t="s">
        <v>84</v>
      </c>
      <c r="V297" s="3" t="s">
        <v>84</v>
      </c>
      <c r="W297" s="3" t="s">
        <v>354</v>
      </c>
      <c r="X297" s="3" t="s">
        <v>343</v>
      </c>
      <c r="Y297" s="3" t="s">
        <v>389</v>
      </c>
      <c r="Z297" s="3" t="s">
        <v>84</v>
      </c>
    </row>
    <row r="298" spans="1:26" ht="45" customHeight="1" x14ac:dyDescent="0.25">
      <c r="A298" s="3" t="s">
        <v>837</v>
      </c>
      <c r="B298" s="3" t="s">
        <v>66</v>
      </c>
      <c r="C298" s="3" t="s">
        <v>67</v>
      </c>
      <c r="D298" s="3" t="s">
        <v>68</v>
      </c>
      <c r="E298" s="3" t="s">
        <v>357</v>
      </c>
      <c r="F298" s="3" t="s">
        <v>70</v>
      </c>
      <c r="G298" s="3" t="s">
        <v>347</v>
      </c>
      <c r="H298" s="3" t="s">
        <v>358</v>
      </c>
      <c r="I298" s="3" t="s">
        <v>349</v>
      </c>
      <c r="J298" s="3" t="s">
        <v>359</v>
      </c>
      <c r="K298" s="3" t="s">
        <v>80</v>
      </c>
      <c r="L298" s="3" t="s">
        <v>84</v>
      </c>
      <c r="M298" s="3" t="s">
        <v>351</v>
      </c>
      <c r="N298" s="3" t="s">
        <v>838</v>
      </c>
      <c r="O298" s="3" t="s">
        <v>339</v>
      </c>
      <c r="P298" s="3" t="s">
        <v>81</v>
      </c>
      <c r="Q298" s="3" t="s">
        <v>81</v>
      </c>
      <c r="R298" s="3" t="s">
        <v>84</v>
      </c>
      <c r="S298" s="3" t="s">
        <v>353</v>
      </c>
      <c r="T298" s="3" t="s">
        <v>838</v>
      </c>
      <c r="U298" s="3" t="s">
        <v>84</v>
      </c>
      <c r="V298" s="3" t="s">
        <v>84</v>
      </c>
      <c r="W298" s="3" t="s">
        <v>354</v>
      </c>
      <c r="X298" s="3" t="s">
        <v>343</v>
      </c>
      <c r="Y298" s="3" t="s">
        <v>389</v>
      </c>
      <c r="Z298" s="3" t="s">
        <v>84</v>
      </c>
    </row>
    <row r="299" spans="1:26" ht="45" customHeight="1" x14ac:dyDescent="0.25">
      <c r="A299" s="3" t="s">
        <v>839</v>
      </c>
      <c r="B299" s="3" t="s">
        <v>66</v>
      </c>
      <c r="C299" s="3" t="s">
        <v>67</v>
      </c>
      <c r="D299" s="3" t="s">
        <v>68</v>
      </c>
      <c r="E299" s="3" t="s">
        <v>391</v>
      </c>
      <c r="F299" s="3" t="s">
        <v>70</v>
      </c>
      <c r="G299" s="3" t="s">
        <v>347</v>
      </c>
      <c r="H299" s="3" t="s">
        <v>392</v>
      </c>
      <c r="I299" s="3" t="s">
        <v>349</v>
      </c>
      <c r="J299" s="3" t="s">
        <v>393</v>
      </c>
      <c r="K299" s="3" t="s">
        <v>80</v>
      </c>
      <c r="L299" s="3" t="s">
        <v>84</v>
      </c>
      <c r="M299" s="3" t="s">
        <v>351</v>
      </c>
      <c r="N299" s="3" t="s">
        <v>840</v>
      </c>
      <c r="O299" s="3" t="s">
        <v>339</v>
      </c>
      <c r="P299" s="3" t="s">
        <v>81</v>
      </c>
      <c r="Q299" s="3" t="s">
        <v>81</v>
      </c>
      <c r="R299" s="3" t="s">
        <v>84</v>
      </c>
      <c r="S299" s="3" t="s">
        <v>353</v>
      </c>
      <c r="T299" s="3" t="s">
        <v>840</v>
      </c>
      <c r="U299" s="3" t="s">
        <v>84</v>
      </c>
      <c r="V299" s="3" t="s">
        <v>84</v>
      </c>
      <c r="W299" s="3" t="s">
        <v>354</v>
      </c>
      <c r="X299" s="3" t="s">
        <v>343</v>
      </c>
      <c r="Y299" s="3" t="s">
        <v>389</v>
      </c>
      <c r="Z299" s="3" t="s">
        <v>84</v>
      </c>
    </row>
    <row r="300" spans="1:26" ht="45" customHeight="1" x14ac:dyDescent="0.25">
      <c r="A300" s="3" t="s">
        <v>841</v>
      </c>
      <c r="B300" s="3" t="s">
        <v>66</v>
      </c>
      <c r="C300" s="3" t="s">
        <v>67</v>
      </c>
      <c r="D300" s="3" t="s">
        <v>68</v>
      </c>
      <c r="E300" s="3" t="s">
        <v>346</v>
      </c>
      <c r="F300" s="3" t="s">
        <v>70</v>
      </c>
      <c r="G300" s="3" t="s">
        <v>347</v>
      </c>
      <c r="H300" s="3" t="s">
        <v>348</v>
      </c>
      <c r="I300" s="3" t="s">
        <v>349</v>
      </c>
      <c r="J300" s="3" t="s">
        <v>350</v>
      </c>
      <c r="K300" s="3" t="s">
        <v>80</v>
      </c>
      <c r="L300" s="3" t="s">
        <v>84</v>
      </c>
      <c r="M300" s="3" t="s">
        <v>351</v>
      </c>
      <c r="N300" s="3" t="s">
        <v>842</v>
      </c>
      <c r="O300" s="3" t="s">
        <v>339</v>
      </c>
      <c r="P300" s="3" t="s">
        <v>81</v>
      </c>
      <c r="Q300" s="3" t="s">
        <v>81</v>
      </c>
      <c r="R300" s="3" t="s">
        <v>84</v>
      </c>
      <c r="S300" s="3" t="s">
        <v>353</v>
      </c>
      <c r="T300" s="3" t="s">
        <v>842</v>
      </c>
      <c r="U300" s="3" t="s">
        <v>84</v>
      </c>
      <c r="V300" s="3" t="s">
        <v>84</v>
      </c>
      <c r="W300" s="3" t="s">
        <v>354</v>
      </c>
      <c r="X300" s="3" t="s">
        <v>343</v>
      </c>
      <c r="Y300" s="3" t="s">
        <v>389</v>
      </c>
      <c r="Z300" s="3" t="s">
        <v>84</v>
      </c>
    </row>
    <row r="301" spans="1:26" ht="45" customHeight="1" x14ac:dyDescent="0.25">
      <c r="A301" s="3" t="s">
        <v>843</v>
      </c>
      <c r="B301" s="3" t="s">
        <v>66</v>
      </c>
      <c r="C301" s="3" t="s">
        <v>67</v>
      </c>
      <c r="D301" s="3" t="s">
        <v>68</v>
      </c>
      <c r="E301" s="3" t="s">
        <v>391</v>
      </c>
      <c r="F301" s="3" t="s">
        <v>70</v>
      </c>
      <c r="G301" s="3" t="s">
        <v>347</v>
      </c>
      <c r="H301" s="3" t="s">
        <v>392</v>
      </c>
      <c r="I301" s="3" t="s">
        <v>349</v>
      </c>
      <c r="J301" s="3" t="s">
        <v>393</v>
      </c>
      <c r="K301" s="3" t="s">
        <v>80</v>
      </c>
      <c r="L301" s="3" t="s">
        <v>84</v>
      </c>
      <c r="M301" s="3" t="s">
        <v>351</v>
      </c>
      <c r="N301" s="3" t="s">
        <v>844</v>
      </c>
      <c r="O301" s="3" t="s">
        <v>339</v>
      </c>
      <c r="P301" s="3" t="s">
        <v>81</v>
      </c>
      <c r="Q301" s="3" t="s">
        <v>81</v>
      </c>
      <c r="R301" s="3" t="s">
        <v>84</v>
      </c>
      <c r="S301" s="3" t="s">
        <v>353</v>
      </c>
      <c r="T301" s="3" t="s">
        <v>844</v>
      </c>
      <c r="U301" s="3" t="s">
        <v>84</v>
      </c>
      <c r="V301" s="3" t="s">
        <v>84</v>
      </c>
      <c r="W301" s="3" t="s">
        <v>354</v>
      </c>
      <c r="X301" s="3" t="s">
        <v>343</v>
      </c>
      <c r="Y301" s="3" t="s">
        <v>389</v>
      </c>
      <c r="Z301" s="3" t="s">
        <v>84</v>
      </c>
    </row>
    <row r="302" spans="1:26" ht="45" customHeight="1" x14ac:dyDescent="0.25">
      <c r="A302" s="3" t="s">
        <v>845</v>
      </c>
      <c r="B302" s="3" t="s">
        <v>66</v>
      </c>
      <c r="C302" s="3" t="s">
        <v>67</v>
      </c>
      <c r="D302" s="3" t="s">
        <v>68</v>
      </c>
      <c r="E302" s="3" t="s">
        <v>346</v>
      </c>
      <c r="F302" s="3" t="s">
        <v>70</v>
      </c>
      <c r="G302" s="3" t="s">
        <v>347</v>
      </c>
      <c r="H302" s="3" t="s">
        <v>348</v>
      </c>
      <c r="I302" s="3" t="s">
        <v>349</v>
      </c>
      <c r="J302" s="3" t="s">
        <v>350</v>
      </c>
      <c r="K302" s="3" t="s">
        <v>80</v>
      </c>
      <c r="L302" s="3" t="s">
        <v>84</v>
      </c>
      <c r="M302" s="3" t="s">
        <v>351</v>
      </c>
      <c r="N302" s="3" t="s">
        <v>846</v>
      </c>
      <c r="O302" s="3" t="s">
        <v>339</v>
      </c>
      <c r="P302" s="3" t="s">
        <v>81</v>
      </c>
      <c r="Q302" s="3" t="s">
        <v>81</v>
      </c>
      <c r="R302" s="3" t="s">
        <v>84</v>
      </c>
      <c r="S302" s="3" t="s">
        <v>353</v>
      </c>
      <c r="T302" s="3" t="s">
        <v>846</v>
      </c>
      <c r="U302" s="3" t="s">
        <v>84</v>
      </c>
      <c r="V302" s="3" t="s">
        <v>84</v>
      </c>
      <c r="W302" s="3" t="s">
        <v>354</v>
      </c>
      <c r="X302" s="3" t="s">
        <v>343</v>
      </c>
      <c r="Y302" s="3" t="s">
        <v>389</v>
      </c>
      <c r="Z302" s="3" t="s">
        <v>84</v>
      </c>
    </row>
    <row r="303" spans="1:26" ht="45" customHeight="1" x14ac:dyDescent="0.25">
      <c r="A303" s="3" t="s">
        <v>847</v>
      </c>
      <c r="B303" s="3" t="s">
        <v>66</v>
      </c>
      <c r="C303" s="3" t="s">
        <v>67</v>
      </c>
      <c r="D303" s="3" t="s">
        <v>68</v>
      </c>
      <c r="E303" s="3" t="s">
        <v>357</v>
      </c>
      <c r="F303" s="3" t="s">
        <v>70</v>
      </c>
      <c r="G303" s="3" t="s">
        <v>347</v>
      </c>
      <c r="H303" s="3" t="s">
        <v>358</v>
      </c>
      <c r="I303" s="3" t="s">
        <v>349</v>
      </c>
      <c r="J303" s="3" t="s">
        <v>359</v>
      </c>
      <c r="K303" s="3" t="s">
        <v>80</v>
      </c>
      <c r="L303" s="3" t="s">
        <v>84</v>
      </c>
      <c r="M303" s="3" t="s">
        <v>351</v>
      </c>
      <c r="N303" s="3" t="s">
        <v>848</v>
      </c>
      <c r="O303" s="3" t="s">
        <v>339</v>
      </c>
      <c r="P303" s="3" t="s">
        <v>81</v>
      </c>
      <c r="Q303" s="3" t="s">
        <v>81</v>
      </c>
      <c r="R303" s="3" t="s">
        <v>84</v>
      </c>
      <c r="S303" s="3" t="s">
        <v>353</v>
      </c>
      <c r="T303" s="3" t="s">
        <v>848</v>
      </c>
      <c r="U303" s="3" t="s">
        <v>84</v>
      </c>
      <c r="V303" s="3" t="s">
        <v>84</v>
      </c>
      <c r="W303" s="3" t="s">
        <v>354</v>
      </c>
      <c r="X303" s="3" t="s">
        <v>343</v>
      </c>
      <c r="Y303" s="3" t="s">
        <v>389</v>
      </c>
      <c r="Z303" s="3" t="s">
        <v>84</v>
      </c>
    </row>
    <row r="304" spans="1:26" ht="45" customHeight="1" x14ac:dyDescent="0.25">
      <c r="A304" s="3" t="s">
        <v>849</v>
      </c>
      <c r="B304" s="3" t="s">
        <v>66</v>
      </c>
      <c r="C304" s="3" t="s">
        <v>67</v>
      </c>
      <c r="D304" s="3" t="s">
        <v>68</v>
      </c>
      <c r="E304" s="3" t="s">
        <v>385</v>
      </c>
      <c r="F304" s="3" t="s">
        <v>70</v>
      </c>
      <c r="G304" s="3" t="s">
        <v>347</v>
      </c>
      <c r="H304" s="3" t="s">
        <v>386</v>
      </c>
      <c r="I304" s="3" t="s">
        <v>349</v>
      </c>
      <c r="J304" s="3" t="s">
        <v>387</v>
      </c>
      <c r="K304" s="3" t="s">
        <v>80</v>
      </c>
      <c r="L304" s="3" t="s">
        <v>84</v>
      </c>
      <c r="M304" s="3" t="s">
        <v>351</v>
      </c>
      <c r="N304" s="3" t="s">
        <v>850</v>
      </c>
      <c r="O304" s="3" t="s">
        <v>339</v>
      </c>
      <c r="P304" s="3" t="s">
        <v>81</v>
      </c>
      <c r="Q304" s="3" t="s">
        <v>81</v>
      </c>
      <c r="R304" s="3" t="s">
        <v>84</v>
      </c>
      <c r="S304" s="3" t="s">
        <v>353</v>
      </c>
      <c r="T304" s="3" t="s">
        <v>850</v>
      </c>
      <c r="U304" s="3" t="s">
        <v>84</v>
      </c>
      <c r="V304" s="3" t="s">
        <v>84</v>
      </c>
      <c r="W304" s="3" t="s">
        <v>354</v>
      </c>
      <c r="X304" s="3" t="s">
        <v>343</v>
      </c>
      <c r="Y304" s="3" t="s">
        <v>411</v>
      </c>
      <c r="Z304" s="3" t="s">
        <v>84</v>
      </c>
    </row>
    <row r="305" spans="1:26" ht="45" customHeight="1" x14ac:dyDescent="0.25">
      <c r="A305" s="3" t="s">
        <v>851</v>
      </c>
      <c r="B305" s="3" t="s">
        <v>66</v>
      </c>
      <c r="C305" s="3" t="s">
        <v>67</v>
      </c>
      <c r="D305" s="3" t="s">
        <v>68</v>
      </c>
      <c r="E305" s="3" t="s">
        <v>391</v>
      </c>
      <c r="F305" s="3" t="s">
        <v>70</v>
      </c>
      <c r="G305" s="3" t="s">
        <v>347</v>
      </c>
      <c r="H305" s="3" t="s">
        <v>392</v>
      </c>
      <c r="I305" s="3" t="s">
        <v>349</v>
      </c>
      <c r="J305" s="3" t="s">
        <v>393</v>
      </c>
      <c r="K305" s="3" t="s">
        <v>80</v>
      </c>
      <c r="L305" s="3" t="s">
        <v>84</v>
      </c>
      <c r="M305" s="3" t="s">
        <v>351</v>
      </c>
      <c r="N305" s="3" t="s">
        <v>852</v>
      </c>
      <c r="O305" s="3" t="s">
        <v>339</v>
      </c>
      <c r="P305" s="3" t="s">
        <v>81</v>
      </c>
      <c r="Q305" s="3" t="s">
        <v>81</v>
      </c>
      <c r="R305" s="3" t="s">
        <v>84</v>
      </c>
      <c r="S305" s="3" t="s">
        <v>353</v>
      </c>
      <c r="T305" s="3" t="s">
        <v>852</v>
      </c>
      <c r="U305" s="3" t="s">
        <v>84</v>
      </c>
      <c r="V305" s="3" t="s">
        <v>84</v>
      </c>
      <c r="W305" s="3" t="s">
        <v>354</v>
      </c>
      <c r="X305" s="3" t="s">
        <v>343</v>
      </c>
      <c r="Y305" s="3" t="s">
        <v>411</v>
      </c>
      <c r="Z305" s="3" t="s">
        <v>84</v>
      </c>
    </row>
    <row r="306" spans="1:26" ht="45" customHeight="1" x14ac:dyDescent="0.25">
      <c r="A306" s="3" t="s">
        <v>853</v>
      </c>
      <c r="B306" s="3" t="s">
        <v>66</v>
      </c>
      <c r="C306" s="3" t="s">
        <v>67</v>
      </c>
      <c r="D306" s="3" t="s">
        <v>68</v>
      </c>
      <c r="E306" s="3" t="s">
        <v>385</v>
      </c>
      <c r="F306" s="3" t="s">
        <v>70</v>
      </c>
      <c r="G306" s="3" t="s">
        <v>347</v>
      </c>
      <c r="H306" s="3" t="s">
        <v>386</v>
      </c>
      <c r="I306" s="3" t="s">
        <v>349</v>
      </c>
      <c r="J306" s="3" t="s">
        <v>387</v>
      </c>
      <c r="K306" s="3" t="s">
        <v>80</v>
      </c>
      <c r="L306" s="3" t="s">
        <v>84</v>
      </c>
      <c r="M306" s="3" t="s">
        <v>351</v>
      </c>
      <c r="N306" s="3" t="s">
        <v>854</v>
      </c>
      <c r="O306" s="3" t="s">
        <v>339</v>
      </c>
      <c r="P306" s="3" t="s">
        <v>81</v>
      </c>
      <c r="Q306" s="3" t="s">
        <v>81</v>
      </c>
      <c r="R306" s="3" t="s">
        <v>84</v>
      </c>
      <c r="S306" s="3" t="s">
        <v>353</v>
      </c>
      <c r="T306" s="3" t="s">
        <v>854</v>
      </c>
      <c r="U306" s="3" t="s">
        <v>84</v>
      </c>
      <c r="V306" s="3" t="s">
        <v>84</v>
      </c>
      <c r="W306" s="3" t="s">
        <v>354</v>
      </c>
      <c r="X306" s="3" t="s">
        <v>343</v>
      </c>
      <c r="Y306" s="3" t="s">
        <v>411</v>
      </c>
      <c r="Z306" s="3" t="s">
        <v>84</v>
      </c>
    </row>
    <row r="307" spans="1:26" ht="45" customHeight="1" x14ac:dyDescent="0.25">
      <c r="A307" s="3" t="s">
        <v>855</v>
      </c>
      <c r="B307" s="3" t="s">
        <v>66</v>
      </c>
      <c r="C307" s="3" t="s">
        <v>67</v>
      </c>
      <c r="D307" s="3" t="s">
        <v>68</v>
      </c>
      <c r="E307" s="3" t="s">
        <v>391</v>
      </c>
      <c r="F307" s="3" t="s">
        <v>70</v>
      </c>
      <c r="G307" s="3" t="s">
        <v>347</v>
      </c>
      <c r="H307" s="3" t="s">
        <v>392</v>
      </c>
      <c r="I307" s="3" t="s">
        <v>349</v>
      </c>
      <c r="J307" s="3" t="s">
        <v>393</v>
      </c>
      <c r="K307" s="3" t="s">
        <v>80</v>
      </c>
      <c r="L307" s="3" t="s">
        <v>84</v>
      </c>
      <c r="M307" s="3" t="s">
        <v>351</v>
      </c>
      <c r="N307" s="3" t="s">
        <v>856</v>
      </c>
      <c r="O307" s="3" t="s">
        <v>339</v>
      </c>
      <c r="P307" s="3" t="s">
        <v>81</v>
      </c>
      <c r="Q307" s="3" t="s">
        <v>81</v>
      </c>
      <c r="R307" s="3" t="s">
        <v>84</v>
      </c>
      <c r="S307" s="3" t="s">
        <v>353</v>
      </c>
      <c r="T307" s="3" t="s">
        <v>856</v>
      </c>
      <c r="U307" s="3" t="s">
        <v>84</v>
      </c>
      <c r="V307" s="3" t="s">
        <v>84</v>
      </c>
      <c r="W307" s="3" t="s">
        <v>354</v>
      </c>
      <c r="X307" s="3" t="s">
        <v>343</v>
      </c>
      <c r="Y307" s="3" t="s">
        <v>411</v>
      </c>
      <c r="Z307" s="3" t="s">
        <v>84</v>
      </c>
    </row>
    <row r="308" spans="1:26" ht="45" customHeight="1" x14ac:dyDescent="0.25">
      <c r="A308" s="3" t="s">
        <v>857</v>
      </c>
      <c r="B308" s="3" t="s">
        <v>66</v>
      </c>
      <c r="C308" s="3" t="s">
        <v>67</v>
      </c>
      <c r="D308" s="3" t="s">
        <v>68</v>
      </c>
      <c r="E308" s="3" t="s">
        <v>391</v>
      </c>
      <c r="F308" s="3" t="s">
        <v>70</v>
      </c>
      <c r="G308" s="3" t="s">
        <v>347</v>
      </c>
      <c r="H308" s="3" t="s">
        <v>392</v>
      </c>
      <c r="I308" s="3" t="s">
        <v>349</v>
      </c>
      <c r="J308" s="3" t="s">
        <v>393</v>
      </c>
      <c r="K308" s="3" t="s">
        <v>80</v>
      </c>
      <c r="L308" s="3" t="s">
        <v>84</v>
      </c>
      <c r="M308" s="3" t="s">
        <v>351</v>
      </c>
      <c r="N308" s="3" t="s">
        <v>858</v>
      </c>
      <c r="O308" s="3" t="s">
        <v>339</v>
      </c>
      <c r="P308" s="3" t="s">
        <v>81</v>
      </c>
      <c r="Q308" s="3" t="s">
        <v>81</v>
      </c>
      <c r="R308" s="3" t="s">
        <v>84</v>
      </c>
      <c r="S308" s="3" t="s">
        <v>353</v>
      </c>
      <c r="T308" s="3" t="s">
        <v>858</v>
      </c>
      <c r="U308" s="3" t="s">
        <v>84</v>
      </c>
      <c r="V308" s="3" t="s">
        <v>84</v>
      </c>
      <c r="W308" s="3" t="s">
        <v>354</v>
      </c>
      <c r="X308" s="3" t="s">
        <v>343</v>
      </c>
      <c r="Y308" s="3" t="s">
        <v>411</v>
      </c>
      <c r="Z308" s="3" t="s">
        <v>84</v>
      </c>
    </row>
    <row r="309" spans="1:26" ht="45" customHeight="1" x14ac:dyDescent="0.25">
      <c r="A309" s="3" t="s">
        <v>859</v>
      </c>
      <c r="B309" s="3" t="s">
        <v>66</v>
      </c>
      <c r="C309" s="3" t="s">
        <v>67</v>
      </c>
      <c r="D309" s="3" t="s">
        <v>68</v>
      </c>
      <c r="E309" s="3" t="s">
        <v>346</v>
      </c>
      <c r="F309" s="3" t="s">
        <v>70</v>
      </c>
      <c r="G309" s="3" t="s">
        <v>347</v>
      </c>
      <c r="H309" s="3" t="s">
        <v>348</v>
      </c>
      <c r="I309" s="3" t="s">
        <v>349</v>
      </c>
      <c r="J309" s="3" t="s">
        <v>350</v>
      </c>
      <c r="K309" s="3" t="s">
        <v>80</v>
      </c>
      <c r="L309" s="3" t="s">
        <v>84</v>
      </c>
      <c r="M309" s="3" t="s">
        <v>351</v>
      </c>
      <c r="N309" s="3" t="s">
        <v>860</v>
      </c>
      <c r="O309" s="3" t="s">
        <v>339</v>
      </c>
      <c r="P309" s="3" t="s">
        <v>81</v>
      </c>
      <c r="Q309" s="3" t="s">
        <v>81</v>
      </c>
      <c r="R309" s="3" t="s">
        <v>84</v>
      </c>
      <c r="S309" s="3" t="s">
        <v>353</v>
      </c>
      <c r="T309" s="3" t="s">
        <v>860</v>
      </c>
      <c r="U309" s="3" t="s">
        <v>84</v>
      </c>
      <c r="V309" s="3" t="s">
        <v>84</v>
      </c>
      <c r="W309" s="3" t="s">
        <v>354</v>
      </c>
      <c r="X309" s="3" t="s">
        <v>343</v>
      </c>
      <c r="Y309" s="3" t="s">
        <v>355</v>
      </c>
      <c r="Z309" s="3" t="s">
        <v>84</v>
      </c>
    </row>
    <row r="310" spans="1:26" ht="45" customHeight="1" x14ac:dyDescent="0.25">
      <c r="A310" s="3" t="s">
        <v>861</v>
      </c>
      <c r="B310" s="3" t="s">
        <v>66</v>
      </c>
      <c r="C310" s="3" t="s">
        <v>67</v>
      </c>
      <c r="D310" s="3" t="s">
        <v>68</v>
      </c>
      <c r="E310" s="3" t="s">
        <v>357</v>
      </c>
      <c r="F310" s="3" t="s">
        <v>70</v>
      </c>
      <c r="G310" s="3" t="s">
        <v>347</v>
      </c>
      <c r="H310" s="3" t="s">
        <v>358</v>
      </c>
      <c r="I310" s="3" t="s">
        <v>349</v>
      </c>
      <c r="J310" s="3" t="s">
        <v>359</v>
      </c>
      <c r="K310" s="3" t="s">
        <v>80</v>
      </c>
      <c r="L310" s="3" t="s">
        <v>84</v>
      </c>
      <c r="M310" s="3" t="s">
        <v>351</v>
      </c>
      <c r="N310" s="3" t="s">
        <v>862</v>
      </c>
      <c r="O310" s="3" t="s">
        <v>339</v>
      </c>
      <c r="P310" s="3" t="s">
        <v>81</v>
      </c>
      <c r="Q310" s="3" t="s">
        <v>81</v>
      </c>
      <c r="R310" s="3" t="s">
        <v>84</v>
      </c>
      <c r="S310" s="3" t="s">
        <v>353</v>
      </c>
      <c r="T310" s="3" t="s">
        <v>862</v>
      </c>
      <c r="U310" s="3" t="s">
        <v>84</v>
      </c>
      <c r="V310" s="3" t="s">
        <v>84</v>
      </c>
      <c r="W310" s="3" t="s">
        <v>354</v>
      </c>
      <c r="X310" s="3" t="s">
        <v>343</v>
      </c>
      <c r="Y310" s="3" t="s">
        <v>355</v>
      </c>
      <c r="Z310" s="3" t="s">
        <v>84</v>
      </c>
    </row>
    <row r="311" spans="1:26" ht="45" customHeight="1" x14ac:dyDescent="0.25">
      <c r="A311" s="3" t="s">
        <v>863</v>
      </c>
      <c r="B311" s="3" t="s">
        <v>66</v>
      </c>
      <c r="C311" s="3" t="s">
        <v>67</v>
      </c>
      <c r="D311" s="3" t="s">
        <v>68</v>
      </c>
      <c r="E311" s="3" t="s">
        <v>362</v>
      </c>
      <c r="F311" s="3" t="s">
        <v>70</v>
      </c>
      <c r="G311" s="3" t="s">
        <v>363</v>
      </c>
      <c r="H311" s="3" t="s">
        <v>364</v>
      </c>
      <c r="I311" s="3" t="s">
        <v>365</v>
      </c>
      <c r="J311" s="3" t="s">
        <v>366</v>
      </c>
      <c r="K311" s="3" t="s">
        <v>367</v>
      </c>
      <c r="L311" s="3" t="s">
        <v>84</v>
      </c>
      <c r="M311" s="3" t="s">
        <v>368</v>
      </c>
      <c r="N311" s="3" t="s">
        <v>864</v>
      </c>
      <c r="O311" s="3" t="s">
        <v>79</v>
      </c>
      <c r="P311" s="3" t="s">
        <v>293</v>
      </c>
      <c r="Q311" s="3" t="s">
        <v>293</v>
      </c>
      <c r="R311" s="3" t="s">
        <v>84</v>
      </c>
      <c r="S311" s="3" t="s">
        <v>258</v>
      </c>
      <c r="T311" s="3" t="s">
        <v>864</v>
      </c>
      <c r="U311" s="3" t="s">
        <v>84</v>
      </c>
      <c r="V311" s="3" t="s">
        <v>84</v>
      </c>
      <c r="W311" s="3" t="s">
        <v>370</v>
      </c>
      <c r="X311" s="3" t="s">
        <v>343</v>
      </c>
      <c r="Y311" s="3" t="s">
        <v>371</v>
      </c>
      <c r="Z311" s="3" t="s">
        <v>84</v>
      </c>
    </row>
    <row r="312" spans="1:26" ht="45" customHeight="1" x14ac:dyDescent="0.25">
      <c r="A312" s="3" t="s">
        <v>865</v>
      </c>
      <c r="B312" s="3" t="s">
        <v>66</v>
      </c>
      <c r="C312" s="3" t="s">
        <v>67</v>
      </c>
      <c r="D312" s="3" t="s">
        <v>68</v>
      </c>
      <c r="E312" s="3" t="s">
        <v>373</v>
      </c>
      <c r="F312" s="3" t="s">
        <v>70</v>
      </c>
      <c r="G312" s="3" t="s">
        <v>374</v>
      </c>
      <c r="H312" s="3" t="s">
        <v>375</v>
      </c>
      <c r="I312" s="3" t="s">
        <v>365</v>
      </c>
      <c r="J312" s="3" t="s">
        <v>376</v>
      </c>
      <c r="K312" s="3" t="s">
        <v>75</v>
      </c>
      <c r="L312" s="3" t="s">
        <v>84</v>
      </c>
      <c r="M312" s="3" t="s">
        <v>368</v>
      </c>
      <c r="N312" s="3" t="s">
        <v>866</v>
      </c>
      <c r="O312" s="3" t="s">
        <v>79</v>
      </c>
      <c r="P312" s="3" t="s">
        <v>293</v>
      </c>
      <c r="Q312" s="3" t="s">
        <v>293</v>
      </c>
      <c r="R312" s="3" t="s">
        <v>84</v>
      </c>
      <c r="S312" s="3" t="s">
        <v>258</v>
      </c>
      <c r="T312" s="3" t="s">
        <v>866</v>
      </c>
      <c r="U312" s="3" t="s">
        <v>84</v>
      </c>
      <c r="V312" s="3" t="s">
        <v>84</v>
      </c>
      <c r="W312" s="3" t="s">
        <v>370</v>
      </c>
      <c r="X312" s="3" t="s">
        <v>343</v>
      </c>
      <c r="Y312" s="3" t="s">
        <v>371</v>
      </c>
      <c r="Z312" s="3" t="s">
        <v>84</v>
      </c>
    </row>
    <row r="313" spans="1:26" ht="45" customHeight="1" x14ac:dyDescent="0.25">
      <c r="A313" s="3" t="s">
        <v>867</v>
      </c>
      <c r="B313" s="3" t="s">
        <v>66</v>
      </c>
      <c r="C313" s="3" t="s">
        <v>67</v>
      </c>
      <c r="D313" s="3" t="s">
        <v>68</v>
      </c>
      <c r="E313" s="3" t="s">
        <v>379</v>
      </c>
      <c r="F313" s="3" t="s">
        <v>70</v>
      </c>
      <c r="G313" s="3" t="s">
        <v>374</v>
      </c>
      <c r="H313" s="3" t="s">
        <v>380</v>
      </c>
      <c r="I313" s="3" t="s">
        <v>365</v>
      </c>
      <c r="J313" s="3" t="s">
        <v>381</v>
      </c>
      <c r="K313" s="3" t="s">
        <v>75</v>
      </c>
      <c r="L313" s="3" t="s">
        <v>84</v>
      </c>
      <c r="M313" s="3" t="s">
        <v>368</v>
      </c>
      <c r="N313" s="3" t="s">
        <v>868</v>
      </c>
      <c r="O313" s="3" t="s">
        <v>79</v>
      </c>
      <c r="P313" s="3" t="s">
        <v>293</v>
      </c>
      <c r="Q313" s="3" t="s">
        <v>383</v>
      </c>
      <c r="R313" s="3" t="s">
        <v>84</v>
      </c>
      <c r="S313" s="3" t="s">
        <v>258</v>
      </c>
      <c r="T313" s="3" t="s">
        <v>868</v>
      </c>
      <c r="U313" s="3" t="s">
        <v>84</v>
      </c>
      <c r="V313" s="3" t="s">
        <v>84</v>
      </c>
      <c r="W313" s="3" t="s">
        <v>370</v>
      </c>
      <c r="X313" s="3" t="s">
        <v>343</v>
      </c>
      <c r="Y313" s="3" t="s">
        <v>371</v>
      </c>
      <c r="Z313" s="3" t="s">
        <v>84</v>
      </c>
    </row>
    <row r="314" spans="1:26" ht="45" customHeight="1" x14ac:dyDescent="0.25">
      <c r="A314" s="3" t="s">
        <v>869</v>
      </c>
      <c r="B314" s="3" t="s">
        <v>66</v>
      </c>
      <c r="C314" s="3" t="s">
        <v>67</v>
      </c>
      <c r="D314" s="3" t="s">
        <v>68</v>
      </c>
      <c r="E314" s="3" t="s">
        <v>439</v>
      </c>
      <c r="F314" s="3" t="s">
        <v>70</v>
      </c>
      <c r="G314" s="3" t="s">
        <v>440</v>
      </c>
      <c r="H314" s="3" t="s">
        <v>441</v>
      </c>
      <c r="I314" s="3" t="s">
        <v>349</v>
      </c>
      <c r="J314" s="3" t="s">
        <v>442</v>
      </c>
      <c r="K314" s="3" t="s">
        <v>80</v>
      </c>
      <c r="L314" s="3" t="s">
        <v>84</v>
      </c>
      <c r="M314" s="3" t="s">
        <v>443</v>
      </c>
      <c r="N314" s="3" t="s">
        <v>870</v>
      </c>
      <c r="O314" s="3" t="s">
        <v>339</v>
      </c>
      <c r="P314" s="3" t="s">
        <v>81</v>
      </c>
      <c r="Q314" s="3" t="s">
        <v>81</v>
      </c>
      <c r="R314" s="3" t="s">
        <v>84</v>
      </c>
      <c r="S314" s="3" t="s">
        <v>258</v>
      </c>
      <c r="T314" s="3" t="s">
        <v>870</v>
      </c>
      <c r="U314" s="3" t="s">
        <v>84</v>
      </c>
      <c r="V314" s="3" t="s">
        <v>84</v>
      </c>
      <c r="W314" s="3" t="s">
        <v>370</v>
      </c>
      <c r="X314" s="3" t="s">
        <v>343</v>
      </c>
      <c r="Y314" s="3" t="s">
        <v>371</v>
      </c>
      <c r="Z314" s="3" t="s">
        <v>84</v>
      </c>
    </row>
    <row r="315" spans="1:26" ht="45" customHeight="1" x14ac:dyDescent="0.25">
      <c r="A315" s="3" t="s">
        <v>871</v>
      </c>
      <c r="B315" s="3" t="s">
        <v>66</v>
      </c>
      <c r="C315" s="3" t="s">
        <v>67</v>
      </c>
      <c r="D315" s="3" t="s">
        <v>68</v>
      </c>
      <c r="E315" s="3" t="s">
        <v>385</v>
      </c>
      <c r="F315" s="3" t="s">
        <v>70</v>
      </c>
      <c r="G315" s="3" t="s">
        <v>347</v>
      </c>
      <c r="H315" s="3" t="s">
        <v>386</v>
      </c>
      <c r="I315" s="3" t="s">
        <v>349</v>
      </c>
      <c r="J315" s="3" t="s">
        <v>387</v>
      </c>
      <c r="K315" s="3" t="s">
        <v>80</v>
      </c>
      <c r="L315" s="3" t="s">
        <v>84</v>
      </c>
      <c r="M315" s="3" t="s">
        <v>351</v>
      </c>
      <c r="N315" s="3" t="s">
        <v>872</v>
      </c>
      <c r="O315" s="3" t="s">
        <v>339</v>
      </c>
      <c r="P315" s="3" t="s">
        <v>81</v>
      </c>
      <c r="Q315" s="3" t="s">
        <v>81</v>
      </c>
      <c r="R315" s="3" t="s">
        <v>84</v>
      </c>
      <c r="S315" s="3" t="s">
        <v>353</v>
      </c>
      <c r="T315" s="3" t="s">
        <v>872</v>
      </c>
      <c r="U315" s="3" t="s">
        <v>84</v>
      </c>
      <c r="V315" s="3" t="s">
        <v>84</v>
      </c>
      <c r="W315" s="3" t="s">
        <v>354</v>
      </c>
      <c r="X315" s="3" t="s">
        <v>343</v>
      </c>
      <c r="Y315" s="3" t="s">
        <v>389</v>
      </c>
      <c r="Z315" s="3" t="s">
        <v>84</v>
      </c>
    </row>
    <row r="316" spans="1:26" ht="45" customHeight="1" x14ac:dyDescent="0.25">
      <c r="A316" s="3" t="s">
        <v>873</v>
      </c>
      <c r="B316" s="3" t="s">
        <v>66</v>
      </c>
      <c r="C316" s="3" t="s">
        <v>67</v>
      </c>
      <c r="D316" s="3" t="s">
        <v>68</v>
      </c>
      <c r="E316" s="3" t="s">
        <v>379</v>
      </c>
      <c r="F316" s="3" t="s">
        <v>70</v>
      </c>
      <c r="G316" s="3" t="s">
        <v>374</v>
      </c>
      <c r="H316" s="3" t="s">
        <v>380</v>
      </c>
      <c r="I316" s="3" t="s">
        <v>365</v>
      </c>
      <c r="J316" s="3" t="s">
        <v>381</v>
      </c>
      <c r="K316" s="3" t="s">
        <v>75</v>
      </c>
      <c r="L316" s="3" t="s">
        <v>84</v>
      </c>
      <c r="M316" s="3" t="s">
        <v>368</v>
      </c>
      <c r="N316" s="3" t="s">
        <v>874</v>
      </c>
      <c r="O316" s="3" t="s">
        <v>79</v>
      </c>
      <c r="P316" s="3" t="s">
        <v>293</v>
      </c>
      <c r="Q316" s="3" t="s">
        <v>383</v>
      </c>
      <c r="R316" s="3" t="s">
        <v>84</v>
      </c>
      <c r="S316" s="3" t="s">
        <v>258</v>
      </c>
      <c r="T316" s="3" t="s">
        <v>874</v>
      </c>
      <c r="U316" s="3" t="s">
        <v>84</v>
      </c>
      <c r="V316" s="3" t="s">
        <v>84</v>
      </c>
      <c r="W316" s="3" t="s">
        <v>370</v>
      </c>
      <c r="X316" s="3" t="s">
        <v>343</v>
      </c>
      <c r="Y316" s="3" t="s">
        <v>371</v>
      </c>
      <c r="Z316" s="3" t="s">
        <v>84</v>
      </c>
    </row>
    <row r="317" spans="1:26" ht="45" customHeight="1" x14ac:dyDescent="0.25">
      <c r="A317" s="3" t="s">
        <v>875</v>
      </c>
      <c r="B317" s="3" t="s">
        <v>66</v>
      </c>
      <c r="C317" s="3" t="s">
        <v>67</v>
      </c>
      <c r="D317" s="3" t="s">
        <v>68</v>
      </c>
      <c r="E317" s="3" t="s">
        <v>439</v>
      </c>
      <c r="F317" s="3" t="s">
        <v>70</v>
      </c>
      <c r="G317" s="3" t="s">
        <v>440</v>
      </c>
      <c r="H317" s="3" t="s">
        <v>441</v>
      </c>
      <c r="I317" s="3" t="s">
        <v>349</v>
      </c>
      <c r="J317" s="3" t="s">
        <v>442</v>
      </c>
      <c r="K317" s="3" t="s">
        <v>80</v>
      </c>
      <c r="L317" s="3" t="s">
        <v>84</v>
      </c>
      <c r="M317" s="3" t="s">
        <v>443</v>
      </c>
      <c r="N317" s="3" t="s">
        <v>876</v>
      </c>
      <c r="O317" s="3" t="s">
        <v>339</v>
      </c>
      <c r="P317" s="3" t="s">
        <v>81</v>
      </c>
      <c r="Q317" s="3" t="s">
        <v>81</v>
      </c>
      <c r="R317" s="3" t="s">
        <v>84</v>
      </c>
      <c r="S317" s="3" t="s">
        <v>258</v>
      </c>
      <c r="T317" s="3" t="s">
        <v>876</v>
      </c>
      <c r="U317" s="3" t="s">
        <v>84</v>
      </c>
      <c r="V317" s="3" t="s">
        <v>84</v>
      </c>
      <c r="W317" s="3" t="s">
        <v>370</v>
      </c>
      <c r="X317" s="3" t="s">
        <v>343</v>
      </c>
      <c r="Y317" s="3" t="s">
        <v>371</v>
      </c>
      <c r="Z317" s="3" t="s">
        <v>84</v>
      </c>
    </row>
    <row r="318" spans="1:26" ht="45" customHeight="1" x14ac:dyDescent="0.25">
      <c r="A318" s="3" t="s">
        <v>877</v>
      </c>
      <c r="B318" s="3" t="s">
        <v>66</v>
      </c>
      <c r="C318" s="3" t="s">
        <v>67</v>
      </c>
      <c r="D318" s="3" t="s">
        <v>68</v>
      </c>
      <c r="E318" s="3" t="s">
        <v>385</v>
      </c>
      <c r="F318" s="3" t="s">
        <v>70</v>
      </c>
      <c r="G318" s="3" t="s">
        <v>347</v>
      </c>
      <c r="H318" s="3" t="s">
        <v>386</v>
      </c>
      <c r="I318" s="3" t="s">
        <v>349</v>
      </c>
      <c r="J318" s="3" t="s">
        <v>387</v>
      </c>
      <c r="K318" s="3" t="s">
        <v>80</v>
      </c>
      <c r="L318" s="3" t="s">
        <v>84</v>
      </c>
      <c r="M318" s="3" t="s">
        <v>351</v>
      </c>
      <c r="N318" s="3" t="s">
        <v>878</v>
      </c>
      <c r="O318" s="3" t="s">
        <v>339</v>
      </c>
      <c r="P318" s="3" t="s">
        <v>81</v>
      </c>
      <c r="Q318" s="3" t="s">
        <v>81</v>
      </c>
      <c r="R318" s="3" t="s">
        <v>84</v>
      </c>
      <c r="S318" s="3" t="s">
        <v>353</v>
      </c>
      <c r="T318" s="3" t="s">
        <v>878</v>
      </c>
      <c r="U318" s="3" t="s">
        <v>84</v>
      </c>
      <c r="V318" s="3" t="s">
        <v>84</v>
      </c>
      <c r="W318" s="3" t="s">
        <v>354</v>
      </c>
      <c r="X318" s="3" t="s">
        <v>343</v>
      </c>
      <c r="Y318" s="3" t="s">
        <v>389</v>
      </c>
      <c r="Z318" s="3" t="s">
        <v>84</v>
      </c>
    </row>
    <row r="319" spans="1:26" ht="45" customHeight="1" x14ac:dyDescent="0.25">
      <c r="A319" s="3" t="s">
        <v>879</v>
      </c>
      <c r="B319" s="3" t="s">
        <v>66</v>
      </c>
      <c r="C319" s="3" t="s">
        <v>67</v>
      </c>
      <c r="D319" s="3" t="s">
        <v>68</v>
      </c>
      <c r="E319" s="3" t="s">
        <v>391</v>
      </c>
      <c r="F319" s="3" t="s">
        <v>70</v>
      </c>
      <c r="G319" s="3" t="s">
        <v>347</v>
      </c>
      <c r="H319" s="3" t="s">
        <v>392</v>
      </c>
      <c r="I319" s="3" t="s">
        <v>349</v>
      </c>
      <c r="J319" s="3" t="s">
        <v>393</v>
      </c>
      <c r="K319" s="3" t="s">
        <v>80</v>
      </c>
      <c r="L319" s="3" t="s">
        <v>84</v>
      </c>
      <c r="M319" s="3" t="s">
        <v>351</v>
      </c>
      <c r="N319" s="3" t="s">
        <v>880</v>
      </c>
      <c r="O319" s="3" t="s">
        <v>339</v>
      </c>
      <c r="P319" s="3" t="s">
        <v>81</v>
      </c>
      <c r="Q319" s="3" t="s">
        <v>81</v>
      </c>
      <c r="R319" s="3" t="s">
        <v>84</v>
      </c>
      <c r="S319" s="3" t="s">
        <v>353</v>
      </c>
      <c r="T319" s="3" t="s">
        <v>880</v>
      </c>
      <c r="U319" s="3" t="s">
        <v>84</v>
      </c>
      <c r="V319" s="3" t="s">
        <v>84</v>
      </c>
      <c r="W319" s="3" t="s">
        <v>354</v>
      </c>
      <c r="X319" s="3" t="s">
        <v>343</v>
      </c>
      <c r="Y319" s="3" t="s">
        <v>389</v>
      </c>
      <c r="Z319" s="3" t="s">
        <v>84</v>
      </c>
    </row>
    <row r="320" spans="1:26" ht="45" customHeight="1" x14ac:dyDescent="0.25">
      <c r="A320" s="3" t="s">
        <v>881</v>
      </c>
      <c r="B320" s="3" t="s">
        <v>66</v>
      </c>
      <c r="C320" s="3" t="s">
        <v>67</v>
      </c>
      <c r="D320" s="3" t="s">
        <v>68</v>
      </c>
      <c r="E320" s="3" t="s">
        <v>346</v>
      </c>
      <c r="F320" s="3" t="s">
        <v>70</v>
      </c>
      <c r="G320" s="3" t="s">
        <v>347</v>
      </c>
      <c r="H320" s="3" t="s">
        <v>348</v>
      </c>
      <c r="I320" s="3" t="s">
        <v>349</v>
      </c>
      <c r="J320" s="3" t="s">
        <v>350</v>
      </c>
      <c r="K320" s="3" t="s">
        <v>80</v>
      </c>
      <c r="L320" s="3" t="s">
        <v>84</v>
      </c>
      <c r="M320" s="3" t="s">
        <v>351</v>
      </c>
      <c r="N320" s="3" t="s">
        <v>882</v>
      </c>
      <c r="O320" s="3" t="s">
        <v>339</v>
      </c>
      <c r="P320" s="3" t="s">
        <v>81</v>
      </c>
      <c r="Q320" s="3" t="s">
        <v>81</v>
      </c>
      <c r="R320" s="3" t="s">
        <v>84</v>
      </c>
      <c r="S320" s="3" t="s">
        <v>353</v>
      </c>
      <c r="T320" s="3" t="s">
        <v>882</v>
      </c>
      <c r="U320" s="3" t="s">
        <v>84</v>
      </c>
      <c r="V320" s="3" t="s">
        <v>84</v>
      </c>
      <c r="W320" s="3" t="s">
        <v>354</v>
      </c>
      <c r="X320" s="3" t="s">
        <v>343</v>
      </c>
      <c r="Y320" s="3" t="s">
        <v>389</v>
      </c>
      <c r="Z320" s="3" t="s">
        <v>84</v>
      </c>
    </row>
    <row r="321" spans="1:26" ht="45" customHeight="1" x14ac:dyDescent="0.25">
      <c r="A321" s="3" t="s">
        <v>883</v>
      </c>
      <c r="B321" s="3" t="s">
        <v>66</v>
      </c>
      <c r="C321" s="3" t="s">
        <v>67</v>
      </c>
      <c r="D321" s="3" t="s">
        <v>68</v>
      </c>
      <c r="E321" s="3" t="s">
        <v>391</v>
      </c>
      <c r="F321" s="3" t="s">
        <v>70</v>
      </c>
      <c r="G321" s="3" t="s">
        <v>347</v>
      </c>
      <c r="H321" s="3" t="s">
        <v>392</v>
      </c>
      <c r="I321" s="3" t="s">
        <v>349</v>
      </c>
      <c r="J321" s="3" t="s">
        <v>393</v>
      </c>
      <c r="K321" s="3" t="s">
        <v>80</v>
      </c>
      <c r="L321" s="3" t="s">
        <v>84</v>
      </c>
      <c r="M321" s="3" t="s">
        <v>351</v>
      </c>
      <c r="N321" s="3" t="s">
        <v>884</v>
      </c>
      <c r="O321" s="3" t="s">
        <v>339</v>
      </c>
      <c r="P321" s="3" t="s">
        <v>81</v>
      </c>
      <c r="Q321" s="3" t="s">
        <v>81</v>
      </c>
      <c r="R321" s="3" t="s">
        <v>84</v>
      </c>
      <c r="S321" s="3" t="s">
        <v>353</v>
      </c>
      <c r="T321" s="3" t="s">
        <v>884</v>
      </c>
      <c r="U321" s="3" t="s">
        <v>84</v>
      </c>
      <c r="V321" s="3" t="s">
        <v>84</v>
      </c>
      <c r="W321" s="3" t="s">
        <v>354</v>
      </c>
      <c r="X321" s="3" t="s">
        <v>343</v>
      </c>
      <c r="Y321" s="3" t="s">
        <v>411</v>
      </c>
      <c r="Z321" s="3" t="s">
        <v>84</v>
      </c>
    </row>
    <row r="322" spans="1:26" ht="45" customHeight="1" x14ac:dyDescent="0.25">
      <c r="A322" s="3" t="s">
        <v>885</v>
      </c>
      <c r="B322" s="3" t="s">
        <v>66</v>
      </c>
      <c r="C322" s="3" t="s">
        <v>67</v>
      </c>
      <c r="D322" s="3" t="s">
        <v>68</v>
      </c>
      <c r="E322" s="3" t="s">
        <v>391</v>
      </c>
      <c r="F322" s="3" t="s">
        <v>70</v>
      </c>
      <c r="G322" s="3" t="s">
        <v>347</v>
      </c>
      <c r="H322" s="3" t="s">
        <v>392</v>
      </c>
      <c r="I322" s="3" t="s">
        <v>349</v>
      </c>
      <c r="J322" s="3" t="s">
        <v>393</v>
      </c>
      <c r="K322" s="3" t="s">
        <v>80</v>
      </c>
      <c r="L322" s="3" t="s">
        <v>84</v>
      </c>
      <c r="M322" s="3" t="s">
        <v>351</v>
      </c>
      <c r="N322" s="3" t="s">
        <v>886</v>
      </c>
      <c r="O322" s="3" t="s">
        <v>339</v>
      </c>
      <c r="P322" s="3" t="s">
        <v>81</v>
      </c>
      <c r="Q322" s="3" t="s">
        <v>81</v>
      </c>
      <c r="R322" s="3" t="s">
        <v>84</v>
      </c>
      <c r="S322" s="3" t="s">
        <v>353</v>
      </c>
      <c r="T322" s="3" t="s">
        <v>886</v>
      </c>
      <c r="U322" s="3" t="s">
        <v>84</v>
      </c>
      <c r="V322" s="3" t="s">
        <v>84</v>
      </c>
      <c r="W322" s="3" t="s">
        <v>354</v>
      </c>
      <c r="X322" s="3" t="s">
        <v>343</v>
      </c>
      <c r="Y322" s="3" t="s">
        <v>411</v>
      </c>
      <c r="Z322" s="3" t="s">
        <v>84</v>
      </c>
    </row>
    <row r="323" spans="1:26" ht="45" customHeight="1" x14ac:dyDescent="0.25">
      <c r="A323" s="3" t="s">
        <v>887</v>
      </c>
      <c r="B323" s="3" t="s">
        <v>66</v>
      </c>
      <c r="C323" s="3" t="s">
        <v>67</v>
      </c>
      <c r="D323" s="3" t="s">
        <v>68</v>
      </c>
      <c r="E323" s="3" t="s">
        <v>346</v>
      </c>
      <c r="F323" s="3" t="s">
        <v>70</v>
      </c>
      <c r="G323" s="3" t="s">
        <v>347</v>
      </c>
      <c r="H323" s="3" t="s">
        <v>348</v>
      </c>
      <c r="I323" s="3" t="s">
        <v>349</v>
      </c>
      <c r="J323" s="3" t="s">
        <v>350</v>
      </c>
      <c r="K323" s="3" t="s">
        <v>80</v>
      </c>
      <c r="L323" s="3" t="s">
        <v>84</v>
      </c>
      <c r="M323" s="3" t="s">
        <v>351</v>
      </c>
      <c r="N323" s="3" t="s">
        <v>888</v>
      </c>
      <c r="O323" s="3" t="s">
        <v>339</v>
      </c>
      <c r="P323" s="3" t="s">
        <v>81</v>
      </c>
      <c r="Q323" s="3" t="s">
        <v>81</v>
      </c>
      <c r="R323" s="3" t="s">
        <v>84</v>
      </c>
      <c r="S323" s="3" t="s">
        <v>353</v>
      </c>
      <c r="T323" s="3" t="s">
        <v>888</v>
      </c>
      <c r="U323" s="3" t="s">
        <v>84</v>
      </c>
      <c r="V323" s="3" t="s">
        <v>84</v>
      </c>
      <c r="W323" s="3" t="s">
        <v>354</v>
      </c>
      <c r="X323" s="3" t="s">
        <v>343</v>
      </c>
      <c r="Y323" s="3" t="s">
        <v>355</v>
      </c>
      <c r="Z323" s="3" t="s">
        <v>84</v>
      </c>
    </row>
    <row r="324" spans="1:26" ht="45" customHeight="1" x14ac:dyDescent="0.25">
      <c r="A324" s="3" t="s">
        <v>889</v>
      </c>
      <c r="B324" s="3" t="s">
        <v>66</v>
      </c>
      <c r="C324" s="3" t="s">
        <v>67</v>
      </c>
      <c r="D324" s="3" t="s">
        <v>68</v>
      </c>
      <c r="E324" s="3" t="s">
        <v>357</v>
      </c>
      <c r="F324" s="3" t="s">
        <v>70</v>
      </c>
      <c r="G324" s="3" t="s">
        <v>347</v>
      </c>
      <c r="H324" s="3" t="s">
        <v>358</v>
      </c>
      <c r="I324" s="3" t="s">
        <v>349</v>
      </c>
      <c r="J324" s="3" t="s">
        <v>359</v>
      </c>
      <c r="K324" s="3" t="s">
        <v>80</v>
      </c>
      <c r="L324" s="3" t="s">
        <v>84</v>
      </c>
      <c r="M324" s="3" t="s">
        <v>351</v>
      </c>
      <c r="N324" s="3" t="s">
        <v>890</v>
      </c>
      <c r="O324" s="3" t="s">
        <v>339</v>
      </c>
      <c r="P324" s="3" t="s">
        <v>81</v>
      </c>
      <c r="Q324" s="3" t="s">
        <v>81</v>
      </c>
      <c r="R324" s="3" t="s">
        <v>84</v>
      </c>
      <c r="S324" s="3" t="s">
        <v>353</v>
      </c>
      <c r="T324" s="3" t="s">
        <v>890</v>
      </c>
      <c r="U324" s="3" t="s">
        <v>84</v>
      </c>
      <c r="V324" s="3" t="s">
        <v>84</v>
      </c>
      <c r="W324" s="3" t="s">
        <v>354</v>
      </c>
      <c r="X324" s="3" t="s">
        <v>343</v>
      </c>
      <c r="Y324" s="3" t="s">
        <v>355</v>
      </c>
      <c r="Z324" s="3" t="s">
        <v>84</v>
      </c>
    </row>
    <row r="325" spans="1:26" ht="45" customHeight="1" x14ac:dyDescent="0.25">
      <c r="A325" s="3" t="s">
        <v>891</v>
      </c>
      <c r="B325" s="3" t="s">
        <v>66</v>
      </c>
      <c r="C325" s="3" t="s">
        <v>67</v>
      </c>
      <c r="D325" s="3" t="s">
        <v>68</v>
      </c>
      <c r="E325" s="3" t="s">
        <v>385</v>
      </c>
      <c r="F325" s="3" t="s">
        <v>70</v>
      </c>
      <c r="G325" s="3" t="s">
        <v>347</v>
      </c>
      <c r="H325" s="3" t="s">
        <v>386</v>
      </c>
      <c r="I325" s="3" t="s">
        <v>349</v>
      </c>
      <c r="J325" s="3" t="s">
        <v>387</v>
      </c>
      <c r="K325" s="3" t="s">
        <v>80</v>
      </c>
      <c r="L325" s="3" t="s">
        <v>84</v>
      </c>
      <c r="M325" s="3" t="s">
        <v>351</v>
      </c>
      <c r="N325" s="3" t="s">
        <v>892</v>
      </c>
      <c r="O325" s="3" t="s">
        <v>339</v>
      </c>
      <c r="P325" s="3" t="s">
        <v>81</v>
      </c>
      <c r="Q325" s="3" t="s">
        <v>81</v>
      </c>
      <c r="R325" s="3" t="s">
        <v>84</v>
      </c>
      <c r="S325" s="3" t="s">
        <v>353</v>
      </c>
      <c r="T325" s="3" t="s">
        <v>892</v>
      </c>
      <c r="U325" s="3" t="s">
        <v>84</v>
      </c>
      <c r="V325" s="3" t="s">
        <v>84</v>
      </c>
      <c r="W325" s="3" t="s">
        <v>354</v>
      </c>
      <c r="X325" s="3" t="s">
        <v>343</v>
      </c>
      <c r="Y325" s="3" t="s">
        <v>389</v>
      </c>
      <c r="Z325" s="3" t="s">
        <v>84</v>
      </c>
    </row>
    <row r="326" spans="1:26" ht="45" customHeight="1" x14ac:dyDescent="0.25">
      <c r="A326" s="3" t="s">
        <v>893</v>
      </c>
      <c r="B326" s="3" t="s">
        <v>66</v>
      </c>
      <c r="C326" s="3" t="s">
        <v>67</v>
      </c>
      <c r="D326" s="3" t="s">
        <v>68</v>
      </c>
      <c r="E326" s="3" t="s">
        <v>346</v>
      </c>
      <c r="F326" s="3" t="s">
        <v>70</v>
      </c>
      <c r="G326" s="3" t="s">
        <v>347</v>
      </c>
      <c r="H326" s="3" t="s">
        <v>348</v>
      </c>
      <c r="I326" s="3" t="s">
        <v>349</v>
      </c>
      <c r="J326" s="3" t="s">
        <v>350</v>
      </c>
      <c r="K326" s="3" t="s">
        <v>80</v>
      </c>
      <c r="L326" s="3" t="s">
        <v>84</v>
      </c>
      <c r="M326" s="3" t="s">
        <v>351</v>
      </c>
      <c r="N326" s="3" t="s">
        <v>894</v>
      </c>
      <c r="O326" s="3" t="s">
        <v>339</v>
      </c>
      <c r="P326" s="3" t="s">
        <v>81</v>
      </c>
      <c r="Q326" s="3" t="s">
        <v>81</v>
      </c>
      <c r="R326" s="3" t="s">
        <v>84</v>
      </c>
      <c r="S326" s="3" t="s">
        <v>353</v>
      </c>
      <c r="T326" s="3" t="s">
        <v>894</v>
      </c>
      <c r="U326" s="3" t="s">
        <v>84</v>
      </c>
      <c r="V326" s="3" t="s">
        <v>84</v>
      </c>
      <c r="W326" s="3" t="s">
        <v>354</v>
      </c>
      <c r="X326" s="3" t="s">
        <v>343</v>
      </c>
      <c r="Y326" s="3" t="s">
        <v>355</v>
      </c>
      <c r="Z326" s="3" t="s">
        <v>84</v>
      </c>
    </row>
    <row r="327" spans="1:26" ht="45" customHeight="1" x14ac:dyDescent="0.25">
      <c r="A327" s="3" t="s">
        <v>895</v>
      </c>
      <c r="B327" s="3" t="s">
        <v>66</v>
      </c>
      <c r="C327" s="3" t="s">
        <v>67</v>
      </c>
      <c r="D327" s="3" t="s">
        <v>68</v>
      </c>
      <c r="E327" s="3" t="s">
        <v>385</v>
      </c>
      <c r="F327" s="3" t="s">
        <v>70</v>
      </c>
      <c r="G327" s="3" t="s">
        <v>347</v>
      </c>
      <c r="H327" s="3" t="s">
        <v>386</v>
      </c>
      <c r="I327" s="3" t="s">
        <v>349</v>
      </c>
      <c r="J327" s="3" t="s">
        <v>387</v>
      </c>
      <c r="K327" s="3" t="s">
        <v>80</v>
      </c>
      <c r="L327" s="3" t="s">
        <v>84</v>
      </c>
      <c r="M327" s="3" t="s">
        <v>351</v>
      </c>
      <c r="N327" s="3" t="s">
        <v>896</v>
      </c>
      <c r="O327" s="3" t="s">
        <v>339</v>
      </c>
      <c r="P327" s="3" t="s">
        <v>81</v>
      </c>
      <c r="Q327" s="3" t="s">
        <v>81</v>
      </c>
      <c r="R327" s="3" t="s">
        <v>84</v>
      </c>
      <c r="S327" s="3" t="s">
        <v>353</v>
      </c>
      <c r="T327" s="3" t="s">
        <v>896</v>
      </c>
      <c r="U327" s="3" t="s">
        <v>84</v>
      </c>
      <c r="V327" s="3" t="s">
        <v>84</v>
      </c>
      <c r="W327" s="3" t="s">
        <v>354</v>
      </c>
      <c r="X327" s="3" t="s">
        <v>343</v>
      </c>
      <c r="Y327" s="3" t="s">
        <v>389</v>
      </c>
      <c r="Z327" s="3" t="s">
        <v>84</v>
      </c>
    </row>
    <row r="328" spans="1:26" ht="45" customHeight="1" x14ac:dyDescent="0.25">
      <c r="A328" s="3" t="s">
        <v>897</v>
      </c>
      <c r="B328" s="3" t="s">
        <v>66</v>
      </c>
      <c r="C328" s="3" t="s">
        <v>67</v>
      </c>
      <c r="D328" s="3" t="s">
        <v>68</v>
      </c>
      <c r="E328" s="3" t="s">
        <v>391</v>
      </c>
      <c r="F328" s="3" t="s">
        <v>70</v>
      </c>
      <c r="G328" s="3" t="s">
        <v>347</v>
      </c>
      <c r="H328" s="3" t="s">
        <v>392</v>
      </c>
      <c r="I328" s="3" t="s">
        <v>349</v>
      </c>
      <c r="J328" s="3" t="s">
        <v>393</v>
      </c>
      <c r="K328" s="3" t="s">
        <v>80</v>
      </c>
      <c r="L328" s="3" t="s">
        <v>84</v>
      </c>
      <c r="M328" s="3" t="s">
        <v>351</v>
      </c>
      <c r="N328" s="3" t="s">
        <v>898</v>
      </c>
      <c r="O328" s="3" t="s">
        <v>339</v>
      </c>
      <c r="P328" s="3" t="s">
        <v>81</v>
      </c>
      <c r="Q328" s="3" t="s">
        <v>81</v>
      </c>
      <c r="R328" s="3" t="s">
        <v>84</v>
      </c>
      <c r="S328" s="3" t="s">
        <v>353</v>
      </c>
      <c r="T328" s="3" t="s">
        <v>898</v>
      </c>
      <c r="U328" s="3" t="s">
        <v>84</v>
      </c>
      <c r="V328" s="3" t="s">
        <v>84</v>
      </c>
      <c r="W328" s="3" t="s">
        <v>354</v>
      </c>
      <c r="X328" s="3" t="s">
        <v>343</v>
      </c>
      <c r="Y328" s="3" t="s">
        <v>389</v>
      </c>
      <c r="Z328" s="3" t="s">
        <v>84</v>
      </c>
    </row>
    <row r="329" spans="1:26" ht="45" customHeight="1" x14ac:dyDescent="0.25">
      <c r="A329" s="3" t="s">
        <v>899</v>
      </c>
      <c r="B329" s="3" t="s">
        <v>66</v>
      </c>
      <c r="C329" s="3" t="s">
        <v>67</v>
      </c>
      <c r="D329" s="3" t="s">
        <v>68</v>
      </c>
      <c r="E329" s="3" t="s">
        <v>346</v>
      </c>
      <c r="F329" s="3" t="s">
        <v>70</v>
      </c>
      <c r="G329" s="3" t="s">
        <v>347</v>
      </c>
      <c r="H329" s="3" t="s">
        <v>348</v>
      </c>
      <c r="I329" s="3" t="s">
        <v>349</v>
      </c>
      <c r="J329" s="3" t="s">
        <v>350</v>
      </c>
      <c r="K329" s="3" t="s">
        <v>80</v>
      </c>
      <c r="L329" s="3" t="s">
        <v>84</v>
      </c>
      <c r="M329" s="3" t="s">
        <v>351</v>
      </c>
      <c r="N329" s="3" t="s">
        <v>900</v>
      </c>
      <c r="O329" s="3" t="s">
        <v>339</v>
      </c>
      <c r="P329" s="3" t="s">
        <v>81</v>
      </c>
      <c r="Q329" s="3" t="s">
        <v>81</v>
      </c>
      <c r="R329" s="3" t="s">
        <v>84</v>
      </c>
      <c r="S329" s="3" t="s">
        <v>353</v>
      </c>
      <c r="T329" s="3" t="s">
        <v>900</v>
      </c>
      <c r="U329" s="3" t="s">
        <v>84</v>
      </c>
      <c r="V329" s="3" t="s">
        <v>84</v>
      </c>
      <c r="W329" s="3" t="s">
        <v>354</v>
      </c>
      <c r="X329" s="3" t="s">
        <v>343</v>
      </c>
      <c r="Y329" s="3" t="s">
        <v>389</v>
      </c>
      <c r="Z329" s="3" t="s">
        <v>84</v>
      </c>
    </row>
    <row r="330" spans="1:26" ht="45" customHeight="1" x14ac:dyDescent="0.25">
      <c r="A330" s="3" t="s">
        <v>901</v>
      </c>
      <c r="B330" s="3" t="s">
        <v>66</v>
      </c>
      <c r="C330" s="3" t="s">
        <v>67</v>
      </c>
      <c r="D330" s="3" t="s">
        <v>68</v>
      </c>
      <c r="E330" s="3" t="s">
        <v>357</v>
      </c>
      <c r="F330" s="3" t="s">
        <v>70</v>
      </c>
      <c r="G330" s="3" t="s">
        <v>347</v>
      </c>
      <c r="H330" s="3" t="s">
        <v>358</v>
      </c>
      <c r="I330" s="3" t="s">
        <v>349</v>
      </c>
      <c r="J330" s="3" t="s">
        <v>359</v>
      </c>
      <c r="K330" s="3" t="s">
        <v>80</v>
      </c>
      <c r="L330" s="3" t="s">
        <v>84</v>
      </c>
      <c r="M330" s="3" t="s">
        <v>351</v>
      </c>
      <c r="N330" s="3" t="s">
        <v>902</v>
      </c>
      <c r="O330" s="3" t="s">
        <v>339</v>
      </c>
      <c r="P330" s="3" t="s">
        <v>81</v>
      </c>
      <c r="Q330" s="3" t="s">
        <v>81</v>
      </c>
      <c r="R330" s="3" t="s">
        <v>84</v>
      </c>
      <c r="S330" s="3" t="s">
        <v>353</v>
      </c>
      <c r="T330" s="3" t="s">
        <v>902</v>
      </c>
      <c r="U330" s="3" t="s">
        <v>84</v>
      </c>
      <c r="V330" s="3" t="s">
        <v>84</v>
      </c>
      <c r="W330" s="3" t="s">
        <v>354</v>
      </c>
      <c r="X330" s="3" t="s">
        <v>343</v>
      </c>
      <c r="Y330" s="3" t="s">
        <v>389</v>
      </c>
      <c r="Z330" s="3" t="s">
        <v>84</v>
      </c>
    </row>
    <row r="331" spans="1:26" ht="45" customHeight="1" x14ac:dyDescent="0.25">
      <c r="A331" s="3" t="s">
        <v>903</v>
      </c>
      <c r="B331" s="3" t="s">
        <v>66</v>
      </c>
      <c r="C331" s="3" t="s">
        <v>67</v>
      </c>
      <c r="D331" s="3" t="s">
        <v>68</v>
      </c>
      <c r="E331" s="3" t="s">
        <v>385</v>
      </c>
      <c r="F331" s="3" t="s">
        <v>70</v>
      </c>
      <c r="G331" s="3" t="s">
        <v>347</v>
      </c>
      <c r="H331" s="3" t="s">
        <v>386</v>
      </c>
      <c r="I331" s="3" t="s">
        <v>349</v>
      </c>
      <c r="J331" s="3" t="s">
        <v>387</v>
      </c>
      <c r="K331" s="3" t="s">
        <v>80</v>
      </c>
      <c r="L331" s="3" t="s">
        <v>84</v>
      </c>
      <c r="M331" s="3" t="s">
        <v>351</v>
      </c>
      <c r="N331" s="3" t="s">
        <v>904</v>
      </c>
      <c r="O331" s="3" t="s">
        <v>339</v>
      </c>
      <c r="P331" s="3" t="s">
        <v>81</v>
      </c>
      <c r="Q331" s="3" t="s">
        <v>81</v>
      </c>
      <c r="R331" s="3" t="s">
        <v>84</v>
      </c>
      <c r="S331" s="3" t="s">
        <v>353</v>
      </c>
      <c r="T331" s="3" t="s">
        <v>904</v>
      </c>
      <c r="U331" s="3" t="s">
        <v>84</v>
      </c>
      <c r="V331" s="3" t="s">
        <v>84</v>
      </c>
      <c r="W331" s="3" t="s">
        <v>354</v>
      </c>
      <c r="X331" s="3" t="s">
        <v>343</v>
      </c>
      <c r="Y331" s="3" t="s">
        <v>411</v>
      </c>
      <c r="Z331" s="3" t="s">
        <v>84</v>
      </c>
    </row>
    <row r="332" spans="1:26" ht="45" customHeight="1" x14ac:dyDescent="0.25">
      <c r="A332" s="3" t="s">
        <v>905</v>
      </c>
      <c r="B332" s="3" t="s">
        <v>66</v>
      </c>
      <c r="C332" s="3" t="s">
        <v>67</v>
      </c>
      <c r="D332" s="3" t="s">
        <v>68</v>
      </c>
      <c r="E332" s="3" t="s">
        <v>391</v>
      </c>
      <c r="F332" s="3" t="s">
        <v>70</v>
      </c>
      <c r="G332" s="3" t="s">
        <v>347</v>
      </c>
      <c r="H332" s="3" t="s">
        <v>392</v>
      </c>
      <c r="I332" s="3" t="s">
        <v>349</v>
      </c>
      <c r="J332" s="3" t="s">
        <v>393</v>
      </c>
      <c r="K332" s="3" t="s">
        <v>80</v>
      </c>
      <c r="L332" s="3" t="s">
        <v>84</v>
      </c>
      <c r="M332" s="3" t="s">
        <v>351</v>
      </c>
      <c r="N332" s="3" t="s">
        <v>906</v>
      </c>
      <c r="O332" s="3" t="s">
        <v>339</v>
      </c>
      <c r="P332" s="3" t="s">
        <v>81</v>
      </c>
      <c r="Q332" s="3" t="s">
        <v>81</v>
      </c>
      <c r="R332" s="3" t="s">
        <v>84</v>
      </c>
      <c r="S332" s="3" t="s">
        <v>353</v>
      </c>
      <c r="T332" s="3" t="s">
        <v>906</v>
      </c>
      <c r="U332" s="3" t="s">
        <v>84</v>
      </c>
      <c r="V332" s="3" t="s">
        <v>84</v>
      </c>
      <c r="W332" s="3" t="s">
        <v>354</v>
      </c>
      <c r="X332" s="3" t="s">
        <v>343</v>
      </c>
      <c r="Y332" s="3" t="s">
        <v>411</v>
      </c>
      <c r="Z332" s="3" t="s">
        <v>84</v>
      </c>
    </row>
    <row r="333" spans="1:26" ht="45" customHeight="1" x14ac:dyDescent="0.25">
      <c r="A333" s="3" t="s">
        <v>907</v>
      </c>
      <c r="B333" s="3" t="s">
        <v>66</v>
      </c>
      <c r="C333" s="3" t="s">
        <v>67</v>
      </c>
      <c r="D333" s="3" t="s">
        <v>68</v>
      </c>
      <c r="E333" s="3" t="s">
        <v>346</v>
      </c>
      <c r="F333" s="3" t="s">
        <v>70</v>
      </c>
      <c r="G333" s="3" t="s">
        <v>347</v>
      </c>
      <c r="H333" s="3" t="s">
        <v>348</v>
      </c>
      <c r="I333" s="3" t="s">
        <v>349</v>
      </c>
      <c r="J333" s="3" t="s">
        <v>350</v>
      </c>
      <c r="K333" s="3" t="s">
        <v>80</v>
      </c>
      <c r="L333" s="3" t="s">
        <v>84</v>
      </c>
      <c r="M333" s="3" t="s">
        <v>351</v>
      </c>
      <c r="N333" s="3" t="s">
        <v>908</v>
      </c>
      <c r="O333" s="3" t="s">
        <v>339</v>
      </c>
      <c r="P333" s="3" t="s">
        <v>81</v>
      </c>
      <c r="Q333" s="3" t="s">
        <v>81</v>
      </c>
      <c r="R333" s="3" t="s">
        <v>84</v>
      </c>
      <c r="S333" s="3" t="s">
        <v>353</v>
      </c>
      <c r="T333" s="3" t="s">
        <v>908</v>
      </c>
      <c r="U333" s="3" t="s">
        <v>84</v>
      </c>
      <c r="V333" s="3" t="s">
        <v>84</v>
      </c>
      <c r="W333" s="3" t="s">
        <v>354</v>
      </c>
      <c r="X333" s="3" t="s">
        <v>343</v>
      </c>
      <c r="Y333" s="3" t="s">
        <v>355</v>
      </c>
      <c r="Z333" s="3" t="s">
        <v>84</v>
      </c>
    </row>
    <row r="334" spans="1:26" ht="45" customHeight="1" x14ac:dyDescent="0.25">
      <c r="A334" s="3" t="s">
        <v>909</v>
      </c>
      <c r="B334" s="3" t="s">
        <v>66</v>
      </c>
      <c r="C334" s="3" t="s">
        <v>67</v>
      </c>
      <c r="D334" s="3" t="s">
        <v>68</v>
      </c>
      <c r="E334" s="3" t="s">
        <v>357</v>
      </c>
      <c r="F334" s="3" t="s">
        <v>70</v>
      </c>
      <c r="G334" s="3" t="s">
        <v>347</v>
      </c>
      <c r="H334" s="3" t="s">
        <v>358</v>
      </c>
      <c r="I334" s="3" t="s">
        <v>349</v>
      </c>
      <c r="J334" s="3" t="s">
        <v>359</v>
      </c>
      <c r="K334" s="3" t="s">
        <v>80</v>
      </c>
      <c r="L334" s="3" t="s">
        <v>84</v>
      </c>
      <c r="M334" s="3" t="s">
        <v>351</v>
      </c>
      <c r="N334" s="3" t="s">
        <v>910</v>
      </c>
      <c r="O334" s="3" t="s">
        <v>339</v>
      </c>
      <c r="P334" s="3" t="s">
        <v>81</v>
      </c>
      <c r="Q334" s="3" t="s">
        <v>81</v>
      </c>
      <c r="R334" s="3" t="s">
        <v>84</v>
      </c>
      <c r="S334" s="3" t="s">
        <v>353</v>
      </c>
      <c r="T334" s="3" t="s">
        <v>910</v>
      </c>
      <c r="U334" s="3" t="s">
        <v>84</v>
      </c>
      <c r="V334" s="3" t="s">
        <v>84</v>
      </c>
      <c r="W334" s="3" t="s">
        <v>354</v>
      </c>
      <c r="X334" s="3" t="s">
        <v>343</v>
      </c>
      <c r="Y334" s="3" t="s">
        <v>355</v>
      </c>
      <c r="Z334" s="3" t="s">
        <v>84</v>
      </c>
    </row>
    <row r="335" spans="1:26" ht="45" customHeight="1" x14ac:dyDescent="0.25">
      <c r="A335" s="3" t="s">
        <v>911</v>
      </c>
      <c r="B335" s="3" t="s">
        <v>66</v>
      </c>
      <c r="C335" s="3" t="s">
        <v>67</v>
      </c>
      <c r="D335" s="3" t="s">
        <v>68</v>
      </c>
      <c r="E335" s="3" t="s">
        <v>385</v>
      </c>
      <c r="F335" s="3" t="s">
        <v>70</v>
      </c>
      <c r="G335" s="3" t="s">
        <v>347</v>
      </c>
      <c r="H335" s="3" t="s">
        <v>386</v>
      </c>
      <c r="I335" s="3" t="s">
        <v>349</v>
      </c>
      <c r="J335" s="3" t="s">
        <v>387</v>
      </c>
      <c r="K335" s="3" t="s">
        <v>80</v>
      </c>
      <c r="L335" s="3" t="s">
        <v>84</v>
      </c>
      <c r="M335" s="3" t="s">
        <v>351</v>
      </c>
      <c r="N335" s="3" t="s">
        <v>912</v>
      </c>
      <c r="O335" s="3" t="s">
        <v>339</v>
      </c>
      <c r="P335" s="3" t="s">
        <v>81</v>
      </c>
      <c r="Q335" s="3" t="s">
        <v>81</v>
      </c>
      <c r="R335" s="3" t="s">
        <v>84</v>
      </c>
      <c r="S335" s="3" t="s">
        <v>353</v>
      </c>
      <c r="T335" s="3" t="s">
        <v>912</v>
      </c>
      <c r="U335" s="3" t="s">
        <v>84</v>
      </c>
      <c r="V335" s="3" t="s">
        <v>84</v>
      </c>
      <c r="W335" s="3" t="s">
        <v>354</v>
      </c>
      <c r="X335" s="3" t="s">
        <v>343</v>
      </c>
      <c r="Y335" s="3" t="s">
        <v>389</v>
      </c>
      <c r="Z335" s="3" t="s">
        <v>84</v>
      </c>
    </row>
    <row r="336" spans="1:26" ht="45" customHeight="1" x14ac:dyDescent="0.25">
      <c r="A336" s="3" t="s">
        <v>913</v>
      </c>
      <c r="B336" s="3" t="s">
        <v>66</v>
      </c>
      <c r="C336" s="3" t="s">
        <v>67</v>
      </c>
      <c r="D336" s="3" t="s">
        <v>68</v>
      </c>
      <c r="E336" s="3" t="s">
        <v>439</v>
      </c>
      <c r="F336" s="3" t="s">
        <v>70</v>
      </c>
      <c r="G336" s="3" t="s">
        <v>440</v>
      </c>
      <c r="H336" s="3" t="s">
        <v>441</v>
      </c>
      <c r="I336" s="3" t="s">
        <v>349</v>
      </c>
      <c r="J336" s="3" t="s">
        <v>442</v>
      </c>
      <c r="K336" s="3" t="s">
        <v>80</v>
      </c>
      <c r="L336" s="3" t="s">
        <v>84</v>
      </c>
      <c r="M336" s="3" t="s">
        <v>443</v>
      </c>
      <c r="N336" s="3" t="s">
        <v>914</v>
      </c>
      <c r="O336" s="3" t="s">
        <v>339</v>
      </c>
      <c r="P336" s="3" t="s">
        <v>81</v>
      </c>
      <c r="Q336" s="3" t="s">
        <v>81</v>
      </c>
      <c r="R336" s="3" t="s">
        <v>84</v>
      </c>
      <c r="S336" s="3" t="s">
        <v>258</v>
      </c>
      <c r="T336" s="3" t="s">
        <v>914</v>
      </c>
      <c r="U336" s="3" t="s">
        <v>84</v>
      </c>
      <c r="V336" s="3" t="s">
        <v>84</v>
      </c>
      <c r="W336" s="3" t="s">
        <v>370</v>
      </c>
      <c r="X336" s="3" t="s">
        <v>343</v>
      </c>
      <c r="Y336" s="3" t="s">
        <v>371</v>
      </c>
      <c r="Z336" s="3" t="s">
        <v>84</v>
      </c>
    </row>
    <row r="337" spans="1:26" ht="45" customHeight="1" x14ac:dyDescent="0.25">
      <c r="A337" s="3" t="s">
        <v>915</v>
      </c>
      <c r="B337" s="3" t="s">
        <v>66</v>
      </c>
      <c r="C337" s="3" t="s">
        <v>67</v>
      </c>
      <c r="D337" s="3" t="s">
        <v>68</v>
      </c>
      <c r="E337" s="3" t="s">
        <v>385</v>
      </c>
      <c r="F337" s="3" t="s">
        <v>70</v>
      </c>
      <c r="G337" s="3" t="s">
        <v>347</v>
      </c>
      <c r="H337" s="3" t="s">
        <v>386</v>
      </c>
      <c r="I337" s="3" t="s">
        <v>349</v>
      </c>
      <c r="J337" s="3" t="s">
        <v>387</v>
      </c>
      <c r="K337" s="3" t="s">
        <v>80</v>
      </c>
      <c r="L337" s="3" t="s">
        <v>84</v>
      </c>
      <c r="M337" s="3" t="s">
        <v>351</v>
      </c>
      <c r="N337" s="3" t="s">
        <v>916</v>
      </c>
      <c r="O337" s="3" t="s">
        <v>339</v>
      </c>
      <c r="P337" s="3" t="s">
        <v>81</v>
      </c>
      <c r="Q337" s="3" t="s">
        <v>81</v>
      </c>
      <c r="R337" s="3" t="s">
        <v>84</v>
      </c>
      <c r="S337" s="3" t="s">
        <v>353</v>
      </c>
      <c r="T337" s="3" t="s">
        <v>916</v>
      </c>
      <c r="U337" s="3" t="s">
        <v>84</v>
      </c>
      <c r="V337" s="3" t="s">
        <v>84</v>
      </c>
      <c r="W337" s="3" t="s">
        <v>354</v>
      </c>
      <c r="X337" s="3" t="s">
        <v>343</v>
      </c>
      <c r="Y337" s="3" t="s">
        <v>389</v>
      </c>
      <c r="Z337" s="3" t="s">
        <v>84</v>
      </c>
    </row>
    <row r="338" spans="1:26" ht="45" customHeight="1" x14ac:dyDescent="0.25">
      <c r="A338" s="3" t="s">
        <v>917</v>
      </c>
      <c r="B338" s="3" t="s">
        <v>66</v>
      </c>
      <c r="C338" s="3" t="s">
        <v>67</v>
      </c>
      <c r="D338" s="3" t="s">
        <v>68</v>
      </c>
      <c r="E338" s="3" t="s">
        <v>391</v>
      </c>
      <c r="F338" s="3" t="s">
        <v>70</v>
      </c>
      <c r="G338" s="3" t="s">
        <v>347</v>
      </c>
      <c r="H338" s="3" t="s">
        <v>392</v>
      </c>
      <c r="I338" s="3" t="s">
        <v>349</v>
      </c>
      <c r="J338" s="3" t="s">
        <v>393</v>
      </c>
      <c r="K338" s="3" t="s">
        <v>80</v>
      </c>
      <c r="L338" s="3" t="s">
        <v>84</v>
      </c>
      <c r="M338" s="3" t="s">
        <v>351</v>
      </c>
      <c r="N338" s="3" t="s">
        <v>918</v>
      </c>
      <c r="O338" s="3" t="s">
        <v>339</v>
      </c>
      <c r="P338" s="3" t="s">
        <v>81</v>
      </c>
      <c r="Q338" s="3" t="s">
        <v>81</v>
      </c>
      <c r="R338" s="3" t="s">
        <v>84</v>
      </c>
      <c r="S338" s="3" t="s">
        <v>353</v>
      </c>
      <c r="T338" s="3" t="s">
        <v>918</v>
      </c>
      <c r="U338" s="3" t="s">
        <v>84</v>
      </c>
      <c r="V338" s="3" t="s">
        <v>84</v>
      </c>
      <c r="W338" s="3" t="s">
        <v>354</v>
      </c>
      <c r="X338" s="3" t="s">
        <v>343</v>
      </c>
      <c r="Y338" s="3" t="s">
        <v>389</v>
      </c>
      <c r="Z338" s="3" t="s">
        <v>84</v>
      </c>
    </row>
    <row r="339" spans="1:26" ht="45" customHeight="1" x14ac:dyDescent="0.25">
      <c r="A339" s="3" t="s">
        <v>919</v>
      </c>
      <c r="B339" s="3" t="s">
        <v>66</v>
      </c>
      <c r="C339" s="3" t="s">
        <v>67</v>
      </c>
      <c r="D339" s="3" t="s">
        <v>68</v>
      </c>
      <c r="E339" s="3" t="s">
        <v>357</v>
      </c>
      <c r="F339" s="3" t="s">
        <v>70</v>
      </c>
      <c r="G339" s="3" t="s">
        <v>347</v>
      </c>
      <c r="H339" s="3" t="s">
        <v>358</v>
      </c>
      <c r="I339" s="3" t="s">
        <v>349</v>
      </c>
      <c r="J339" s="3" t="s">
        <v>359</v>
      </c>
      <c r="K339" s="3" t="s">
        <v>80</v>
      </c>
      <c r="L339" s="3" t="s">
        <v>84</v>
      </c>
      <c r="M339" s="3" t="s">
        <v>351</v>
      </c>
      <c r="N339" s="3" t="s">
        <v>920</v>
      </c>
      <c r="O339" s="3" t="s">
        <v>339</v>
      </c>
      <c r="P339" s="3" t="s">
        <v>81</v>
      </c>
      <c r="Q339" s="3" t="s">
        <v>81</v>
      </c>
      <c r="R339" s="3" t="s">
        <v>84</v>
      </c>
      <c r="S339" s="3" t="s">
        <v>353</v>
      </c>
      <c r="T339" s="3" t="s">
        <v>920</v>
      </c>
      <c r="U339" s="3" t="s">
        <v>84</v>
      </c>
      <c r="V339" s="3" t="s">
        <v>84</v>
      </c>
      <c r="W339" s="3" t="s">
        <v>354</v>
      </c>
      <c r="X339" s="3" t="s">
        <v>343</v>
      </c>
      <c r="Y339" s="3" t="s">
        <v>355</v>
      </c>
      <c r="Z339" s="3" t="s">
        <v>84</v>
      </c>
    </row>
    <row r="340" spans="1:26" ht="45" customHeight="1" x14ac:dyDescent="0.25">
      <c r="A340" s="3" t="s">
        <v>921</v>
      </c>
      <c r="B340" s="3" t="s">
        <v>66</v>
      </c>
      <c r="C340" s="3" t="s">
        <v>67</v>
      </c>
      <c r="D340" s="3" t="s">
        <v>68</v>
      </c>
      <c r="E340" s="3" t="s">
        <v>357</v>
      </c>
      <c r="F340" s="3" t="s">
        <v>70</v>
      </c>
      <c r="G340" s="3" t="s">
        <v>347</v>
      </c>
      <c r="H340" s="3" t="s">
        <v>358</v>
      </c>
      <c r="I340" s="3" t="s">
        <v>349</v>
      </c>
      <c r="J340" s="3" t="s">
        <v>359</v>
      </c>
      <c r="K340" s="3" t="s">
        <v>80</v>
      </c>
      <c r="L340" s="3" t="s">
        <v>84</v>
      </c>
      <c r="M340" s="3" t="s">
        <v>351</v>
      </c>
      <c r="N340" s="3" t="s">
        <v>922</v>
      </c>
      <c r="O340" s="3" t="s">
        <v>339</v>
      </c>
      <c r="P340" s="3" t="s">
        <v>81</v>
      </c>
      <c r="Q340" s="3" t="s">
        <v>81</v>
      </c>
      <c r="R340" s="3" t="s">
        <v>84</v>
      </c>
      <c r="S340" s="3" t="s">
        <v>353</v>
      </c>
      <c r="T340" s="3" t="s">
        <v>922</v>
      </c>
      <c r="U340" s="3" t="s">
        <v>84</v>
      </c>
      <c r="V340" s="3" t="s">
        <v>84</v>
      </c>
      <c r="W340" s="3" t="s">
        <v>354</v>
      </c>
      <c r="X340" s="3" t="s">
        <v>343</v>
      </c>
      <c r="Y340" s="3" t="s">
        <v>389</v>
      </c>
      <c r="Z340" s="3" t="s">
        <v>84</v>
      </c>
    </row>
    <row r="341" spans="1:26" ht="45" customHeight="1" x14ac:dyDescent="0.25">
      <c r="A341" s="3" t="s">
        <v>923</v>
      </c>
      <c r="B341" s="3" t="s">
        <v>66</v>
      </c>
      <c r="C341" s="3" t="s">
        <v>67</v>
      </c>
      <c r="D341" s="3" t="s">
        <v>68</v>
      </c>
      <c r="E341" s="3" t="s">
        <v>385</v>
      </c>
      <c r="F341" s="3" t="s">
        <v>70</v>
      </c>
      <c r="G341" s="3" t="s">
        <v>347</v>
      </c>
      <c r="H341" s="3" t="s">
        <v>386</v>
      </c>
      <c r="I341" s="3" t="s">
        <v>349</v>
      </c>
      <c r="J341" s="3" t="s">
        <v>387</v>
      </c>
      <c r="K341" s="3" t="s">
        <v>80</v>
      </c>
      <c r="L341" s="3" t="s">
        <v>84</v>
      </c>
      <c r="M341" s="3" t="s">
        <v>351</v>
      </c>
      <c r="N341" s="3" t="s">
        <v>924</v>
      </c>
      <c r="O341" s="3" t="s">
        <v>339</v>
      </c>
      <c r="P341" s="3" t="s">
        <v>81</v>
      </c>
      <c r="Q341" s="3" t="s">
        <v>81</v>
      </c>
      <c r="R341" s="3" t="s">
        <v>84</v>
      </c>
      <c r="S341" s="3" t="s">
        <v>353</v>
      </c>
      <c r="T341" s="3" t="s">
        <v>924</v>
      </c>
      <c r="U341" s="3" t="s">
        <v>84</v>
      </c>
      <c r="V341" s="3" t="s">
        <v>84</v>
      </c>
      <c r="W341" s="3" t="s">
        <v>354</v>
      </c>
      <c r="X341" s="3" t="s">
        <v>343</v>
      </c>
      <c r="Y341" s="3" t="s">
        <v>411</v>
      </c>
      <c r="Z341" s="3" t="s">
        <v>84</v>
      </c>
    </row>
    <row r="342" spans="1:26" ht="45" customHeight="1" x14ac:dyDescent="0.25">
      <c r="A342" s="3" t="s">
        <v>925</v>
      </c>
      <c r="B342" s="3" t="s">
        <v>66</v>
      </c>
      <c r="C342" s="3" t="s">
        <v>67</v>
      </c>
      <c r="D342" s="3" t="s">
        <v>68</v>
      </c>
      <c r="E342" s="3" t="s">
        <v>385</v>
      </c>
      <c r="F342" s="3" t="s">
        <v>70</v>
      </c>
      <c r="G342" s="3" t="s">
        <v>347</v>
      </c>
      <c r="H342" s="3" t="s">
        <v>386</v>
      </c>
      <c r="I342" s="3" t="s">
        <v>349</v>
      </c>
      <c r="J342" s="3" t="s">
        <v>387</v>
      </c>
      <c r="K342" s="3" t="s">
        <v>80</v>
      </c>
      <c r="L342" s="3" t="s">
        <v>84</v>
      </c>
      <c r="M342" s="3" t="s">
        <v>351</v>
      </c>
      <c r="N342" s="3" t="s">
        <v>926</v>
      </c>
      <c r="O342" s="3" t="s">
        <v>339</v>
      </c>
      <c r="P342" s="3" t="s">
        <v>81</v>
      </c>
      <c r="Q342" s="3" t="s">
        <v>81</v>
      </c>
      <c r="R342" s="3" t="s">
        <v>84</v>
      </c>
      <c r="S342" s="3" t="s">
        <v>353</v>
      </c>
      <c r="T342" s="3" t="s">
        <v>926</v>
      </c>
      <c r="U342" s="3" t="s">
        <v>84</v>
      </c>
      <c r="V342" s="3" t="s">
        <v>84</v>
      </c>
      <c r="W342" s="3" t="s">
        <v>354</v>
      </c>
      <c r="X342" s="3" t="s">
        <v>343</v>
      </c>
      <c r="Y342" s="3" t="s">
        <v>389</v>
      </c>
      <c r="Z342" s="3" t="s">
        <v>84</v>
      </c>
    </row>
    <row r="343" spans="1:26" ht="45" customHeight="1" x14ac:dyDescent="0.25">
      <c r="A343" s="3" t="s">
        <v>927</v>
      </c>
      <c r="B343" s="3" t="s">
        <v>66</v>
      </c>
      <c r="C343" s="3" t="s">
        <v>67</v>
      </c>
      <c r="D343" s="3" t="s">
        <v>68</v>
      </c>
      <c r="E343" s="3" t="s">
        <v>391</v>
      </c>
      <c r="F343" s="3" t="s">
        <v>70</v>
      </c>
      <c r="G343" s="3" t="s">
        <v>347</v>
      </c>
      <c r="H343" s="3" t="s">
        <v>392</v>
      </c>
      <c r="I343" s="3" t="s">
        <v>349</v>
      </c>
      <c r="J343" s="3" t="s">
        <v>393</v>
      </c>
      <c r="K343" s="3" t="s">
        <v>80</v>
      </c>
      <c r="L343" s="3" t="s">
        <v>84</v>
      </c>
      <c r="M343" s="3" t="s">
        <v>351</v>
      </c>
      <c r="N343" s="3" t="s">
        <v>928</v>
      </c>
      <c r="O343" s="3" t="s">
        <v>339</v>
      </c>
      <c r="P343" s="3" t="s">
        <v>81</v>
      </c>
      <c r="Q343" s="3" t="s">
        <v>81</v>
      </c>
      <c r="R343" s="3" t="s">
        <v>84</v>
      </c>
      <c r="S343" s="3" t="s">
        <v>353</v>
      </c>
      <c r="T343" s="3" t="s">
        <v>928</v>
      </c>
      <c r="U343" s="3" t="s">
        <v>84</v>
      </c>
      <c r="V343" s="3" t="s">
        <v>84</v>
      </c>
      <c r="W343" s="3" t="s">
        <v>354</v>
      </c>
      <c r="X343" s="3" t="s">
        <v>343</v>
      </c>
      <c r="Y343" s="3" t="s">
        <v>389</v>
      </c>
      <c r="Z343" s="3" t="s">
        <v>84</v>
      </c>
    </row>
    <row r="344" spans="1:26" ht="45" customHeight="1" x14ac:dyDescent="0.25">
      <c r="A344" s="3" t="s">
        <v>929</v>
      </c>
      <c r="B344" s="3" t="s">
        <v>66</v>
      </c>
      <c r="C344" s="3" t="s">
        <v>67</v>
      </c>
      <c r="D344" s="3" t="s">
        <v>68</v>
      </c>
      <c r="E344" s="3" t="s">
        <v>362</v>
      </c>
      <c r="F344" s="3" t="s">
        <v>70</v>
      </c>
      <c r="G344" s="3" t="s">
        <v>363</v>
      </c>
      <c r="H344" s="3" t="s">
        <v>364</v>
      </c>
      <c r="I344" s="3" t="s">
        <v>365</v>
      </c>
      <c r="J344" s="3" t="s">
        <v>366</v>
      </c>
      <c r="K344" s="3" t="s">
        <v>367</v>
      </c>
      <c r="L344" s="3" t="s">
        <v>84</v>
      </c>
      <c r="M344" s="3" t="s">
        <v>368</v>
      </c>
      <c r="N344" s="3" t="s">
        <v>930</v>
      </c>
      <c r="O344" s="3" t="s">
        <v>79</v>
      </c>
      <c r="P344" s="3" t="s">
        <v>293</v>
      </c>
      <c r="Q344" s="3" t="s">
        <v>293</v>
      </c>
      <c r="R344" s="3" t="s">
        <v>84</v>
      </c>
      <c r="S344" s="3" t="s">
        <v>258</v>
      </c>
      <c r="T344" s="3" t="s">
        <v>930</v>
      </c>
      <c r="U344" s="3" t="s">
        <v>84</v>
      </c>
      <c r="V344" s="3" t="s">
        <v>84</v>
      </c>
      <c r="W344" s="3" t="s">
        <v>370</v>
      </c>
      <c r="X344" s="3" t="s">
        <v>343</v>
      </c>
      <c r="Y344" s="3" t="s">
        <v>371</v>
      </c>
      <c r="Z344" s="3" t="s">
        <v>84</v>
      </c>
    </row>
    <row r="345" spans="1:26" ht="45" customHeight="1" x14ac:dyDescent="0.25">
      <c r="A345" s="3" t="s">
        <v>931</v>
      </c>
      <c r="B345" s="3" t="s">
        <v>66</v>
      </c>
      <c r="C345" s="3" t="s">
        <v>67</v>
      </c>
      <c r="D345" s="3" t="s">
        <v>68</v>
      </c>
      <c r="E345" s="3" t="s">
        <v>391</v>
      </c>
      <c r="F345" s="3" t="s">
        <v>70</v>
      </c>
      <c r="G345" s="3" t="s">
        <v>347</v>
      </c>
      <c r="H345" s="3" t="s">
        <v>392</v>
      </c>
      <c r="I345" s="3" t="s">
        <v>349</v>
      </c>
      <c r="J345" s="3" t="s">
        <v>393</v>
      </c>
      <c r="K345" s="3" t="s">
        <v>80</v>
      </c>
      <c r="L345" s="3" t="s">
        <v>84</v>
      </c>
      <c r="M345" s="3" t="s">
        <v>351</v>
      </c>
      <c r="N345" s="3" t="s">
        <v>932</v>
      </c>
      <c r="O345" s="3" t="s">
        <v>339</v>
      </c>
      <c r="P345" s="3" t="s">
        <v>81</v>
      </c>
      <c r="Q345" s="3" t="s">
        <v>81</v>
      </c>
      <c r="R345" s="3" t="s">
        <v>84</v>
      </c>
      <c r="S345" s="3" t="s">
        <v>353</v>
      </c>
      <c r="T345" s="3" t="s">
        <v>932</v>
      </c>
      <c r="U345" s="3" t="s">
        <v>84</v>
      </c>
      <c r="V345" s="3" t="s">
        <v>84</v>
      </c>
      <c r="W345" s="3" t="s">
        <v>354</v>
      </c>
      <c r="X345" s="3" t="s">
        <v>343</v>
      </c>
      <c r="Y345" s="3" t="s">
        <v>411</v>
      </c>
      <c r="Z345" s="3" t="s">
        <v>84</v>
      </c>
    </row>
    <row r="346" spans="1:26" ht="45" customHeight="1" x14ac:dyDescent="0.25">
      <c r="A346" s="3" t="s">
        <v>933</v>
      </c>
      <c r="B346" s="3" t="s">
        <v>66</v>
      </c>
      <c r="C346" s="3" t="s">
        <v>67</v>
      </c>
      <c r="D346" s="3" t="s">
        <v>68</v>
      </c>
      <c r="E346" s="3" t="s">
        <v>346</v>
      </c>
      <c r="F346" s="3" t="s">
        <v>70</v>
      </c>
      <c r="G346" s="3" t="s">
        <v>347</v>
      </c>
      <c r="H346" s="3" t="s">
        <v>348</v>
      </c>
      <c r="I346" s="3" t="s">
        <v>349</v>
      </c>
      <c r="J346" s="3" t="s">
        <v>350</v>
      </c>
      <c r="K346" s="3" t="s">
        <v>80</v>
      </c>
      <c r="L346" s="3" t="s">
        <v>84</v>
      </c>
      <c r="M346" s="3" t="s">
        <v>351</v>
      </c>
      <c r="N346" s="3" t="s">
        <v>934</v>
      </c>
      <c r="O346" s="3" t="s">
        <v>339</v>
      </c>
      <c r="P346" s="3" t="s">
        <v>81</v>
      </c>
      <c r="Q346" s="3" t="s">
        <v>81</v>
      </c>
      <c r="R346" s="3" t="s">
        <v>84</v>
      </c>
      <c r="S346" s="3" t="s">
        <v>353</v>
      </c>
      <c r="T346" s="3" t="s">
        <v>934</v>
      </c>
      <c r="U346" s="3" t="s">
        <v>84</v>
      </c>
      <c r="V346" s="3" t="s">
        <v>84</v>
      </c>
      <c r="W346" s="3" t="s">
        <v>354</v>
      </c>
      <c r="X346" s="3" t="s">
        <v>343</v>
      </c>
      <c r="Y346" s="3" t="s">
        <v>355</v>
      </c>
      <c r="Z346" s="3" t="s">
        <v>84</v>
      </c>
    </row>
    <row r="347" spans="1:26" ht="45" customHeight="1" x14ac:dyDescent="0.25">
      <c r="A347" s="3" t="s">
        <v>935</v>
      </c>
      <c r="B347" s="3" t="s">
        <v>66</v>
      </c>
      <c r="C347" s="3" t="s">
        <v>67</v>
      </c>
      <c r="D347" s="3" t="s">
        <v>68</v>
      </c>
      <c r="E347" s="3" t="s">
        <v>357</v>
      </c>
      <c r="F347" s="3" t="s">
        <v>70</v>
      </c>
      <c r="G347" s="3" t="s">
        <v>347</v>
      </c>
      <c r="H347" s="3" t="s">
        <v>358</v>
      </c>
      <c r="I347" s="3" t="s">
        <v>349</v>
      </c>
      <c r="J347" s="3" t="s">
        <v>359</v>
      </c>
      <c r="K347" s="3" t="s">
        <v>80</v>
      </c>
      <c r="L347" s="3" t="s">
        <v>84</v>
      </c>
      <c r="M347" s="3" t="s">
        <v>351</v>
      </c>
      <c r="N347" s="3" t="s">
        <v>936</v>
      </c>
      <c r="O347" s="3" t="s">
        <v>339</v>
      </c>
      <c r="P347" s="3" t="s">
        <v>81</v>
      </c>
      <c r="Q347" s="3" t="s">
        <v>81</v>
      </c>
      <c r="R347" s="3" t="s">
        <v>84</v>
      </c>
      <c r="S347" s="3" t="s">
        <v>353</v>
      </c>
      <c r="T347" s="3" t="s">
        <v>936</v>
      </c>
      <c r="U347" s="3" t="s">
        <v>84</v>
      </c>
      <c r="V347" s="3" t="s">
        <v>84</v>
      </c>
      <c r="W347" s="3" t="s">
        <v>354</v>
      </c>
      <c r="X347" s="3" t="s">
        <v>343</v>
      </c>
      <c r="Y347" s="3" t="s">
        <v>355</v>
      </c>
      <c r="Z347" s="3" t="s">
        <v>84</v>
      </c>
    </row>
    <row r="348" spans="1:26" ht="45" customHeight="1" x14ac:dyDescent="0.25">
      <c r="A348" s="3" t="s">
        <v>937</v>
      </c>
      <c r="B348" s="3" t="s">
        <v>66</v>
      </c>
      <c r="C348" s="3" t="s">
        <v>67</v>
      </c>
      <c r="D348" s="3" t="s">
        <v>68</v>
      </c>
      <c r="E348" s="3" t="s">
        <v>362</v>
      </c>
      <c r="F348" s="3" t="s">
        <v>70</v>
      </c>
      <c r="G348" s="3" t="s">
        <v>363</v>
      </c>
      <c r="H348" s="3" t="s">
        <v>364</v>
      </c>
      <c r="I348" s="3" t="s">
        <v>365</v>
      </c>
      <c r="J348" s="3" t="s">
        <v>366</v>
      </c>
      <c r="K348" s="3" t="s">
        <v>367</v>
      </c>
      <c r="L348" s="3" t="s">
        <v>84</v>
      </c>
      <c r="M348" s="3" t="s">
        <v>368</v>
      </c>
      <c r="N348" s="3" t="s">
        <v>938</v>
      </c>
      <c r="O348" s="3" t="s">
        <v>79</v>
      </c>
      <c r="P348" s="3" t="s">
        <v>293</v>
      </c>
      <c r="Q348" s="3" t="s">
        <v>293</v>
      </c>
      <c r="R348" s="3" t="s">
        <v>84</v>
      </c>
      <c r="S348" s="3" t="s">
        <v>258</v>
      </c>
      <c r="T348" s="3" t="s">
        <v>938</v>
      </c>
      <c r="U348" s="3" t="s">
        <v>84</v>
      </c>
      <c r="V348" s="3" t="s">
        <v>84</v>
      </c>
      <c r="W348" s="3" t="s">
        <v>370</v>
      </c>
      <c r="X348" s="3" t="s">
        <v>343</v>
      </c>
      <c r="Y348" s="3" t="s">
        <v>371</v>
      </c>
      <c r="Z348" s="3" t="s">
        <v>84</v>
      </c>
    </row>
    <row r="349" spans="1:26" ht="45" customHeight="1" x14ac:dyDescent="0.25">
      <c r="A349" s="3" t="s">
        <v>939</v>
      </c>
      <c r="B349" s="3" t="s">
        <v>66</v>
      </c>
      <c r="C349" s="3" t="s">
        <v>67</v>
      </c>
      <c r="D349" s="3" t="s">
        <v>68</v>
      </c>
      <c r="E349" s="3" t="s">
        <v>357</v>
      </c>
      <c r="F349" s="3" t="s">
        <v>70</v>
      </c>
      <c r="G349" s="3" t="s">
        <v>347</v>
      </c>
      <c r="H349" s="3" t="s">
        <v>358</v>
      </c>
      <c r="I349" s="3" t="s">
        <v>349</v>
      </c>
      <c r="J349" s="3" t="s">
        <v>359</v>
      </c>
      <c r="K349" s="3" t="s">
        <v>80</v>
      </c>
      <c r="L349" s="3" t="s">
        <v>84</v>
      </c>
      <c r="M349" s="3" t="s">
        <v>351</v>
      </c>
      <c r="N349" s="3" t="s">
        <v>940</v>
      </c>
      <c r="O349" s="3" t="s">
        <v>339</v>
      </c>
      <c r="P349" s="3" t="s">
        <v>81</v>
      </c>
      <c r="Q349" s="3" t="s">
        <v>81</v>
      </c>
      <c r="R349" s="3" t="s">
        <v>84</v>
      </c>
      <c r="S349" s="3" t="s">
        <v>353</v>
      </c>
      <c r="T349" s="3" t="s">
        <v>940</v>
      </c>
      <c r="U349" s="3" t="s">
        <v>84</v>
      </c>
      <c r="V349" s="3" t="s">
        <v>84</v>
      </c>
      <c r="W349" s="3" t="s">
        <v>354</v>
      </c>
      <c r="X349" s="3" t="s">
        <v>343</v>
      </c>
      <c r="Y349" s="3" t="s">
        <v>389</v>
      </c>
      <c r="Z349" s="3" t="s">
        <v>84</v>
      </c>
    </row>
    <row r="350" spans="1:26" ht="45" customHeight="1" x14ac:dyDescent="0.25">
      <c r="A350" s="3" t="s">
        <v>941</v>
      </c>
      <c r="B350" s="3" t="s">
        <v>66</v>
      </c>
      <c r="C350" s="3" t="s">
        <v>67</v>
      </c>
      <c r="D350" s="3" t="s">
        <v>68</v>
      </c>
      <c r="E350" s="3" t="s">
        <v>373</v>
      </c>
      <c r="F350" s="3" t="s">
        <v>70</v>
      </c>
      <c r="G350" s="3" t="s">
        <v>374</v>
      </c>
      <c r="H350" s="3" t="s">
        <v>375</v>
      </c>
      <c r="I350" s="3" t="s">
        <v>365</v>
      </c>
      <c r="J350" s="3" t="s">
        <v>376</v>
      </c>
      <c r="K350" s="3" t="s">
        <v>75</v>
      </c>
      <c r="L350" s="3" t="s">
        <v>84</v>
      </c>
      <c r="M350" s="3" t="s">
        <v>368</v>
      </c>
      <c r="N350" s="3" t="s">
        <v>942</v>
      </c>
      <c r="O350" s="3" t="s">
        <v>79</v>
      </c>
      <c r="P350" s="3" t="s">
        <v>293</v>
      </c>
      <c r="Q350" s="3" t="s">
        <v>293</v>
      </c>
      <c r="R350" s="3" t="s">
        <v>84</v>
      </c>
      <c r="S350" s="3" t="s">
        <v>258</v>
      </c>
      <c r="T350" s="3" t="s">
        <v>942</v>
      </c>
      <c r="U350" s="3" t="s">
        <v>84</v>
      </c>
      <c r="V350" s="3" t="s">
        <v>84</v>
      </c>
      <c r="W350" s="3" t="s">
        <v>370</v>
      </c>
      <c r="X350" s="3" t="s">
        <v>343</v>
      </c>
      <c r="Y350" s="3" t="s">
        <v>371</v>
      </c>
      <c r="Z350" s="3" t="s">
        <v>84</v>
      </c>
    </row>
    <row r="351" spans="1:26" ht="45" customHeight="1" x14ac:dyDescent="0.25">
      <c r="A351" s="3" t="s">
        <v>943</v>
      </c>
      <c r="B351" s="3" t="s">
        <v>66</v>
      </c>
      <c r="C351" s="3" t="s">
        <v>67</v>
      </c>
      <c r="D351" s="3" t="s">
        <v>68</v>
      </c>
      <c r="E351" s="3" t="s">
        <v>362</v>
      </c>
      <c r="F351" s="3" t="s">
        <v>70</v>
      </c>
      <c r="G351" s="3" t="s">
        <v>363</v>
      </c>
      <c r="H351" s="3" t="s">
        <v>364</v>
      </c>
      <c r="I351" s="3" t="s">
        <v>365</v>
      </c>
      <c r="J351" s="3" t="s">
        <v>366</v>
      </c>
      <c r="K351" s="3" t="s">
        <v>367</v>
      </c>
      <c r="L351" s="3" t="s">
        <v>84</v>
      </c>
      <c r="M351" s="3" t="s">
        <v>368</v>
      </c>
      <c r="N351" s="3" t="s">
        <v>944</v>
      </c>
      <c r="O351" s="3" t="s">
        <v>79</v>
      </c>
      <c r="P351" s="3" t="s">
        <v>293</v>
      </c>
      <c r="Q351" s="3" t="s">
        <v>293</v>
      </c>
      <c r="R351" s="3" t="s">
        <v>84</v>
      </c>
      <c r="S351" s="3" t="s">
        <v>258</v>
      </c>
      <c r="T351" s="3" t="s">
        <v>944</v>
      </c>
      <c r="U351" s="3" t="s">
        <v>84</v>
      </c>
      <c r="V351" s="3" t="s">
        <v>84</v>
      </c>
      <c r="W351" s="3" t="s">
        <v>370</v>
      </c>
      <c r="X351" s="3" t="s">
        <v>343</v>
      </c>
      <c r="Y351" s="3" t="s">
        <v>371</v>
      </c>
      <c r="Z351" s="3" t="s">
        <v>84</v>
      </c>
    </row>
    <row r="352" spans="1:26" ht="45" customHeight="1" x14ac:dyDescent="0.25">
      <c r="A352" s="3" t="s">
        <v>945</v>
      </c>
      <c r="B352" s="3" t="s">
        <v>66</v>
      </c>
      <c r="C352" s="3" t="s">
        <v>67</v>
      </c>
      <c r="D352" s="3" t="s">
        <v>68</v>
      </c>
      <c r="E352" s="3" t="s">
        <v>379</v>
      </c>
      <c r="F352" s="3" t="s">
        <v>70</v>
      </c>
      <c r="G352" s="3" t="s">
        <v>374</v>
      </c>
      <c r="H352" s="3" t="s">
        <v>380</v>
      </c>
      <c r="I352" s="3" t="s">
        <v>365</v>
      </c>
      <c r="J352" s="3" t="s">
        <v>381</v>
      </c>
      <c r="K352" s="3" t="s">
        <v>75</v>
      </c>
      <c r="L352" s="3" t="s">
        <v>84</v>
      </c>
      <c r="M352" s="3" t="s">
        <v>368</v>
      </c>
      <c r="N352" s="3" t="s">
        <v>946</v>
      </c>
      <c r="O352" s="3" t="s">
        <v>79</v>
      </c>
      <c r="P352" s="3" t="s">
        <v>293</v>
      </c>
      <c r="Q352" s="3" t="s">
        <v>383</v>
      </c>
      <c r="R352" s="3" t="s">
        <v>84</v>
      </c>
      <c r="S352" s="3" t="s">
        <v>258</v>
      </c>
      <c r="T352" s="3" t="s">
        <v>946</v>
      </c>
      <c r="U352" s="3" t="s">
        <v>84</v>
      </c>
      <c r="V352" s="3" t="s">
        <v>84</v>
      </c>
      <c r="W352" s="3" t="s">
        <v>370</v>
      </c>
      <c r="X352" s="3" t="s">
        <v>343</v>
      </c>
      <c r="Y352" s="3" t="s">
        <v>371</v>
      </c>
      <c r="Z352" s="3" t="s">
        <v>84</v>
      </c>
    </row>
    <row r="353" spans="1:26" ht="45" customHeight="1" x14ac:dyDescent="0.25">
      <c r="A353" s="3" t="s">
        <v>947</v>
      </c>
      <c r="B353" s="3" t="s">
        <v>66</v>
      </c>
      <c r="C353" s="3" t="s">
        <v>67</v>
      </c>
      <c r="D353" s="3" t="s">
        <v>68</v>
      </c>
      <c r="E353" s="3" t="s">
        <v>439</v>
      </c>
      <c r="F353" s="3" t="s">
        <v>70</v>
      </c>
      <c r="G353" s="3" t="s">
        <v>440</v>
      </c>
      <c r="H353" s="3" t="s">
        <v>441</v>
      </c>
      <c r="I353" s="3" t="s">
        <v>349</v>
      </c>
      <c r="J353" s="3" t="s">
        <v>442</v>
      </c>
      <c r="K353" s="3" t="s">
        <v>80</v>
      </c>
      <c r="L353" s="3" t="s">
        <v>84</v>
      </c>
      <c r="M353" s="3" t="s">
        <v>443</v>
      </c>
      <c r="N353" s="3" t="s">
        <v>948</v>
      </c>
      <c r="O353" s="3" t="s">
        <v>339</v>
      </c>
      <c r="P353" s="3" t="s">
        <v>81</v>
      </c>
      <c r="Q353" s="3" t="s">
        <v>81</v>
      </c>
      <c r="R353" s="3" t="s">
        <v>84</v>
      </c>
      <c r="S353" s="3" t="s">
        <v>258</v>
      </c>
      <c r="T353" s="3" t="s">
        <v>948</v>
      </c>
      <c r="U353" s="3" t="s">
        <v>84</v>
      </c>
      <c r="V353" s="3" t="s">
        <v>84</v>
      </c>
      <c r="W353" s="3" t="s">
        <v>370</v>
      </c>
      <c r="X353" s="3" t="s">
        <v>343</v>
      </c>
      <c r="Y353" s="3" t="s">
        <v>371</v>
      </c>
      <c r="Z353" s="3" t="s">
        <v>84</v>
      </c>
    </row>
    <row r="354" spans="1:26" ht="45" customHeight="1" x14ac:dyDescent="0.25">
      <c r="A354" s="3" t="s">
        <v>949</v>
      </c>
      <c r="B354" s="3" t="s">
        <v>66</v>
      </c>
      <c r="C354" s="3" t="s">
        <v>67</v>
      </c>
      <c r="D354" s="3" t="s">
        <v>68</v>
      </c>
      <c r="E354" s="3" t="s">
        <v>391</v>
      </c>
      <c r="F354" s="3" t="s">
        <v>70</v>
      </c>
      <c r="G354" s="3" t="s">
        <v>347</v>
      </c>
      <c r="H354" s="3" t="s">
        <v>392</v>
      </c>
      <c r="I354" s="3" t="s">
        <v>349</v>
      </c>
      <c r="J354" s="3" t="s">
        <v>393</v>
      </c>
      <c r="K354" s="3" t="s">
        <v>80</v>
      </c>
      <c r="L354" s="3" t="s">
        <v>84</v>
      </c>
      <c r="M354" s="3" t="s">
        <v>351</v>
      </c>
      <c r="N354" s="3" t="s">
        <v>950</v>
      </c>
      <c r="O354" s="3" t="s">
        <v>339</v>
      </c>
      <c r="P354" s="3" t="s">
        <v>81</v>
      </c>
      <c r="Q354" s="3" t="s">
        <v>81</v>
      </c>
      <c r="R354" s="3" t="s">
        <v>84</v>
      </c>
      <c r="S354" s="3" t="s">
        <v>353</v>
      </c>
      <c r="T354" s="3" t="s">
        <v>950</v>
      </c>
      <c r="U354" s="3" t="s">
        <v>84</v>
      </c>
      <c r="V354" s="3" t="s">
        <v>84</v>
      </c>
      <c r="W354" s="3" t="s">
        <v>354</v>
      </c>
      <c r="X354" s="3" t="s">
        <v>343</v>
      </c>
      <c r="Y354" s="3" t="s">
        <v>411</v>
      </c>
      <c r="Z354" s="3" t="s">
        <v>84</v>
      </c>
    </row>
    <row r="355" spans="1:26" ht="45" customHeight="1" x14ac:dyDescent="0.25">
      <c r="A355" s="3" t="s">
        <v>951</v>
      </c>
      <c r="B355" s="3" t="s">
        <v>66</v>
      </c>
      <c r="C355" s="3" t="s">
        <v>67</v>
      </c>
      <c r="D355" s="3" t="s">
        <v>68</v>
      </c>
      <c r="E355" s="3" t="s">
        <v>346</v>
      </c>
      <c r="F355" s="3" t="s">
        <v>70</v>
      </c>
      <c r="G355" s="3" t="s">
        <v>347</v>
      </c>
      <c r="H355" s="3" t="s">
        <v>348</v>
      </c>
      <c r="I355" s="3" t="s">
        <v>349</v>
      </c>
      <c r="J355" s="3" t="s">
        <v>350</v>
      </c>
      <c r="K355" s="3" t="s">
        <v>80</v>
      </c>
      <c r="L355" s="3" t="s">
        <v>84</v>
      </c>
      <c r="M355" s="3" t="s">
        <v>351</v>
      </c>
      <c r="N355" s="3" t="s">
        <v>952</v>
      </c>
      <c r="O355" s="3" t="s">
        <v>339</v>
      </c>
      <c r="P355" s="3" t="s">
        <v>81</v>
      </c>
      <c r="Q355" s="3" t="s">
        <v>81</v>
      </c>
      <c r="R355" s="3" t="s">
        <v>84</v>
      </c>
      <c r="S355" s="3" t="s">
        <v>353</v>
      </c>
      <c r="T355" s="3" t="s">
        <v>952</v>
      </c>
      <c r="U355" s="3" t="s">
        <v>84</v>
      </c>
      <c r="V355" s="3" t="s">
        <v>84</v>
      </c>
      <c r="W355" s="3" t="s">
        <v>354</v>
      </c>
      <c r="X355" s="3" t="s">
        <v>343</v>
      </c>
      <c r="Y355" s="3" t="s">
        <v>355</v>
      </c>
      <c r="Z355" s="3" t="s">
        <v>84</v>
      </c>
    </row>
    <row r="356" spans="1:26" ht="45" customHeight="1" x14ac:dyDescent="0.25">
      <c r="A356" s="3" t="s">
        <v>953</v>
      </c>
      <c r="B356" s="3" t="s">
        <v>66</v>
      </c>
      <c r="C356" s="3" t="s">
        <v>67</v>
      </c>
      <c r="D356" s="3" t="s">
        <v>68</v>
      </c>
      <c r="E356" s="3" t="s">
        <v>357</v>
      </c>
      <c r="F356" s="3" t="s">
        <v>70</v>
      </c>
      <c r="G356" s="3" t="s">
        <v>347</v>
      </c>
      <c r="H356" s="3" t="s">
        <v>358</v>
      </c>
      <c r="I356" s="3" t="s">
        <v>349</v>
      </c>
      <c r="J356" s="3" t="s">
        <v>359</v>
      </c>
      <c r="K356" s="3" t="s">
        <v>80</v>
      </c>
      <c r="L356" s="3" t="s">
        <v>84</v>
      </c>
      <c r="M356" s="3" t="s">
        <v>351</v>
      </c>
      <c r="N356" s="3" t="s">
        <v>954</v>
      </c>
      <c r="O356" s="3" t="s">
        <v>339</v>
      </c>
      <c r="P356" s="3" t="s">
        <v>81</v>
      </c>
      <c r="Q356" s="3" t="s">
        <v>81</v>
      </c>
      <c r="R356" s="3" t="s">
        <v>84</v>
      </c>
      <c r="S356" s="3" t="s">
        <v>353</v>
      </c>
      <c r="T356" s="3" t="s">
        <v>954</v>
      </c>
      <c r="U356" s="3" t="s">
        <v>84</v>
      </c>
      <c r="V356" s="3" t="s">
        <v>84</v>
      </c>
      <c r="W356" s="3" t="s">
        <v>354</v>
      </c>
      <c r="X356" s="3" t="s">
        <v>343</v>
      </c>
      <c r="Y356" s="3" t="s">
        <v>355</v>
      </c>
      <c r="Z356" s="3" t="s">
        <v>84</v>
      </c>
    </row>
    <row r="357" spans="1:26" ht="45" customHeight="1" x14ac:dyDescent="0.25">
      <c r="A357" s="3" t="s">
        <v>955</v>
      </c>
      <c r="B357" s="3" t="s">
        <v>66</v>
      </c>
      <c r="C357" s="3" t="s">
        <v>67</v>
      </c>
      <c r="D357" s="3" t="s">
        <v>68</v>
      </c>
      <c r="E357" s="3" t="s">
        <v>385</v>
      </c>
      <c r="F357" s="3" t="s">
        <v>70</v>
      </c>
      <c r="G357" s="3" t="s">
        <v>347</v>
      </c>
      <c r="H357" s="3" t="s">
        <v>386</v>
      </c>
      <c r="I357" s="3" t="s">
        <v>349</v>
      </c>
      <c r="J357" s="3" t="s">
        <v>387</v>
      </c>
      <c r="K357" s="3" t="s">
        <v>80</v>
      </c>
      <c r="L357" s="3" t="s">
        <v>84</v>
      </c>
      <c r="M357" s="3" t="s">
        <v>351</v>
      </c>
      <c r="N357" s="3" t="s">
        <v>956</v>
      </c>
      <c r="O357" s="3" t="s">
        <v>339</v>
      </c>
      <c r="P357" s="3" t="s">
        <v>81</v>
      </c>
      <c r="Q357" s="3" t="s">
        <v>81</v>
      </c>
      <c r="R357" s="3" t="s">
        <v>84</v>
      </c>
      <c r="S357" s="3" t="s">
        <v>353</v>
      </c>
      <c r="T357" s="3" t="s">
        <v>956</v>
      </c>
      <c r="U357" s="3" t="s">
        <v>84</v>
      </c>
      <c r="V357" s="3" t="s">
        <v>84</v>
      </c>
      <c r="W357" s="3" t="s">
        <v>354</v>
      </c>
      <c r="X357" s="3" t="s">
        <v>343</v>
      </c>
      <c r="Y357" s="3" t="s">
        <v>389</v>
      </c>
      <c r="Z357" s="3" t="s">
        <v>84</v>
      </c>
    </row>
    <row r="358" spans="1:26" ht="45" customHeight="1" x14ac:dyDescent="0.25">
      <c r="A358" s="3" t="s">
        <v>957</v>
      </c>
      <c r="B358" s="3" t="s">
        <v>66</v>
      </c>
      <c r="C358" s="3" t="s">
        <v>67</v>
      </c>
      <c r="D358" s="3" t="s">
        <v>68</v>
      </c>
      <c r="E358" s="3" t="s">
        <v>391</v>
      </c>
      <c r="F358" s="3" t="s">
        <v>70</v>
      </c>
      <c r="G358" s="3" t="s">
        <v>347</v>
      </c>
      <c r="H358" s="3" t="s">
        <v>392</v>
      </c>
      <c r="I358" s="3" t="s">
        <v>349</v>
      </c>
      <c r="J358" s="3" t="s">
        <v>393</v>
      </c>
      <c r="K358" s="3" t="s">
        <v>80</v>
      </c>
      <c r="L358" s="3" t="s">
        <v>84</v>
      </c>
      <c r="M358" s="3" t="s">
        <v>351</v>
      </c>
      <c r="N358" s="3" t="s">
        <v>958</v>
      </c>
      <c r="O358" s="3" t="s">
        <v>339</v>
      </c>
      <c r="P358" s="3" t="s">
        <v>81</v>
      </c>
      <c r="Q358" s="3" t="s">
        <v>81</v>
      </c>
      <c r="R358" s="3" t="s">
        <v>84</v>
      </c>
      <c r="S358" s="3" t="s">
        <v>353</v>
      </c>
      <c r="T358" s="3" t="s">
        <v>958</v>
      </c>
      <c r="U358" s="3" t="s">
        <v>84</v>
      </c>
      <c r="V358" s="3" t="s">
        <v>84</v>
      </c>
      <c r="W358" s="3" t="s">
        <v>354</v>
      </c>
      <c r="X358" s="3" t="s">
        <v>343</v>
      </c>
      <c r="Y358" s="3" t="s">
        <v>389</v>
      </c>
      <c r="Z358" s="3" t="s">
        <v>84</v>
      </c>
    </row>
    <row r="359" spans="1:26" ht="45" customHeight="1" x14ac:dyDescent="0.25">
      <c r="A359" s="3" t="s">
        <v>959</v>
      </c>
      <c r="B359" s="3" t="s">
        <v>66</v>
      </c>
      <c r="C359" s="3" t="s">
        <v>67</v>
      </c>
      <c r="D359" s="3" t="s">
        <v>68</v>
      </c>
      <c r="E359" s="3" t="s">
        <v>391</v>
      </c>
      <c r="F359" s="3" t="s">
        <v>70</v>
      </c>
      <c r="G359" s="3" t="s">
        <v>347</v>
      </c>
      <c r="H359" s="3" t="s">
        <v>392</v>
      </c>
      <c r="I359" s="3" t="s">
        <v>349</v>
      </c>
      <c r="J359" s="3" t="s">
        <v>393</v>
      </c>
      <c r="K359" s="3" t="s">
        <v>80</v>
      </c>
      <c r="L359" s="3" t="s">
        <v>84</v>
      </c>
      <c r="M359" s="3" t="s">
        <v>351</v>
      </c>
      <c r="N359" s="3" t="s">
        <v>960</v>
      </c>
      <c r="O359" s="3" t="s">
        <v>339</v>
      </c>
      <c r="P359" s="3" t="s">
        <v>81</v>
      </c>
      <c r="Q359" s="3" t="s">
        <v>81</v>
      </c>
      <c r="R359" s="3" t="s">
        <v>84</v>
      </c>
      <c r="S359" s="3" t="s">
        <v>353</v>
      </c>
      <c r="T359" s="3" t="s">
        <v>960</v>
      </c>
      <c r="U359" s="3" t="s">
        <v>84</v>
      </c>
      <c r="V359" s="3" t="s">
        <v>84</v>
      </c>
      <c r="W359" s="3" t="s">
        <v>354</v>
      </c>
      <c r="X359" s="3" t="s">
        <v>343</v>
      </c>
      <c r="Y359" s="3" t="s">
        <v>411</v>
      </c>
      <c r="Z359" s="3" t="s">
        <v>84</v>
      </c>
    </row>
    <row r="360" spans="1:26" ht="45" customHeight="1" x14ac:dyDescent="0.25">
      <c r="A360" s="3" t="s">
        <v>961</v>
      </c>
      <c r="B360" s="3" t="s">
        <v>66</v>
      </c>
      <c r="C360" s="3" t="s">
        <v>67</v>
      </c>
      <c r="D360" s="3" t="s">
        <v>68</v>
      </c>
      <c r="E360" s="3" t="s">
        <v>385</v>
      </c>
      <c r="F360" s="3" t="s">
        <v>70</v>
      </c>
      <c r="G360" s="3" t="s">
        <v>347</v>
      </c>
      <c r="H360" s="3" t="s">
        <v>386</v>
      </c>
      <c r="I360" s="3" t="s">
        <v>349</v>
      </c>
      <c r="J360" s="3" t="s">
        <v>387</v>
      </c>
      <c r="K360" s="3" t="s">
        <v>80</v>
      </c>
      <c r="L360" s="3" t="s">
        <v>84</v>
      </c>
      <c r="M360" s="3" t="s">
        <v>351</v>
      </c>
      <c r="N360" s="3" t="s">
        <v>962</v>
      </c>
      <c r="O360" s="3" t="s">
        <v>339</v>
      </c>
      <c r="P360" s="3" t="s">
        <v>81</v>
      </c>
      <c r="Q360" s="3" t="s">
        <v>81</v>
      </c>
      <c r="R360" s="3" t="s">
        <v>84</v>
      </c>
      <c r="S360" s="3" t="s">
        <v>353</v>
      </c>
      <c r="T360" s="3" t="s">
        <v>962</v>
      </c>
      <c r="U360" s="3" t="s">
        <v>84</v>
      </c>
      <c r="V360" s="3" t="s">
        <v>84</v>
      </c>
      <c r="W360" s="3" t="s">
        <v>354</v>
      </c>
      <c r="X360" s="3" t="s">
        <v>343</v>
      </c>
      <c r="Y360" s="3" t="s">
        <v>411</v>
      </c>
      <c r="Z360" s="3" t="s">
        <v>84</v>
      </c>
    </row>
    <row r="361" spans="1:26" ht="45" customHeight="1" x14ac:dyDescent="0.25">
      <c r="A361" s="3" t="s">
        <v>963</v>
      </c>
      <c r="B361" s="3" t="s">
        <v>66</v>
      </c>
      <c r="C361" s="3" t="s">
        <v>67</v>
      </c>
      <c r="D361" s="3" t="s">
        <v>68</v>
      </c>
      <c r="E361" s="3" t="s">
        <v>391</v>
      </c>
      <c r="F361" s="3" t="s">
        <v>70</v>
      </c>
      <c r="G361" s="3" t="s">
        <v>347</v>
      </c>
      <c r="H361" s="3" t="s">
        <v>392</v>
      </c>
      <c r="I361" s="3" t="s">
        <v>349</v>
      </c>
      <c r="J361" s="3" t="s">
        <v>393</v>
      </c>
      <c r="K361" s="3" t="s">
        <v>80</v>
      </c>
      <c r="L361" s="3" t="s">
        <v>84</v>
      </c>
      <c r="M361" s="3" t="s">
        <v>351</v>
      </c>
      <c r="N361" s="3" t="s">
        <v>964</v>
      </c>
      <c r="O361" s="3" t="s">
        <v>339</v>
      </c>
      <c r="P361" s="3" t="s">
        <v>81</v>
      </c>
      <c r="Q361" s="3" t="s">
        <v>81</v>
      </c>
      <c r="R361" s="3" t="s">
        <v>84</v>
      </c>
      <c r="S361" s="3" t="s">
        <v>353</v>
      </c>
      <c r="T361" s="3" t="s">
        <v>964</v>
      </c>
      <c r="U361" s="3" t="s">
        <v>84</v>
      </c>
      <c r="V361" s="3" t="s">
        <v>84</v>
      </c>
      <c r="W361" s="3" t="s">
        <v>354</v>
      </c>
      <c r="X361" s="3" t="s">
        <v>343</v>
      </c>
      <c r="Y361" s="3" t="s">
        <v>411</v>
      </c>
      <c r="Z361" s="3" t="s">
        <v>84</v>
      </c>
    </row>
    <row r="362" spans="1:26" ht="45" customHeight="1" x14ac:dyDescent="0.25">
      <c r="A362" s="3" t="s">
        <v>965</v>
      </c>
      <c r="B362" s="3" t="s">
        <v>66</v>
      </c>
      <c r="C362" s="3" t="s">
        <v>67</v>
      </c>
      <c r="D362" s="3" t="s">
        <v>68</v>
      </c>
      <c r="E362" s="3" t="s">
        <v>385</v>
      </c>
      <c r="F362" s="3" t="s">
        <v>70</v>
      </c>
      <c r="G362" s="3" t="s">
        <v>347</v>
      </c>
      <c r="H362" s="3" t="s">
        <v>386</v>
      </c>
      <c r="I362" s="3" t="s">
        <v>349</v>
      </c>
      <c r="J362" s="3" t="s">
        <v>387</v>
      </c>
      <c r="K362" s="3" t="s">
        <v>80</v>
      </c>
      <c r="L362" s="3" t="s">
        <v>84</v>
      </c>
      <c r="M362" s="3" t="s">
        <v>351</v>
      </c>
      <c r="N362" s="3" t="s">
        <v>966</v>
      </c>
      <c r="O362" s="3" t="s">
        <v>339</v>
      </c>
      <c r="P362" s="3" t="s">
        <v>81</v>
      </c>
      <c r="Q362" s="3" t="s">
        <v>81</v>
      </c>
      <c r="R362" s="3" t="s">
        <v>84</v>
      </c>
      <c r="S362" s="3" t="s">
        <v>353</v>
      </c>
      <c r="T362" s="3" t="s">
        <v>966</v>
      </c>
      <c r="U362" s="3" t="s">
        <v>84</v>
      </c>
      <c r="V362" s="3" t="s">
        <v>84</v>
      </c>
      <c r="W362" s="3" t="s">
        <v>354</v>
      </c>
      <c r="X362" s="3" t="s">
        <v>343</v>
      </c>
      <c r="Y362" s="3" t="s">
        <v>411</v>
      </c>
      <c r="Z362" s="3" t="s">
        <v>84</v>
      </c>
    </row>
    <row r="363" spans="1:26" ht="45" customHeight="1" x14ac:dyDescent="0.25">
      <c r="A363" s="3" t="s">
        <v>967</v>
      </c>
      <c r="B363" s="3" t="s">
        <v>66</v>
      </c>
      <c r="C363" s="3" t="s">
        <v>67</v>
      </c>
      <c r="D363" s="3" t="s">
        <v>68</v>
      </c>
      <c r="E363" s="3" t="s">
        <v>391</v>
      </c>
      <c r="F363" s="3" t="s">
        <v>70</v>
      </c>
      <c r="G363" s="3" t="s">
        <v>347</v>
      </c>
      <c r="H363" s="3" t="s">
        <v>392</v>
      </c>
      <c r="I363" s="3" t="s">
        <v>349</v>
      </c>
      <c r="J363" s="3" t="s">
        <v>393</v>
      </c>
      <c r="K363" s="3" t="s">
        <v>80</v>
      </c>
      <c r="L363" s="3" t="s">
        <v>84</v>
      </c>
      <c r="M363" s="3" t="s">
        <v>351</v>
      </c>
      <c r="N363" s="3" t="s">
        <v>968</v>
      </c>
      <c r="O363" s="3" t="s">
        <v>339</v>
      </c>
      <c r="P363" s="3" t="s">
        <v>81</v>
      </c>
      <c r="Q363" s="3" t="s">
        <v>81</v>
      </c>
      <c r="R363" s="3" t="s">
        <v>84</v>
      </c>
      <c r="S363" s="3" t="s">
        <v>353</v>
      </c>
      <c r="T363" s="3" t="s">
        <v>968</v>
      </c>
      <c r="U363" s="3" t="s">
        <v>84</v>
      </c>
      <c r="V363" s="3" t="s">
        <v>84</v>
      </c>
      <c r="W363" s="3" t="s">
        <v>354</v>
      </c>
      <c r="X363" s="3" t="s">
        <v>343</v>
      </c>
      <c r="Y363" s="3" t="s">
        <v>411</v>
      </c>
      <c r="Z363" s="3" t="s">
        <v>84</v>
      </c>
    </row>
    <row r="364" spans="1:26" ht="45" customHeight="1" x14ac:dyDescent="0.25">
      <c r="A364" s="3" t="s">
        <v>969</v>
      </c>
      <c r="B364" s="3" t="s">
        <v>66</v>
      </c>
      <c r="C364" s="3" t="s">
        <v>67</v>
      </c>
      <c r="D364" s="3" t="s">
        <v>68</v>
      </c>
      <c r="E364" s="3" t="s">
        <v>346</v>
      </c>
      <c r="F364" s="3" t="s">
        <v>70</v>
      </c>
      <c r="G364" s="3" t="s">
        <v>347</v>
      </c>
      <c r="H364" s="3" t="s">
        <v>348</v>
      </c>
      <c r="I364" s="3" t="s">
        <v>349</v>
      </c>
      <c r="J364" s="3" t="s">
        <v>350</v>
      </c>
      <c r="K364" s="3" t="s">
        <v>80</v>
      </c>
      <c r="L364" s="3" t="s">
        <v>84</v>
      </c>
      <c r="M364" s="3" t="s">
        <v>351</v>
      </c>
      <c r="N364" s="3" t="s">
        <v>970</v>
      </c>
      <c r="O364" s="3" t="s">
        <v>339</v>
      </c>
      <c r="P364" s="3" t="s">
        <v>81</v>
      </c>
      <c r="Q364" s="3" t="s">
        <v>81</v>
      </c>
      <c r="R364" s="3" t="s">
        <v>84</v>
      </c>
      <c r="S364" s="3" t="s">
        <v>353</v>
      </c>
      <c r="T364" s="3" t="s">
        <v>970</v>
      </c>
      <c r="U364" s="3" t="s">
        <v>84</v>
      </c>
      <c r="V364" s="3" t="s">
        <v>84</v>
      </c>
      <c r="W364" s="3" t="s">
        <v>354</v>
      </c>
      <c r="X364" s="3" t="s">
        <v>343</v>
      </c>
      <c r="Y364" s="3" t="s">
        <v>355</v>
      </c>
      <c r="Z364" s="3" t="s">
        <v>84</v>
      </c>
    </row>
    <row r="365" spans="1:26" ht="45" customHeight="1" x14ac:dyDescent="0.25">
      <c r="A365" s="3" t="s">
        <v>971</v>
      </c>
      <c r="B365" s="3" t="s">
        <v>66</v>
      </c>
      <c r="C365" s="3" t="s">
        <v>67</v>
      </c>
      <c r="D365" s="3" t="s">
        <v>68</v>
      </c>
      <c r="E365" s="3" t="s">
        <v>357</v>
      </c>
      <c r="F365" s="3" t="s">
        <v>70</v>
      </c>
      <c r="G365" s="3" t="s">
        <v>347</v>
      </c>
      <c r="H365" s="3" t="s">
        <v>358</v>
      </c>
      <c r="I365" s="3" t="s">
        <v>349</v>
      </c>
      <c r="J365" s="3" t="s">
        <v>359</v>
      </c>
      <c r="K365" s="3" t="s">
        <v>80</v>
      </c>
      <c r="L365" s="3" t="s">
        <v>84</v>
      </c>
      <c r="M365" s="3" t="s">
        <v>351</v>
      </c>
      <c r="N365" s="3" t="s">
        <v>972</v>
      </c>
      <c r="O365" s="3" t="s">
        <v>339</v>
      </c>
      <c r="P365" s="3" t="s">
        <v>81</v>
      </c>
      <c r="Q365" s="3" t="s">
        <v>81</v>
      </c>
      <c r="R365" s="3" t="s">
        <v>84</v>
      </c>
      <c r="S365" s="3" t="s">
        <v>353</v>
      </c>
      <c r="T365" s="3" t="s">
        <v>972</v>
      </c>
      <c r="U365" s="3" t="s">
        <v>84</v>
      </c>
      <c r="V365" s="3" t="s">
        <v>84</v>
      </c>
      <c r="W365" s="3" t="s">
        <v>354</v>
      </c>
      <c r="X365" s="3" t="s">
        <v>343</v>
      </c>
      <c r="Y365" s="3" t="s">
        <v>355</v>
      </c>
      <c r="Z365" s="3" t="s">
        <v>84</v>
      </c>
    </row>
    <row r="366" spans="1:26" ht="45" customHeight="1" x14ac:dyDescent="0.25">
      <c r="A366" s="3" t="s">
        <v>973</v>
      </c>
      <c r="B366" s="3" t="s">
        <v>66</v>
      </c>
      <c r="C366" s="3" t="s">
        <v>67</v>
      </c>
      <c r="D366" s="3" t="s">
        <v>68</v>
      </c>
      <c r="E366" s="3" t="s">
        <v>362</v>
      </c>
      <c r="F366" s="3" t="s">
        <v>70</v>
      </c>
      <c r="G366" s="3" t="s">
        <v>363</v>
      </c>
      <c r="H366" s="3" t="s">
        <v>364</v>
      </c>
      <c r="I366" s="3" t="s">
        <v>365</v>
      </c>
      <c r="J366" s="3" t="s">
        <v>366</v>
      </c>
      <c r="K366" s="3" t="s">
        <v>367</v>
      </c>
      <c r="L366" s="3" t="s">
        <v>84</v>
      </c>
      <c r="M366" s="3" t="s">
        <v>368</v>
      </c>
      <c r="N366" s="3" t="s">
        <v>974</v>
      </c>
      <c r="O366" s="3" t="s">
        <v>79</v>
      </c>
      <c r="P366" s="3" t="s">
        <v>293</v>
      </c>
      <c r="Q366" s="3" t="s">
        <v>293</v>
      </c>
      <c r="R366" s="3" t="s">
        <v>84</v>
      </c>
      <c r="S366" s="3" t="s">
        <v>258</v>
      </c>
      <c r="T366" s="3" t="s">
        <v>974</v>
      </c>
      <c r="U366" s="3" t="s">
        <v>84</v>
      </c>
      <c r="V366" s="3" t="s">
        <v>84</v>
      </c>
      <c r="W366" s="3" t="s">
        <v>370</v>
      </c>
      <c r="X366" s="3" t="s">
        <v>343</v>
      </c>
      <c r="Y366" s="3" t="s">
        <v>371</v>
      </c>
      <c r="Z366" s="3" t="s">
        <v>84</v>
      </c>
    </row>
    <row r="367" spans="1:26" ht="45" customHeight="1" x14ac:dyDescent="0.25">
      <c r="A367" s="3" t="s">
        <v>975</v>
      </c>
      <c r="B367" s="3" t="s">
        <v>66</v>
      </c>
      <c r="C367" s="3" t="s">
        <v>67</v>
      </c>
      <c r="D367" s="3" t="s">
        <v>68</v>
      </c>
      <c r="E367" s="3" t="s">
        <v>346</v>
      </c>
      <c r="F367" s="3" t="s">
        <v>70</v>
      </c>
      <c r="G367" s="3" t="s">
        <v>347</v>
      </c>
      <c r="H367" s="3" t="s">
        <v>348</v>
      </c>
      <c r="I367" s="3" t="s">
        <v>349</v>
      </c>
      <c r="J367" s="3" t="s">
        <v>350</v>
      </c>
      <c r="K367" s="3" t="s">
        <v>80</v>
      </c>
      <c r="L367" s="3" t="s">
        <v>84</v>
      </c>
      <c r="M367" s="3" t="s">
        <v>351</v>
      </c>
      <c r="N367" s="3" t="s">
        <v>976</v>
      </c>
      <c r="O367" s="3" t="s">
        <v>339</v>
      </c>
      <c r="P367" s="3" t="s">
        <v>81</v>
      </c>
      <c r="Q367" s="3" t="s">
        <v>81</v>
      </c>
      <c r="R367" s="3" t="s">
        <v>84</v>
      </c>
      <c r="S367" s="3" t="s">
        <v>353</v>
      </c>
      <c r="T367" s="3" t="s">
        <v>976</v>
      </c>
      <c r="U367" s="3" t="s">
        <v>84</v>
      </c>
      <c r="V367" s="3" t="s">
        <v>84</v>
      </c>
      <c r="W367" s="3" t="s">
        <v>354</v>
      </c>
      <c r="X367" s="3" t="s">
        <v>343</v>
      </c>
      <c r="Y367" s="3" t="s">
        <v>389</v>
      </c>
      <c r="Z367" s="3" t="s">
        <v>84</v>
      </c>
    </row>
    <row r="368" spans="1:26" ht="45" customHeight="1" x14ac:dyDescent="0.25">
      <c r="A368" s="3" t="s">
        <v>977</v>
      </c>
      <c r="B368" s="3" t="s">
        <v>66</v>
      </c>
      <c r="C368" s="3" t="s">
        <v>67</v>
      </c>
      <c r="D368" s="3" t="s">
        <v>68</v>
      </c>
      <c r="E368" s="3" t="s">
        <v>357</v>
      </c>
      <c r="F368" s="3" t="s">
        <v>70</v>
      </c>
      <c r="G368" s="3" t="s">
        <v>347</v>
      </c>
      <c r="H368" s="3" t="s">
        <v>358</v>
      </c>
      <c r="I368" s="3" t="s">
        <v>349</v>
      </c>
      <c r="J368" s="3" t="s">
        <v>359</v>
      </c>
      <c r="K368" s="3" t="s">
        <v>80</v>
      </c>
      <c r="L368" s="3" t="s">
        <v>84</v>
      </c>
      <c r="M368" s="3" t="s">
        <v>351</v>
      </c>
      <c r="N368" s="3" t="s">
        <v>978</v>
      </c>
      <c r="O368" s="3" t="s">
        <v>339</v>
      </c>
      <c r="P368" s="3" t="s">
        <v>81</v>
      </c>
      <c r="Q368" s="3" t="s">
        <v>81</v>
      </c>
      <c r="R368" s="3" t="s">
        <v>84</v>
      </c>
      <c r="S368" s="3" t="s">
        <v>353</v>
      </c>
      <c r="T368" s="3" t="s">
        <v>978</v>
      </c>
      <c r="U368" s="3" t="s">
        <v>84</v>
      </c>
      <c r="V368" s="3" t="s">
        <v>84</v>
      </c>
      <c r="W368" s="3" t="s">
        <v>354</v>
      </c>
      <c r="X368" s="3" t="s">
        <v>343</v>
      </c>
      <c r="Y368" s="3" t="s">
        <v>389</v>
      </c>
      <c r="Z368" s="3" t="s">
        <v>84</v>
      </c>
    </row>
    <row r="369" spans="1:26" ht="45" customHeight="1" x14ac:dyDescent="0.25">
      <c r="A369" s="3" t="s">
        <v>979</v>
      </c>
      <c r="B369" s="3" t="s">
        <v>66</v>
      </c>
      <c r="C369" s="3" t="s">
        <v>67</v>
      </c>
      <c r="D369" s="3" t="s">
        <v>68</v>
      </c>
      <c r="E369" s="3" t="s">
        <v>385</v>
      </c>
      <c r="F369" s="3" t="s">
        <v>70</v>
      </c>
      <c r="G369" s="3" t="s">
        <v>347</v>
      </c>
      <c r="H369" s="3" t="s">
        <v>386</v>
      </c>
      <c r="I369" s="3" t="s">
        <v>349</v>
      </c>
      <c r="J369" s="3" t="s">
        <v>387</v>
      </c>
      <c r="K369" s="3" t="s">
        <v>80</v>
      </c>
      <c r="L369" s="3" t="s">
        <v>84</v>
      </c>
      <c r="M369" s="3" t="s">
        <v>351</v>
      </c>
      <c r="N369" s="3" t="s">
        <v>980</v>
      </c>
      <c r="O369" s="3" t="s">
        <v>339</v>
      </c>
      <c r="P369" s="3" t="s">
        <v>81</v>
      </c>
      <c r="Q369" s="3" t="s">
        <v>81</v>
      </c>
      <c r="R369" s="3" t="s">
        <v>84</v>
      </c>
      <c r="S369" s="3" t="s">
        <v>353</v>
      </c>
      <c r="T369" s="3" t="s">
        <v>980</v>
      </c>
      <c r="U369" s="3" t="s">
        <v>84</v>
      </c>
      <c r="V369" s="3" t="s">
        <v>84</v>
      </c>
      <c r="W369" s="3" t="s">
        <v>354</v>
      </c>
      <c r="X369" s="3" t="s">
        <v>343</v>
      </c>
      <c r="Y369" s="3" t="s">
        <v>411</v>
      </c>
      <c r="Z369" s="3" t="s">
        <v>84</v>
      </c>
    </row>
    <row r="370" spans="1:26" ht="45" customHeight="1" x14ac:dyDescent="0.25">
      <c r="A370" s="3" t="s">
        <v>981</v>
      </c>
      <c r="B370" s="3" t="s">
        <v>66</v>
      </c>
      <c r="C370" s="3" t="s">
        <v>67</v>
      </c>
      <c r="D370" s="3" t="s">
        <v>68</v>
      </c>
      <c r="E370" s="3" t="s">
        <v>391</v>
      </c>
      <c r="F370" s="3" t="s">
        <v>70</v>
      </c>
      <c r="G370" s="3" t="s">
        <v>347</v>
      </c>
      <c r="H370" s="3" t="s">
        <v>392</v>
      </c>
      <c r="I370" s="3" t="s">
        <v>349</v>
      </c>
      <c r="J370" s="3" t="s">
        <v>393</v>
      </c>
      <c r="K370" s="3" t="s">
        <v>80</v>
      </c>
      <c r="L370" s="3" t="s">
        <v>84</v>
      </c>
      <c r="M370" s="3" t="s">
        <v>351</v>
      </c>
      <c r="N370" s="3" t="s">
        <v>982</v>
      </c>
      <c r="O370" s="3" t="s">
        <v>339</v>
      </c>
      <c r="P370" s="3" t="s">
        <v>81</v>
      </c>
      <c r="Q370" s="3" t="s">
        <v>81</v>
      </c>
      <c r="R370" s="3" t="s">
        <v>84</v>
      </c>
      <c r="S370" s="3" t="s">
        <v>353</v>
      </c>
      <c r="T370" s="3" t="s">
        <v>982</v>
      </c>
      <c r="U370" s="3" t="s">
        <v>84</v>
      </c>
      <c r="V370" s="3" t="s">
        <v>84</v>
      </c>
      <c r="W370" s="3" t="s">
        <v>354</v>
      </c>
      <c r="X370" s="3" t="s">
        <v>343</v>
      </c>
      <c r="Y370" s="3" t="s">
        <v>411</v>
      </c>
      <c r="Z370" s="3" t="s">
        <v>84</v>
      </c>
    </row>
    <row r="371" spans="1:26" ht="45" customHeight="1" x14ac:dyDescent="0.25">
      <c r="A371" s="3" t="s">
        <v>983</v>
      </c>
      <c r="B371" s="3" t="s">
        <v>66</v>
      </c>
      <c r="C371" s="3" t="s">
        <v>67</v>
      </c>
      <c r="D371" s="3" t="s">
        <v>68</v>
      </c>
      <c r="E371" s="3" t="s">
        <v>391</v>
      </c>
      <c r="F371" s="3" t="s">
        <v>70</v>
      </c>
      <c r="G371" s="3" t="s">
        <v>347</v>
      </c>
      <c r="H371" s="3" t="s">
        <v>392</v>
      </c>
      <c r="I371" s="3" t="s">
        <v>349</v>
      </c>
      <c r="J371" s="3" t="s">
        <v>393</v>
      </c>
      <c r="K371" s="3" t="s">
        <v>80</v>
      </c>
      <c r="L371" s="3" t="s">
        <v>84</v>
      </c>
      <c r="M371" s="3" t="s">
        <v>351</v>
      </c>
      <c r="N371" s="3" t="s">
        <v>984</v>
      </c>
      <c r="O371" s="3" t="s">
        <v>339</v>
      </c>
      <c r="P371" s="3" t="s">
        <v>81</v>
      </c>
      <c r="Q371" s="3" t="s">
        <v>81</v>
      </c>
      <c r="R371" s="3" t="s">
        <v>84</v>
      </c>
      <c r="S371" s="3" t="s">
        <v>353</v>
      </c>
      <c r="T371" s="3" t="s">
        <v>984</v>
      </c>
      <c r="U371" s="3" t="s">
        <v>84</v>
      </c>
      <c r="V371" s="3" t="s">
        <v>84</v>
      </c>
      <c r="W371" s="3" t="s">
        <v>354</v>
      </c>
      <c r="X371" s="3" t="s">
        <v>343</v>
      </c>
      <c r="Y371" s="3" t="s">
        <v>411</v>
      </c>
      <c r="Z371" s="3" t="s">
        <v>84</v>
      </c>
    </row>
    <row r="372" spans="1:26" ht="45" customHeight="1" x14ac:dyDescent="0.25">
      <c r="A372" s="3" t="s">
        <v>985</v>
      </c>
      <c r="B372" s="3" t="s">
        <v>66</v>
      </c>
      <c r="C372" s="3" t="s">
        <v>67</v>
      </c>
      <c r="D372" s="3" t="s">
        <v>68</v>
      </c>
      <c r="E372" s="3" t="s">
        <v>346</v>
      </c>
      <c r="F372" s="3" t="s">
        <v>70</v>
      </c>
      <c r="G372" s="3" t="s">
        <v>347</v>
      </c>
      <c r="H372" s="3" t="s">
        <v>348</v>
      </c>
      <c r="I372" s="3" t="s">
        <v>349</v>
      </c>
      <c r="J372" s="3" t="s">
        <v>350</v>
      </c>
      <c r="K372" s="3" t="s">
        <v>80</v>
      </c>
      <c r="L372" s="3" t="s">
        <v>84</v>
      </c>
      <c r="M372" s="3" t="s">
        <v>351</v>
      </c>
      <c r="N372" s="3" t="s">
        <v>986</v>
      </c>
      <c r="O372" s="3" t="s">
        <v>339</v>
      </c>
      <c r="P372" s="3" t="s">
        <v>81</v>
      </c>
      <c r="Q372" s="3" t="s">
        <v>81</v>
      </c>
      <c r="R372" s="3" t="s">
        <v>84</v>
      </c>
      <c r="S372" s="3" t="s">
        <v>353</v>
      </c>
      <c r="T372" s="3" t="s">
        <v>986</v>
      </c>
      <c r="U372" s="3" t="s">
        <v>84</v>
      </c>
      <c r="V372" s="3" t="s">
        <v>84</v>
      </c>
      <c r="W372" s="3" t="s">
        <v>354</v>
      </c>
      <c r="X372" s="3" t="s">
        <v>343</v>
      </c>
      <c r="Y372" s="3" t="s">
        <v>355</v>
      </c>
      <c r="Z372" s="3" t="s">
        <v>84</v>
      </c>
    </row>
    <row r="373" spans="1:26" ht="45" customHeight="1" x14ac:dyDescent="0.25">
      <c r="A373" s="3" t="s">
        <v>987</v>
      </c>
      <c r="B373" s="3" t="s">
        <v>66</v>
      </c>
      <c r="C373" s="3" t="s">
        <v>67</v>
      </c>
      <c r="D373" s="3" t="s">
        <v>68</v>
      </c>
      <c r="E373" s="3" t="s">
        <v>357</v>
      </c>
      <c r="F373" s="3" t="s">
        <v>70</v>
      </c>
      <c r="G373" s="3" t="s">
        <v>347</v>
      </c>
      <c r="H373" s="3" t="s">
        <v>358</v>
      </c>
      <c r="I373" s="3" t="s">
        <v>349</v>
      </c>
      <c r="J373" s="3" t="s">
        <v>359</v>
      </c>
      <c r="K373" s="3" t="s">
        <v>80</v>
      </c>
      <c r="L373" s="3" t="s">
        <v>84</v>
      </c>
      <c r="M373" s="3" t="s">
        <v>351</v>
      </c>
      <c r="N373" s="3" t="s">
        <v>988</v>
      </c>
      <c r="O373" s="3" t="s">
        <v>339</v>
      </c>
      <c r="P373" s="3" t="s">
        <v>81</v>
      </c>
      <c r="Q373" s="3" t="s">
        <v>81</v>
      </c>
      <c r="R373" s="3" t="s">
        <v>84</v>
      </c>
      <c r="S373" s="3" t="s">
        <v>353</v>
      </c>
      <c r="T373" s="3" t="s">
        <v>988</v>
      </c>
      <c r="U373" s="3" t="s">
        <v>84</v>
      </c>
      <c r="V373" s="3" t="s">
        <v>84</v>
      </c>
      <c r="W373" s="3" t="s">
        <v>354</v>
      </c>
      <c r="X373" s="3" t="s">
        <v>343</v>
      </c>
      <c r="Y373" s="3" t="s">
        <v>355</v>
      </c>
      <c r="Z373" s="3" t="s">
        <v>84</v>
      </c>
    </row>
    <row r="374" spans="1:26" ht="45" customHeight="1" x14ac:dyDescent="0.25">
      <c r="A374" s="3" t="s">
        <v>989</v>
      </c>
      <c r="B374" s="3" t="s">
        <v>66</v>
      </c>
      <c r="C374" s="3" t="s">
        <v>67</v>
      </c>
      <c r="D374" s="3" t="s">
        <v>68</v>
      </c>
      <c r="E374" s="3" t="s">
        <v>385</v>
      </c>
      <c r="F374" s="3" t="s">
        <v>70</v>
      </c>
      <c r="G374" s="3" t="s">
        <v>347</v>
      </c>
      <c r="H374" s="3" t="s">
        <v>386</v>
      </c>
      <c r="I374" s="3" t="s">
        <v>349</v>
      </c>
      <c r="J374" s="3" t="s">
        <v>387</v>
      </c>
      <c r="K374" s="3" t="s">
        <v>80</v>
      </c>
      <c r="L374" s="3" t="s">
        <v>84</v>
      </c>
      <c r="M374" s="3" t="s">
        <v>351</v>
      </c>
      <c r="N374" s="3" t="s">
        <v>990</v>
      </c>
      <c r="O374" s="3" t="s">
        <v>339</v>
      </c>
      <c r="P374" s="3" t="s">
        <v>81</v>
      </c>
      <c r="Q374" s="3" t="s">
        <v>81</v>
      </c>
      <c r="R374" s="3" t="s">
        <v>84</v>
      </c>
      <c r="S374" s="3" t="s">
        <v>353</v>
      </c>
      <c r="T374" s="3" t="s">
        <v>990</v>
      </c>
      <c r="U374" s="3" t="s">
        <v>84</v>
      </c>
      <c r="V374" s="3" t="s">
        <v>84</v>
      </c>
      <c r="W374" s="3" t="s">
        <v>354</v>
      </c>
      <c r="X374" s="3" t="s">
        <v>343</v>
      </c>
      <c r="Y374" s="3" t="s">
        <v>389</v>
      </c>
      <c r="Z374" s="3" t="s">
        <v>84</v>
      </c>
    </row>
    <row r="375" spans="1:26" ht="45" customHeight="1" x14ac:dyDescent="0.25">
      <c r="A375" s="3" t="s">
        <v>991</v>
      </c>
      <c r="B375" s="3" t="s">
        <v>66</v>
      </c>
      <c r="C375" s="3" t="s">
        <v>67</v>
      </c>
      <c r="D375" s="3" t="s">
        <v>68</v>
      </c>
      <c r="E375" s="3" t="s">
        <v>373</v>
      </c>
      <c r="F375" s="3" t="s">
        <v>70</v>
      </c>
      <c r="G375" s="3" t="s">
        <v>374</v>
      </c>
      <c r="H375" s="3" t="s">
        <v>375</v>
      </c>
      <c r="I375" s="3" t="s">
        <v>365</v>
      </c>
      <c r="J375" s="3" t="s">
        <v>376</v>
      </c>
      <c r="K375" s="3" t="s">
        <v>75</v>
      </c>
      <c r="L375" s="3" t="s">
        <v>84</v>
      </c>
      <c r="M375" s="3" t="s">
        <v>368</v>
      </c>
      <c r="N375" s="3" t="s">
        <v>992</v>
      </c>
      <c r="O375" s="3" t="s">
        <v>79</v>
      </c>
      <c r="P375" s="3" t="s">
        <v>293</v>
      </c>
      <c r="Q375" s="3" t="s">
        <v>293</v>
      </c>
      <c r="R375" s="3" t="s">
        <v>84</v>
      </c>
      <c r="S375" s="3" t="s">
        <v>258</v>
      </c>
      <c r="T375" s="3" t="s">
        <v>992</v>
      </c>
      <c r="U375" s="3" t="s">
        <v>84</v>
      </c>
      <c r="V375" s="3" t="s">
        <v>84</v>
      </c>
      <c r="W375" s="3" t="s">
        <v>370</v>
      </c>
      <c r="X375" s="3" t="s">
        <v>343</v>
      </c>
      <c r="Y375" s="3" t="s">
        <v>371</v>
      </c>
      <c r="Z375" s="3" t="s">
        <v>84</v>
      </c>
    </row>
    <row r="376" spans="1:26" ht="45" customHeight="1" x14ac:dyDescent="0.25">
      <c r="A376" s="3" t="s">
        <v>993</v>
      </c>
      <c r="B376" s="3" t="s">
        <v>66</v>
      </c>
      <c r="C376" s="3" t="s">
        <v>67</v>
      </c>
      <c r="D376" s="3" t="s">
        <v>68</v>
      </c>
      <c r="E376" s="3" t="s">
        <v>379</v>
      </c>
      <c r="F376" s="3" t="s">
        <v>70</v>
      </c>
      <c r="G376" s="3" t="s">
        <v>374</v>
      </c>
      <c r="H376" s="3" t="s">
        <v>380</v>
      </c>
      <c r="I376" s="3" t="s">
        <v>365</v>
      </c>
      <c r="J376" s="3" t="s">
        <v>381</v>
      </c>
      <c r="K376" s="3" t="s">
        <v>75</v>
      </c>
      <c r="L376" s="3" t="s">
        <v>84</v>
      </c>
      <c r="M376" s="3" t="s">
        <v>368</v>
      </c>
      <c r="N376" s="3" t="s">
        <v>994</v>
      </c>
      <c r="O376" s="3" t="s">
        <v>79</v>
      </c>
      <c r="P376" s="3" t="s">
        <v>293</v>
      </c>
      <c r="Q376" s="3" t="s">
        <v>383</v>
      </c>
      <c r="R376" s="3" t="s">
        <v>84</v>
      </c>
      <c r="S376" s="3" t="s">
        <v>258</v>
      </c>
      <c r="T376" s="3" t="s">
        <v>994</v>
      </c>
      <c r="U376" s="3" t="s">
        <v>84</v>
      </c>
      <c r="V376" s="3" t="s">
        <v>84</v>
      </c>
      <c r="W376" s="3" t="s">
        <v>370</v>
      </c>
      <c r="X376" s="3" t="s">
        <v>343</v>
      </c>
      <c r="Y376" s="3" t="s">
        <v>371</v>
      </c>
      <c r="Z376" s="3" t="s">
        <v>84</v>
      </c>
    </row>
    <row r="377" spans="1:26" ht="45" customHeight="1" x14ac:dyDescent="0.25">
      <c r="A377" s="3" t="s">
        <v>995</v>
      </c>
      <c r="B377" s="3" t="s">
        <v>66</v>
      </c>
      <c r="C377" s="3" t="s">
        <v>67</v>
      </c>
      <c r="D377" s="3" t="s">
        <v>68</v>
      </c>
      <c r="E377" s="3" t="s">
        <v>362</v>
      </c>
      <c r="F377" s="3" t="s">
        <v>70</v>
      </c>
      <c r="G377" s="3" t="s">
        <v>363</v>
      </c>
      <c r="H377" s="3" t="s">
        <v>364</v>
      </c>
      <c r="I377" s="3" t="s">
        <v>365</v>
      </c>
      <c r="J377" s="3" t="s">
        <v>366</v>
      </c>
      <c r="K377" s="3" t="s">
        <v>367</v>
      </c>
      <c r="L377" s="3" t="s">
        <v>84</v>
      </c>
      <c r="M377" s="3" t="s">
        <v>368</v>
      </c>
      <c r="N377" s="3" t="s">
        <v>996</v>
      </c>
      <c r="O377" s="3" t="s">
        <v>79</v>
      </c>
      <c r="P377" s="3" t="s">
        <v>293</v>
      </c>
      <c r="Q377" s="3" t="s">
        <v>293</v>
      </c>
      <c r="R377" s="3" t="s">
        <v>84</v>
      </c>
      <c r="S377" s="3" t="s">
        <v>258</v>
      </c>
      <c r="T377" s="3" t="s">
        <v>996</v>
      </c>
      <c r="U377" s="3" t="s">
        <v>84</v>
      </c>
      <c r="V377" s="3" t="s">
        <v>84</v>
      </c>
      <c r="W377" s="3" t="s">
        <v>370</v>
      </c>
      <c r="X377" s="3" t="s">
        <v>343</v>
      </c>
      <c r="Y377" s="3" t="s">
        <v>371</v>
      </c>
      <c r="Z377" s="3" t="s">
        <v>84</v>
      </c>
    </row>
    <row r="378" spans="1:26" ht="45" customHeight="1" x14ac:dyDescent="0.25">
      <c r="A378" s="3" t="s">
        <v>997</v>
      </c>
      <c r="B378" s="3" t="s">
        <v>66</v>
      </c>
      <c r="C378" s="3" t="s">
        <v>67</v>
      </c>
      <c r="D378" s="3" t="s">
        <v>68</v>
      </c>
      <c r="E378" s="3" t="s">
        <v>379</v>
      </c>
      <c r="F378" s="3" t="s">
        <v>70</v>
      </c>
      <c r="G378" s="3" t="s">
        <v>374</v>
      </c>
      <c r="H378" s="3" t="s">
        <v>380</v>
      </c>
      <c r="I378" s="3" t="s">
        <v>365</v>
      </c>
      <c r="J378" s="3" t="s">
        <v>381</v>
      </c>
      <c r="K378" s="3" t="s">
        <v>75</v>
      </c>
      <c r="L378" s="3" t="s">
        <v>84</v>
      </c>
      <c r="M378" s="3" t="s">
        <v>368</v>
      </c>
      <c r="N378" s="3" t="s">
        <v>998</v>
      </c>
      <c r="O378" s="3" t="s">
        <v>79</v>
      </c>
      <c r="P378" s="3" t="s">
        <v>293</v>
      </c>
      <c r="Q378" s="3" t="s">
        <v>383</v>
      </c>
      <c r="R378" s="3" t="s">
        <v>84</v>
      </c>
      <c r="S378" s="3" t="s">
        <v>258</v>
      </c>
      <c r="T378" s="3" t="s">
        <v>998</v>
      </c>
      <c r="U378" s="3" t="s">
        <v>84</v>
      </c>
      <c r="V378" s="3" t="s">
        <v>84</v>
      </c>
      <c r="W378" s="3" t="s">
        <v>370</v>
      </c>
      <c r="X378" s="3" t="s">
        <v>343</v>
      </c>
      <c r="Y378" s="3" t="s">
        <v>371</v>
      </c>
      <c r="Z378" s="3" t="s">
        <v>84</v>
      </c>
    </row>
    <row r="379" spans="1:26" ht="45" customHeight="1" x14ac:dyDescent="0.25">
      <c r="A379" s="3" t="s">
        <v>999</v>
      </c>
      <c r="B379" s="3" t="s">
        <v>66</v>
      </c>
      <c r="C379" s="3" t="s">
        <v>67</v>
      </c>
      <c r="D379" s="3" t="s">
        <v>68</v>
      </c>
      <c r="E379" s="3" t="s">
        <v>439</v>
      </c>
      <c r="F379" s="3" t="s">
        <v>70</v>
      </c>
      <c r="G379" s="3" t="s">
        <v>440</v>
      </c>
      <c r="H379" s="3" t="s">
        <v>441</v>
      </c>
      <c r="I379" s="3" t="s">
        <v>349</v>
      </c>
      <c r="J379" s="3" t="s">
        <v>442</v>
      </c>
      <c r="K379" s="3" t="s">
        <v>80</v>
      </c>
      <c r="L379" s="3" t="s">
        <v>84</v>
      </c>
      <c r="M379" s="3" t="s">
        <v>443</v>
      </c>
      <c r="N379" s="3" t="s">
        <v>1000</v>
      </c>
      <c r="O379" s="3" t="s">
        <v>339</v>
      </c>
      <c r="P379" s="3" t="s">
        <v>81</v>
      </c>
      <c r="Q379" s="3" t="s">
        <v>81</v>
      </c>
      <c r="R379" s="3" t="s">
        <v>84</v>
      </c>
      <c r="S379" s="3" t="s">
        <v>258</v>
      </c>
      <c r="T379" s="3" t="s">
        <v>1000</v>
      </c>
      <c r="U379" s="3" t="s">
        <v>84</v>
      </c>
      <c r="V379" s="3" t="s">
        <v>84</v>
      </c>
      <c r="W379" s="3" t="s">
        <v>370</v>
      </c>
      <c r="X379" s="3" t="s">
        <v>343</v>
      </c>
      <c r="Y379" s="3" t="s">
        <v>371</v>
      </c>
      <c r="Z379" s="3" t="s">
        <v>84</v>
      </c>
    </row>
    <row r="380" spans="1:26" ht="45" customHeight="1" x14ac:dyDescent="0.25">
      <c r="A380" s="3" t="s">
        <v>1001</v>
      </c>
      <c r="B380" s="3" t="s">
        <v>66</v>
      </c>
      <c r="C380" s="3" t="s">
        <v>67</v>
      </c>
      <c r="D380" s="3" t="s">
        <v>68</v>
      </c>
      <c r="E380" s="3" t="s">
        <v>362</v>
      </c>
      <c r="F380" s="3" t="s">
        <v>70</v>
      </c>
      <c r="G380" s="3" t="s">
        <v>363</v>
      </c>
      <c r="H380" s="3" t="s">
        <v>364</v>
      </c>
      <c r="I380" s="3" t="s">
        <v>365</v>
      </c>
      <c r="J380" s="3" t="s">
        <v>366</v>
      </c>
      <c r="K380" s="3" t="s">
        <v>367</v>
      </c>
      <c r="L380" s="3" t="s">
        <v>84</v>
      </c>
      <c r="M380" s="3" t="s">
        <v>368</v>
      </c>
      <c r="N380" s="3" t="s">
        <v>1002</v>
      </c>
      <c r="O380" s="3" t="s">
        <v>79</v>
      </c>
      <c r="P380" s="3" t="s">
        <v>293</v>
      </c>
      <c r="Q380" s="3" t="s">
        <v>293</v>
      </c>
      <c r="R380" s="3" t="s">
        <v>84</v>
      </c>
      <c r="S380" s="3" t="s">
        <v>258</v>
      </c>
      <c r="T380" s="3" t="s">
        <v>1002</v>
      </c>
      <c r="U380" s="3" t="s">
        <v>84</v>
      </c>
      <c r="V380" s="3" t="s">
        <v>84</v>
      </c>
      <c r="W380" s="3" t="s">
        <v>370</v>
      </c>
      <c r="X380" s="3" t="s">
        <v>343</v>
      </c>
      <c r="Y380" s="3" t="s">
        <v>371</v>
      </c>
      <c r="Z380" s="3" t="s">
        <v>84</v>
      </c>
    </row>
    <row r="381" spans="1:26" ht="45" customHeight="1" x14ac:dyDescent="0.25">
      <c r="A381" s="3" t="s">
        <v>1003</v>
      </c>
      <c r="B381" s="3" t="s">
        <v>66</v>
      </c>
      <c r="C381" s="3" t="s">
        <v>67</v>
      </c>
      <c r="D381" s="3" t="s">
        <v>68</v>
      </c>
      <c r="E381" s="3" t="s">
        <v>373</v>
      </c>
      <c r="F381" s="3" t="s">
        <v>70</v>
      </c>
      <c r="G381" s="3" t="s">
        <v>374</v>
      </c>
      <c r="H381" s="3" t="s">
        <v>375</v>
      </c>
      <c r="I381" s="3" t="s">
        <v>365</v>
      </c>
      <c r="J381" s="3" t="s">
        <v>376</v>
      </c>
      <c r="K381" s="3" t="s">
        <v>75</v>
      </c>
      <c r="L381" s="3" t="s">
        <v>84</v>
      </c>
      <c r="M381" s="3" t="s">
        <v>368</v>
      </c>
      <c r="N381" s="3" t="s">
        <v>1004</v>
      </c>
      <c r="O381" s="3" t="s">
        <v>79</v>
      </c>
      <c r="P381" s="3" t="s">
        <v>293</v>
      </c>
      <c r="Q381" s="3" t="s">
        <v>293</v>
      </c>
      <c r="R381" s="3" t="s">
        <v>84</v>
      </c>
      <c r="S381" s="3" t="s">
        <v>258</v>
      </c>
      <c r="T381" s="3" t="s">
        <v>1004</v>
      </c>
      <c r="U381" s="3" t="s">
        <v>84</v>
      </c>
      <c r="V381" s="3" t="s">
        <v>84</v>
      </c>
      <c r="W381" s="3" t="s">
        <v>370</v>
      </c>
      <c r="X381" s="3" t="s">
        <v>343</v>
      </c>
      <c r="Y381" s="3" t="s">
        <v>371</v>
      </c>
      <c r="Z381" s="3" t="s">
        <v>84</v>
      </c>
    </row>
    <row r="382" spans="1:26" ht="45" customHeight="1" x14ac:dyDescent="0.25">
      <c r="A382" s="3" t="s">
        <v>1005</v>
      </c>
      <c r="B382" s="3" t="s">
        <v>66</v>
      </c>
      <c r="C382" s="3" t="s">
        <v>67</v>
      </c>
      <c r="D382" s="3" t="s">
        <v>68</v>
      </c>
      <c r="E382" s="3" t="s">
        <v>379</v>
      </c>
      <c r="F382" s="3" t="s">
        <v>70</v>
      </c>
      <c r="G382" s="3" t="s">
        <v>374</v>
      </c>
      <c r="H382" s="3" t="s">
        <v>380</v>
      </c>
      <c r="I382" s="3" t="s">
        <v>365</v>
      </c>
      <c r="J382" s="3" t="s">
        <v>381</v>
      </c>
      <c r="K382" s="3" t="s">
        <v>75</v>
      </c>
      <c r="L382" s="3" t="s">
        <v>84</v>
      </c>
      <c r="M382" s="3" t="s">
        <v>368</v>
      </c>
      <c r="N382" s="3" t="s">
        <v>1006</v>
      </c>
      <c r="O382" s="3" t="s">
        <v>79</v>
      </c>
      <c r="P382" s="3" t="s">
        <v>293</v>
      </c>
      <c r="Q382" s="3" t="s">
        <v>383</v>
      </c>
      <c r="R382" s="3" t="s">
        <v>84</v>
      </c>
      <c r="S382" s="3" t="s">
        <v>258</v>
      </c>
      <c r="T382" s="3" t="s">
        <v>1006</v>
      </c>
      <c r="U382" s="3" t="s">
        <v>84</v>
      </c>
      <c r="V382" s="3" t="s">
        <v>84</v>
      </c>
      <c r="W382" s="3" t="s">
        <v>370</v>
      </c>
      <c r="X382" s="3" t="s">
        <v>343</v>
      </c>
      <c r="Y382" s="3" t="s">
        <v>371</v>
      </c>
      <c r="Z382" s="3" t="s">
        <v>84</v>
      </c>
    </row>
    <row r="383" spans="1:26" ht="45" customHeight="1" x14ac:dyDescent="0.25">
      <c r="A383" s="3" t="s">
        <v>1007</v>
      </c>
      <c r="B383" s="3" t="s">
        <v>66</v>
      </c>
      <c r="C383" s="3" t="s">
        <v>67</v>
      </c>
      <c r="D383" s="3" t="s">
        <v>68</v>
      </c>
      <c r="E383" s="3" t="s">
        <v>439</v>
      </c>
      <c r="F383" s="3" t="s">
        <v>70</v>
      </c>
      <c r="G383" s="3" t="s">
        <v>440</v>
      </c>
      <c r="H383" s="3" t="s">
        <v>441</v>
      </c>
      <c r="I383" s="3" t="s">
        <v>349</v>
      </c>
      <c r="J383" s="3" t="s">
        <v>442</v>
      </c>
      <c r="K383" s="3" t="s">
        <v>80</v>
      </c>
      <c r="L383" s="3" t="s">
        <v>84</v>
      </c>
      <c r="M383" s="3" t="s">
        <v>443</v>
      </c>
      <c r="N383" s="3" t="s">
        <v>1008</v>
      </c>
      <c r="O383" s="3" t="s">
        <v>339</v>
      </c>
      <c r="P383" s="3" t="s">
        <v>81</v>
      </c>
      <c r="Q383" s="3" t="s">
        <v>81</v>
      </c>
      <c r="R383" s="3" t="s">
        <v>84</v>
      </c>
      <c r="S383" s="3" t="s">
        <v>258</v>
      </c>
      <c r="T383" s="3" t="s">
        <v>1008</v>
      </c>
      <c r="U383" s="3" t="s">
        <v>84</v>
      </c>
      <c r="V383" s="3" t="s">
        <v>84</v>
      </c>
      <c r="W383" s="3" t="s">
        <v>370</v>
      </c>
      <c r="X383" s="3" t="s">
        <v>343</v>
      </c>
      <c r="Y383" s="3" t="s">
        <v>371</v>
      </c>
      <c r="Z383" s="3" t="s">
        <v>84</v>
      </c>
    </row>
    <row r="384" spans="1:26" ht="45" customHeight="1" x14ac:dyDescent="0.25">
      <c r="A384" s="3" t="s">
        <v>1009</v>
      </c>
      <c r="B384" s="3" t="s">
        <v>66</v>
      </c>
      <c r="C384" s="3" t="s">
        <v>67</v>
      </c>
      <c r="D384" s="3" t="s">
        <v>68</v>
      </c>
      <c r="E384" s="3" t="s">
        <v>346</v>
      </c>
      <c r="F384" s="3" t="s">
        <v>70</v>
      </c>
      <c r="G384" s="3" t="s">
        <v>347</v>
      </c>
      <c r="H384" s="3" t="s">
        <v>348</v>
      </c>
      <c r="I384" s="3" t="s">
        <v>349</v>
      </c>
      <c r="J384" s="3" t="s">
        <v>350</v>
      </c>
      <c r="K384" s="3" t="s">
        <v>80</v>
      </c>
      <c r="L384" s="3" t="s">
        <v>84</v>
      </c>
      <c r="M384" s="3" t="s">
        <v>351</v>
      </c>
      <c r="N384" s="3" t="s">
        <v>1010</v>
      </c>
      <c r="O384" s="3" t="s">
        <v>339</v>
      </c>
      <c r="P384" s="3" t="s">
        <v>81</v>
      </c>
      <c r="Q384" s="3" t="s">
        <v>81</v>
      </c>
      <c r="R384" s="3" t="s">
        <v>84</v>
      </c>
      <c r="S384" s="3" t="s">
        <v>353</v>
      </c>
      <c r="T384" s="3" t="s">
        <v>1010</v>
      </c>
      <c r="U384" s="3" t="s">
        <v>84</v>
      </c>
      <c r="V384" s="3" t="s">
        <v>84</v>
      </c>
      <c r="W384" s="3" t="s">
        <v>354</v>
      </c>
      <c r="X384" s="3" t="s">
        <v>343</v>
      </c>
      <c r="Y384" s="3" t="s">
        <v>389</v>
      </c>
      <c r="Z384" s="3" t="s">
        <v>84</v>
      </c>
    </row>
    <row r="385" spans="1:26" ht="45" customHeight="1" x14ac:dyDescent="0.25">
      <c r="A385" s="3" t="s">
        <v>1011</v>
      </c>
      <c r="B385" s="3" t="s">
        <v>66</v>
      </c>
      <c r="C385" s="3" t="s">
        <v>67</v>
      </c>
      <c r="D385" s="3" t="s">
        <v>68</v>
      </c>
      <c r="E385" s="3" t="s">
        <v>385</v>
      </c>
      <c r="F385" s="3" t="s">
        <v>70</v>
      </c>
      <c r="G385" s="3" t="s">
        <v>347</v>
      </c>
      <c r="H385" s="3" t="s">
        <v>386</v>
      </c>
      <c r="I385" s="3" t="s">
        <v>349</v>
      </c>
      <c r="J385" s="3" t="s">
        <v>387</v>
      </c>
      <c r="K385" s="3" t="s">
        <v>80</v>
      </c>
      <c r="L385" s="3" t="s">
        <v>84</v>
      </c>
      <c r="M385" s="3" t="s">
        <v>351</v>
      </c>
      <c r="N385" s="3" t="s">
        <v>1012</v>
      </c>
      <c r="O385" s="3" t="s">
        <v>339</v>
      </c>
      <c r="P385" s="3" t="s">
        <v>81</v>
      </c>
      <c r="Q385" s="3" t="s">
        <v>81</v>
      </c>
      <c r="R385" s="3" t="s">
        <v>84</v>
      </c>
      <c r="S385" s="3" t="s">
        <v>353</v>
      </c>
      <c r="T385" s="3" t="s">
        <v>1012</v>
      </c>
      <c r="U385" s="3" t="s">
        <v>84</v>
      </c>
      <c r="V385" s="3" t="s">
        <v>84</v>
      </c>
      <c r="W385" s="3" t="s">
        <v>354</v>
      </c>
      <c r="X385" s="3" t="s">
        <v>343</v>
      </c>
      <c r="Y385" s="3" t="s">
        <v>389</v>
      </c>
      <c r="Z385" s="3" t="s">
        <v>84</v>
      </c>
    </row>
    <row r="386" spans="1:26" ht="45" customHeight="1" x14ac:dyDescent="0.25">
      <c r="A386" s="3" t="s">
        <v>1013</v>
      </c>
      <c r="B386" s="3" t="s">
        <v>66</v>
      </c>
      <c r="C386" s="3" t="s">
        <v>67</v>
      </c>
      <c r="D386" s="3" t="s">
        <v>68</v>
      </c>
      <c r="E386" s="3" t="s">
        <v>391</v>
      </c>
      <c r="F386" s="3" t="s">
        <v>70</v>
      </c>
      <c r="G386" s="3" t="s">
        <v>347</v>
      </c>
      <c r="H386" s="3" t="s">
        <v>392</v>
      </c>
      <c r="I386" s="3" t="s">
        <v>349</v>
      </c>
      <c r="J386" s="3" t="s">
        <v>393</v>
      </c>
      <c r="K386" s="3" t="s">
        <v>80</v>
      </c>
      <c r="L386" s="3" t="s">
        <v>84</v>
      </c>
      <c r="M386" s="3" t="s">
        <v>351</v>
      </c>
      <c r="N386" s="3" t="s">
        <v>1014</v>
      </c>
      <c r="O386" s="3" t="s">
        <v>339</v>
      </c>
      <c r="P386" s="3" t="s">
        <v>81</v>
      </c>
      <c r="Q386" s="3" t="s">
        <v>81</v>
      </c>
      <c r="R386" s="3" t="s">
        <v>84</v>
      </c>
      <c r="S386" s="3" t="s">
        <v>353</v>
      </c>
      <c r="T386" s="3" t="s">
        <v>1014</v>
      </c>
      <c r="U386" s="3" t="s">
        <v>84</v>
      </c>
      <c r="V386" s="3" t="s">
        <v>84</v>
      </c>
      <c r="W386" s="3" t="s">
        <v>354</v>
      </c>
      <c r="X386" s="3" t="s">
        <v>343</v>
      </c>
      <c r="Y386" s="3" t="s">
        <v>389</v>
      </c>
      <c r="Z386" s="3" t="s">
        <v>84</v>
      </c>
    </row>
    <row r="387" spans="1:26" ht="45" customHeight="1" x14ac:dyDescent="0.25">
      <c r="A387" s="3" t="s">
        <v>1015</v>
      </c>
      <c r="B387" s="3" t="s">
        <v>66</v>
      </c>
      <c r="C387" s="3" t="s">
        <v>67</v>
      </c>
      <c r="D387" s="3" t="s">
        <v>68</v>
      </c>
      <c r="E387" s="3" t="s">
        <v>346</v>
      </c>
      <c r="F387" s="3" t="s">
        <v>70</v>
      </c>
      <c r="G387" s="3" t="s">
        <v>347</v>
      </c>
      <c r="H387" s="3" t="s">
        <v>348</v>
      </c>
      <c r="I387" s="3" t="s">
        <v>349</v>
      </c>
      <c r="J387" s="3" t="s">
        <v>350</v>
      </c>
      <c r="K387" s="3" t="s">
        <v>80</v>
      </c>
      <c r="L387" s="3" t="s">
        <v>84</v>
      </c>
      <c r="M387" s="3" t="s">
        <v>351</v>
      </c>
      <c r="N387" s="3" t="s">
        <v>1016</v>
      </c>
      <c r="O387" s="3" t="s">
        <v>339</v>
      </c>
      <c r="P387" s="3" t="s">
        <v>81</v>
      </c>
      <c r="Q387" s="3" t="s">
        <v>81</v>
      </c>
      <c r="R387" s="3" t="s">
        <v>84</v>
      </c>
      <c r="S387" s="3" t="s">
        <v>353</v>
      </c>
      <c r="T387" s="3" t="s">
        <v>1016</v>
      </c>
      <c r="U387" s="3" t="s">
        <v>84</v>
      </c>
      <c r="V387" s="3" t="s">
        <v>84</v>
      </c>
      <c r="W387" s="3" t="s">
        <v>354</v>
      </c>
      <c r="X387" s="3" t="s">
        <v>343</v>
      </c>
      <c r="Y387" s="3" t="s">
        <v>389</v>
      </c>
      <c r="Z387" s="3" t="s">
        <v>84</v>
      </c>
    </row>
    <row r="388" spans="1:26" ht="45" customHeight="1" x14ac:dyDescent="0.25">
      <c r="A388" s="3" t="s">
        <v>1017</v>
      </c>
      <c r="B388" s="3" t="s">
        <v>66</v>
      </c>
      <c r="C388" s="3" t="s">
        <v>67</v>
      </c>
      <c r="D388" s="3" t="s">
        <v>68</v>
      </c>
      <c r="E388" s="3" t="s">
        <v>357</v>
      </c>
      <c r="F388" s="3" t="s">
        <v>70</v>
      </c>
      <c r="G388" s="3" t="s">
        <v>347</v>
      </c>
      <c r="H388" s="3" t="s">
        <v>358</v>
      </c>
      <c r="I388" s="3" t="s">
        <v>349</v>
      </c>
      <c r="J388" s="3" t="s">
        <v>359</v>
      </c>
      <c r="K388" s="3" t="s">
        <v>80</v>
      </c>
      <c r="L388" s="3" t="s">
        <v>84</v>
      </c>
      <c r="M388" s="3" t="s">
        <v>351</v>
      </c>
      <c r="N388" s="3" t="s">
        <v>1018</v>
      </c>
      <c r="O388" s="3" t="s">
        <v>339</v>
      </c>
      <c r="P388" s="3" t="s">
        <v>81</v>
      </c>
      <c r="Q388" s="3" t="s">
        <v>81</v>
      </c>
      <c r="R388" s="3" t="s">
        <v>84</v>
      </c>
      <c r="S388" s="3" t="s">
        <v>353</v>
      </c>
      <c r="T388" s="3" t="s">
        <v>1018</v>
      </c>
      <c r="U388" s="3" t="s">
        <v>84</v>
      </c>
      <c r="V388" s="3" t="s">
        <v>84</v>
      </c>
      <c r="W388" s="3" t="s">
        <v>354</v>
      </c>
      <c r="X388" s="3" t="s">
        <v>343</v>
      </c>
      <c r="Y388" s="3" t="s">
        <v>389</v>
      </c>
      <c r="Z388" s="3" t="s">
        <v>84</v>
      </c>
    </row>
    <row r="389" spans="1:26" ht="45" customHeight="1" x14ac:dyDescent="0.25">
      <c r="A389" s="3" t="s">
        <v>1019</v>
      </c>
      <c r="B389" s="3" t="s">
        <v>66</v>
      </c>
      <c r="C389" s="3" t="s">
        <v>67</v>
      </c>
      <c r="D389" s="3" t="s">
        <v>68</v>
      </c>
      <c r="E389" s="3" t="s">
        <v>357</v>
      </c>
      <c r="F389" s="3" t="s">
        <v>70</v>
      </c>
      <c r="G389" s="3" t="s">
        <v>347</v>
      </c>
      <c r="H389" s="3" t="s">
        <v>358</v>
      </c>
      <c r="I389" s="3" t="s">
        <v>349</v>
      </c>
      <c r="J389" s="3" t="s">
        <v>359</v>
      </c>
      <c r="K389" s="3" t="s">
        <v>80</v>
      </c>
      <c r="L389" s="3" t="s">
        <v>84</v>
      </c>
      <c r="M389" s="3" t="s">
        <v>351</v>
      </c>
      <c r="N389" s="3" t="s">
        <v>1020</v>
      </c>
      <c r="O389" s="3" t="s">
        <v>339</v>
      </c>
      <c r="P389" s="3" t="s">
        <v>81</v>
      </c>
      <c r="Q389" s="3" t="s">
        <v>81</v>
      </c>
      <c r="R389" s="3" t="s">
        <v>84</v>
      </c>
      <c r="S389" s="3" t="s">
        <v>353</v>
      </c>
      <c r="T389" s="3" t="s">
        <v>1020</v>
      </c>
      <c r="U389" s="3" t="s">
        <v>84</v>
      </c>
      <c r="V389" s="3" t="s">
        <v>84</v>
      </c>
      <c r="W389" s="3" t="s">
        <v>354</v>
      </c>
      <c r="X389" s="3" t="s">
        <v>343</v>
      </c>
      <c r="Y389" s="3" t="s">
        <v>389</v>
      </c>
      <c r="Z389" s="3" t="s">
        <v>84</v>
      </c>
    </row>
    <row r="390" spans="1:26" ht="45" customHeight="1" x14ac:dyDescent="0.25">
      <c r="A390" s="3" t="s">
        <v>1021</v>
      </c>
      <c r="B390" s="3" t="s">
        <v>66</v>
      </c>
      <c r="C390" s="3" t="s">
        <v>67</v>
      </c>
      <c r="D390" s="3" t="s">
        <v>68</v>
      </c>
      <c r="E390" s="3" t="s">
        <v>379</v>
      </c>
      <c r="F390" s="3" t="s">
        <v>70</v>
      </c>
      <c r="G390" s="3" t="s">
        <v>374</v>
      </c>
      <c r="H390" s="3" t="s">
        <v>380</v>
      </c>
      <c r="I390" s="3" t="s">
        <v>365</v>
      </c>
      <c r="J390" s="3" t="s">
        <v>381</v>
      </c>
      <c r="K390" s="3" t="s">
        <v>75</v>
      </c>
      <c r="L390" s="3" t="s">
        <v>84</v>
      </c>
      <c r="M390" s="3" t="s">
        <v>368</v>
      </c>
      <c r="N390" s="3" t="s">
        <v>1022</v>
      </c>
      <c r="O390" s="3" t="s">
        <v>79</v>
      </c>
      <c r="P390" s="3" t="s">
        <v>293</v>
      </c>
      <c r="Q390" s="3" t="s">
        <v>383</v>
      </c>
      <c r="R390" s="3" t="s">
        <v>84</v>
      </c>
      <c r="S390" s="3" t="s">
        <v>258</v>
      </c>
      <c r="T390" s="3" t="s">
        <v>1022</v>
      </c>
      <c r="U390" s="3" t="s">
        <v>84</v>
      </c>
      <c r="V390" s="3" t="s">
        <v>84</v>
      </c>
      <c r="W390" s="3" t="s">
        <v>370</v>
      </c>
      <c r="X390" s="3" t="s">
        <v>343</v>
      </c>
      <c r="Y390" s="3" t="s">
        <v>371</v>
      </c>
      <c r="Z390" s="3" t="s">
        <v>84</v>
      </c>
    </row>
    <row r="391" spans="1:26" ht="45" customHeight="1" x14ac:dyDescent="0.25">
      <c r="A391" s="3" t="s">
        <v>1023</v>
      </c>
      <c r="B391" s="3" t="s">
        <v>66</v>
      </c>
      <c r="C391" s="3" t="s">
        <v>67</v>
      </c>
      <c r="D391" s="3" t="s">
        <v>68</v>
      </c>
      <c r="E391" s="3" t="s">
        <v>439</v>
      </c>
      <c r="F391" s="3" t="s">
        <v>70</v>
      </c>
      <c r="G391" s="3" t="s">
        <v>440</v>
      </c>
      <c r="H391" s="3" t="s">
        <v>441</v>
      </c>
      <c r="I391" s="3" t="s">
        <v>349</v>
      </c>
      <c r="J391" s="3" t="s">
        <v>442</v>
      </c>
      <c r="K391" s="3" t="s">
        <v>80</v>
      </c>
      <c r="L391" s="3" t="s">
        <v>84</v>
      </c>
      <c r="M391" s="3" t="s">
        <v>443</v>
      </c>
      <c r="N391" s="3" t="s">
        <v>1024</v>
      </c>
      <c r="O391" s="3" t="s">
        <v>339</v>
      </c>
      <c r="P391" s="3" t="s">
        <v>81</v>
      </c>
      <c r="Q391" s="3" t="s">
        <v>81</v>
      </c>
      <c r="R391" s="3" t="s">
        <v>84</v>
      </c>
      <c r="S391" s="3" t="s">
        <v>258</v>
      </c>
      <c r="T391" s="3" t="s">
        <v>1024</v>
      </c>
      <c r="U391" s="3" t="s">
        <v>84</v>
      </c>
      <c r="V391" s="3" t="s">
        <v>84</v>
      </c>
      <c r="W391" s="3" t="s">
        <v>370</v>
      </c>
      <c r="X391" s="3" t="s">
        <v>343</v>
      </c>
      <c r="Y391" s="3" t="s">
        <v>371</v>
      </c>
      <c r="Z391" s="3" t="s">
        <v>84</v>
      </c>
    </row>
    <row r="392" spans="1:26" ht="45" customHeight="1" x14ac:dyDescent="0.25">
      <c r="A392" s="3" t="s">
        <v>1025</v>
      </c>
      <c r="B392" s="3" t="s">
        <v>66</v>
      </c>
      <c r="C392" s="3" t="s">
        <v>67</v>
      </c>
      <c r="D392" s="3" t="s">
        <v>68</v>
      </c>
      <c r="E392" s="3" t="s">
        <v>385</v>
      </c>
      <c r="F392" s="3" t="s">
        <v>70</v>
      </c>
      <c r="G392" s="3" t="s">
        <v>347</v>
      </c>
      <c r="H392" s="3" t="s">
        <v>386</v>
      </c>
      <c r="I392" s="3" t="s">
        <v>349</v>
      </c>
      <c r="J392" s="3" t="s">
        <v>387</v>
      </c>
      <c r="K392" s="3" t="s">
        <v>80</v>
      </c>
      <c r="L392" s="3" t="s">
        <v>84</v>
      </c>
      <c r="M392" s="3" t="s">
        <v>351</v>
      </c>
      <c r="N392" s="3" t="s">
        <v>1026</v>
      </c>
      <c r="O392" s="3" t="s">
        <v>339</v>
      </c>
      <c r="P392" s="3" t="s">
        <v>81</v>
      </c>
      <c r="Q392" s="3" t="s">
        <v>81</v>
      </c>
      <c r="R392" s="3" t="s">
        <v>84</v>
      </c>
      <c r="S392" s="3" t="s">
        <v>353</v>
      </c>
      <c r="T392" s="3" t="s">
        <v>1026</v>
      </c>
      <c r="U392" s="3" t="s">
        <v>84</v>
      </c>
      <c r="V392" s="3" t="s">
        <v>84</v>
      </c>
      <c r="W392" s="3" t="s">
        <v>354</v>
      </c>
      <c r="X392" s="3" t="s">
        <v>343</v>
      </c>
      <c r="Y392" s="3" t="s">
        <v>389</v>
      </c>
      <c r="Z392" s="3" t="s">
        <v>84</v>
      </c>
    </row>
    <row r="393" spans="1:26" ht="45" customHeight="1" x14ac:dyDescent="0.25">
      <c r="A393" s="3" t="s">
        <v>1027</v>
      </c>
      <c r="B393" s="3" t="s">
        <v>66</v>
      </c>
      <c r="C393" s="3" t="s">
        <v>67</v>
      </c>
      <c r="D393" s="3" t="s">
        <v>68</v>
      </c>
      <c r="E393" s="3" t="s">
        <v>391</v>
      </c>
      <c r="F393" s="3" t="s">
        <v>70</v>
      </c>
      <c r="G393" s="3" t="s">
        <v>347</v>
      </c>
      <c r="H393" s="3" t="s">
        <v>392</v>
      </c>
      <c r="I393" s="3" t="s">
        <v>349</v>
      </c>
      <c r="J393" s="3" t="s">
        <v>393</v>
      </c>
      <c r="K393" s="3" t="s">
        <v>80</v>
      </c>
      <c r="L393" s="3" t="s">
        <v>84</v>
      </c>
      <c r="M393" s="3" t="s">
        <v>351</v>
      </c>
      <c r="N393" s="3" t="s">
        <v>1028</v>
      </c>
      <c r="O393" s="3" t="s">
        <v>339</v>
      </c>
      <c r="P393" s="3" t="s">
        <v>81</v>
      </c>
      <c r="Q393" s="3" t="s">
        <v>81</v>
      </c>
      <c r="R393" s="3" t="s">
        <v>84</v>
      </c>
      <c r="S393" s="3" t="s">
        <v>353</v>
      </c>
      <c r="T393" s="3" t="s">
        <v>1028</v>
      </c>
      <c r="U393" s="3" t="s">
        <v>84</v>
      </c>
      <c r="V393" s="3" t="s">
        <v>84</v>
      </c>
      <c r="W393" s="3" t="s">
        <v>354</v>
      </c>
      <c r="X393" s="3" t="s">
        <v>343</v>
      </c>
      <c r="Y393" s="3" t="s">
        <v>389</v>
      </c>
      <c r="Z393" s="3" t="s">
        <v>84</v>
      </c>
    </row>
    <row r="394" spans="1:26" ht="45" customHeight="1" x14ac:dyDescent="0.25">
      <c r="A394" s="3" t="s">
        <v>1029</v>
      </c>
      <c r="B394" s="3" t="s">
        <v>66</v>
      </c>
      <c r="C394" s="3" t="s">
        <v>67</v>
      </c>
      <c r="D394" s="3" t="s">
        <v>68</v>
      </c>
      <c r="E394" s="3" t="s">
        <v>385</v>
      </c>
      <c r="F394" s="3" t="s">
        <v>70</v>
      </c>
      <c r="G394" s="3" t="s">
        <v>347</v>
      </c>
      <c r="H394" s="3" t="s">
        <v>386</v>
      </c>
      <c r="I394" s="3" t="s">
        <v>349</v>
      </c>
      <c r="J394" s="3" t="s">
        <v>387</v>
      </c>
      <c r="K394" s="3" t="s">
        <v>80</v>
      </c>
      <c r="L394" s="3" t="s">
        <v>84</v>
      </c>
      <c r="M394" s="3" t="s">
        <v>351</v>
      </c>
      <c r="N394" s="3" t="s">
        <v>1030</v>
      </c>
      <c r="O394" s="3" t="s">
        <v>339</v>
      </c>
      <c r="P394" s="3" t="s">
        <v>81</v>
      </c>
      <c r="Q394" s="3" t="s">
        <v>81</v>
      </c>
      <c r="R394" s="3" t="s">
        <v>84</v>
      </c>
      <c r="S394" s="3" t="s">
        <v>353</v>
      </c>
      <c r="T394" s="3" t="s">
        <v>1030</v>
      </c>
      <c r="U394" s="3" t="s">
        <v>84</v>
      </c>
      <c r="V394" s="3" t="s">
        <v>84</v>
      </c>
      <c r="W394" s="3" t="s">
        <v>354</v>
      </c>
      <c r="X394" s="3" t="s">
        <v>343</v>
      </c>
      <c r="Y394" s="3" t="s">
        <v>389</v>
      </c>
      <c r="Z394" s="3" t="s">
        <v>84</v>
      </c>
    </row>
    <row r="395" spans="1:26" ht="45" customHeight="1" x14ac:dyDescent="0.25">
      <c r="A395" s="3" t="s">
        <v>1031</v>
      </c>
      <c r="B395" s="3" t="s">
        <v>66</v>
      </c>
      <c r="C395" s="3" t="s">
        <v>67</v>
      </c>
      <c r="D395" s="3" t="s">
        <v>68</v>
      </c>
      <c r="E395" s="3" t="s">
        <v>385</v>
      </c>
      <c r="F395" s="3" t="s">
        <v>70</v>
      </c>
      <c r="G395" s="3" t="s">
        <v>347</v>
      </c>
      <c r="H395" s="3" t="s">
        <v>386</v>
      </c>
      <c r="I395" s="3" t="s">
        <v>349</v>
      </c>
      <c r="J395" s="3" t="s">
        <v>387</v>
      </c>
      <c r="K395" s="3" t="s">
        <v>80</v>
      </c>
      <c r="L395" s="3" t="s">
        <v>84</v>
      </c>
      <c r="M395" s="3" t="s">
        <v>351</v>
      </c>
      <c r="N395" s="3" t="s">
        <v>1032</v>
      </c>
      <c r="O395" s="3" t="s">
        <v>339</v>
      </c>
      <c r="P395" s="3" t="s">
        <v>81</v>
      </c>
      <c r="Q395" s="3" t="s">
        <v>81</v>
      </c>
      <c r="R395" s="3" t="s">
        <v>84</v>
      </c>
      <c r="S395" s="3" t="s">
        <v>353</v>
      </c>
      <c r="T395" s="3" t="s">
        <v>1032</v>
      </c>
      <c r="U395" s="3" t="s">
        <v>84</v>
      </c>
      <c r="V395" s="3" t="s">
        <v>84</v>
      </c>
      <c r="W395" s="3" t="s">
        <v>354</v>
      </c>
      <c r="X395" s="3" t="s">
        <v>343</v>
      </c>
      <c r="Y395" s="3" t="s">
        <v>389</v>
      </c>
      <c r="Z395" s="3" t="s">
        <v>84</v>
      </c>
    </row>
    <row r="396" spans="1:26" ht="45" customHeight="1" x14ac:dyDescent="0.25">
      <c r="A396" s="3" t="s">
        <v>1033</v>
      </c>
      <c r="B396" s="3" t="s">
        <v>66</v>
      </c>
      <c r="C396" s="3" t="s">
        <v>67</v>
      </c>
      <c r="D396" s="3" t="s">
        <v>68</v>
      </c>
      <c r="E396" s="3" t="s">
        <v>391</v>
      </c>
      <c r="F396" s="3" t="s">
        <v>70</v>
      </c>
      <c r="G396" s="3" t="s">
        <v>347</v>
      </c>
      <c r="H396" s="3" t="s">
        <v>392</v>
      </c>
      <c r="I396" s="3" t="s">
        <v>349</v>
      </c>
      <c r="J396" s="3" t="s">
        <v>393</v>
      </c>
      <c r="K396" s="3" t="s">
        <v>80</v>
      </c>
      <c r="L396" s="3" t="s">
        <v>84</v>
      </c>
      <c r="M396" s="3" t="s">
        <v>351</v>
      </c>
      <c r="N396" s="3" t="s">
        <v>1034</v>
      </c>
      <c r="O396" s="3" t="s">
        <v>339</v>
      </c>
      <c r="P396" s="3" t="s">
        <v>81</v>
      </c>
      <c r="Q396" s="3" t="s">
        <v>81</v>
      </c>
      <c r="R396" s="3" t="s">
        <v>84</v>
      </c>
      <c r="S396" s="3" t="s">
        <v>353</v>
      </c>
      <c r="T396" s="3" t="s">
        <v>1034</v>
      </c>
      <c r="U396" s="3" t="s">
        <v>84</v>
      </c>
      <c r="V396" s="3" t="s">
        <v>84</v>
      </c>
      <c r="W396" s="3" t="s">
        <v>354</v>
      </c>
      <c r="X396" s="3" t="s">
        <v>343</v>
      </c>
      <c r="Y396" s="3" t="s">
        <v>389</v>
      </c>
      <c r="Z396" s="3" t="s">
        <v>84</v>
      </c>
    </row>
    <row r="397" spans="1:26" ht="45" customHeight="1" x14ac:dyDescent="0.25">
      <c r="A397" s="3" t="s">
        <v>1035</v>
      </c>
      <c r="B397" s="3" t="s">
        <v>66</v>
      </c>
      <c r="C397" s="3" t="s">
        <v>67</v>
      </c>
      <c r="D397" s="3" t="s">
        <v>68</v>
      </c>
      <c r="E397" s="3" t="s">
        <v>346</v>
      </c>
      <c r="F397" s="3" t="s">
        <v>70</v>
      </c>
      <c r="G397" s="3" t="s">
        <v>347</v>
      </c>
      <c r="H397" s="3" t="s">
        <v>348</v>
      </c>
      <c r="I397" s="3" t="s">
        <v>349</v>
      </c>
      <c r="J397" s="3" t="s">
        <v>350</v>
      </c>
      <c r="K397" s="3" t="s">
        <v>80</v>
      </c>
      <c r="L397" s="3" t="s">
        <v>84</v>
      </c>
      <c r="M397" s="3" t="s">
        <v>351</v>
      </c>
      <c r="N397" s="3" t="s">
        <v>1036</v>
      </c>
      <c r="O397" s="3" t="s">
        <v>339</v>
      </c>
      <c r="P397" s="3" t="s">
        <v>81</v>
      </c>
      <c r="Q397" s="3" t="s">
        <v>81</v>
      </c>
      <c r="R397" s="3" t="s">
        <v>84</v>
      </c>
      <c r="S397" s="3" t="s">
        <v>353</v>
      </c>
      <c r="T397" s="3" t="s">
        <v>1036</v>
      </c>
      <c r="U397" s="3" t="s">
        <v>84</v>
      </c>
      <c r="V397" s="3" t="s">
        <v>84</v>
      </c>
      <c r="W397" s="3" t="s">
        <v>354</v>
      </c>
      <c r="X397" s="3" t="s">
        <v>343</v>
      </c>
      <c r="Y397" s="3" t="s">
        <v>389</v>
      </c>
      <c r="Z397" s="3" t="s">
        <v>84</v>
      </c>
    </row>
    <row r="398" spans="1:26" ht="45" customHeight="1" x14ac:dyDescent="0.25">
      <c r="A398" s="3" t="s">
        <v>1037</v>
      </c>
      <c r="B398" s="3" t="s">
        <v>66</v>
      </c>
      <c r="C398" s="3" t="s">
        <v>67</v>
      </c>
      <c r="D398" s="3" t="s">
        <v>68</v>
      </c>
      <c r="E398" s="3" t="s">
        <v>391</v>
      </c>
      <c r="F398" s="3" t="s">
        <v>70</v>
      </c>
      <c r="G398" s="3" t="s">
        <v>347</v>
      </c>
      <c r="H398" s="3" t="s">
        <v>392</v>
      </c>
      <c r="I398" s="3" t="s">
        <v>349</v>
      </c>
      <c r="J398" s="3" t="s">
        <v>393</v>
      </c>
      <c r="K398" s="3" t="s">
        <v>80</v>
      </c>
      <c r="L398" s="3" t="s">
        <v>84</v>
      </c>
      <c r="M398" s="3" t="s">
        <v>351</v>
      </c>
      <c r="N398" s="3" t="s">
        <v>1038</v>
      </c>
      <c r="O398" s="3" t="s">
        <v>339</v>
      </c>
      <c r="P398" s="3" t="s">
        <v>81</v>
      </c>
      <c r="Q398" s="3" t="s">
        <v>81</v>
      </c>
      <c r="R398" s="3" t="s">
        <v>84</v>
      </c>
      <c r="S398" s="3" t="s">
        <v>353</v>
      </c>
      <c r="T398" s="3" t="s">
        <v>1038</v>
      </c>
      <c r="U398" s="3" t="s">
        <v>84</v>
      </c>
      <c r="V398" s="3" t="s">
        <v>84</v>
      </c>
      <c r="W398" s="3" t="s">
        <v>354</v>
      </c>
      <c r="X398" s="3" t="s">
        <v>343</v>
      </c>
      <c r="Y398" s="3" t="s">
        <v>389</v>
      </c>
      <c r="Z398" s="3" t="s">
        <v>84</v>
      </c>
    </row>
    <row r="399" spans="1:26" ht="45" customHeight="1" x14ac:dyDescent="0.25">
      <c r="A399" s="3" t="s">
        <v>1039</v>
      </c>
      <c r="B399" s="3" t="s">
        <v>66</v>
      </c>
      <c r="C399" s="3" t="s">
        <v>67</v>
      </c>
      <c r="D399" s="3" t="s">
        <v>68</v>
      </c>
      <c r="E399" s="3" t="s">
        <v>346</v>
      </c>
      <c r="F399" s="3" t="s">
        <v>70</v>
      </c>
      <c r="G399" s="3" t="s">
        <v>347</v>
      </c>
      <c r="H399" s="3" t="s">
        <v>348</v>
      </c>
      <c r="I399" s="3" t="s">
        <v>349</v>
      </c>
      <c r="J399" s="3" t="s">
        <v>350</v>
      </c>
      <c r="K399" s="3" t="s">
        <v>80</v>
      </c>
      <c r="L399" s="3" t="s">
        <v>84</v>
      </c>
      <c r="M399" s="3" t="s">
        <v>351</v>
      </c>
      <c r="N399" s="3" t="s">
        <v>1040</v>
      </c>
      <c r="O399" s="3" t="s">
        <v>339</v>
      </c>
      <c r="P399" s="3" t="s">
        <v>81</v>
      </c>
      <c r="Q399" s="3" t="s">
        <v>81</v>
      </c>
      <c r="R399" s="3" t="s">
        <v>84</v>
      </c>
      <c r="S399" s="3" t="s">
        <v>353</v>
      </c>
      <c r="T399" s="3" t="s">
        <v>1040</v>
      </c>
      <c r="U399" s="3" t="s">
        <v>84</v>
      </c>
      <c r="V399" s="3" t="s">
        <v>84</v>
      </c>
      <c r="W399" s="3" t="s">
        <v>354</v>
      </c>
      <c r="X399" s="3" t="s">
        <v>343</v>
      </c>
      <c r="Y399" s="3" t="s">
        <v>389</v>
      </c>
      <c r="Z399" s="3" t="s">
        <v>84</v>
      </c>
    </row>
    <row r="400" spans="1:26" ht="45" customHeight="1" x14ac:dyDescent="0.25">
      <c r="A400" s="3" t="s">
        <v>1041</v>
      </c>
      <c r="B400" s="3" t="s">
        <v>66</v>
      </c>
      <c r="C400" s="3" t="s">
        <v>67</v>
      </c>
      <c r="D400" s="3" t="s">
        <v>68</v>
      </c>
      <c r="E400" s="3" t="s">
        <v>373</v>
      </c>
      <c r="F400" s="3" t="s">
        <v>70</v>
      </c>
      <c r="G400" s="3" t="s">
        <v>374</v>
      </c>
      <c r="H400" s="3" t="s">
        <v>375</v>
      </c>
      <c r="I400" s="3" t="s">
        <v>365</v>
      </c>
      <c r="J400" s="3" t="s">
        <v>376</v>
      </c>
      <c r="K400" s="3" t="s">
        <v>75</v>
      </c>
      <c r="L400" s="3" t="s">
        <v>84</v>
      </c>
      <c r="M400" s="3" t="s">
        <v>368</v>
      </c>
      <c r="N400" s="3" t="s">
        <v>1042</v>
      </c>
      <c r="O400" s="3" t="s">
        <v>79</v>
      </c>
      <c r="P400" s="3" t="s">
        <v>293</v>
      </c>
      <c r="Q400" s="3" t="s">
        <v>293</v>
      </c>
      <c r="R400" s="3" t="s">
        <v>84</v>
      </c>
      <c r="S400" s="3" t="s">
        <v>258</v>
      </c>
      <c r="T400" s="3" t="s">
        <v>1042</v>
      </c>
      <c r="U400" s="3" t="s">
        <v>84</v>
      </c>
      <c r="V400" s="3" t="s">
        <v>84</v>
      </c>
      <c r="W400" s="3" t="s">
        <v>370</v>
      </c>
      <c r="X400" s="3" t="s">
        <v>343</v>
      </c>
      <c r="Y400" s="3" t="s">
        <v>371</v>
      </c>
      <c r="Z400" s="3" t="s">
        <v>84</v>
      </c>
    </row>
    <row r="401" spans="1:26" ht="45" customHeight="1" x14ac:dyDescent="0.25">
      <c r="A401" s="3" t="s">
        <v>1043</v>
      </c>
      <c r="B401" s="3" t="s">
        <v>66</v>
      </c>
      <c r="C401" s="3" t="s">
        <v>67</v>
      </c>
      <c r="D401" s="3" t="s">
        <v>68</v>
      </c>
      <c r="E401" s="3" t="s">
        <v>379</v>
      </c>
      <c r="F401" s="3" t="s">
        <v>70</v>
      </c>
      <c r="G401" s="3" t="s">
        <v>374</v>
      </c>
      <c r="H401" s="3" t="s">
        <v>380</v>
      </c>
      <c r="I401" s="3" t="s">
        <v>365</v>
      </c>
      <c r="J401" s="3" t="s">
        <v>381</v>
      </c>
      <c r="K401" s="3" t="s">
        <v>75</v>
      </c>
      <c r="L401" s="3" t="s">
        <v>84</v>
      </c>
      <c r="M401" s="3" t="s">
        <v>368</v>
      </c>
      <c r="N401" s="3" t="s">
        <v>1044</v>
      </c>
      <c r="O401" s="3" t="s">
        <v>79</v>
      </c>
      <c r="P401" s="3" t="s">
        <v>293</v>
      </c>
      <c r="Q401" s="3" t="s">
        <v>383</v>
      </c>
      <c r="R401" s="3" t="s">
        <v>84</v>
      </c>
      <c r="S401" s="3" t="s">
        <v>258</v>
      </c>
      <c r="T401" s="3" t="s">
        <v>1044</v>
      </c>
      <c r="U401" s="3" t="s">
        <v>84</v>
      </c>
      <c r="V401" s="3" t="s">
        <v>84</v>
      </c>
      <c r="W401" s="3" t="s">
        <v>370</v>
      </c>
      <c r="X401" s="3" t="s">
        <v>343</v>
      </c>
      <c r="Y401" s="3" t="s">
        <v>371</v>
      </c>
      <c r="Z401" s="3" t="s">
        <v>84</v>
      </c>
    </row>
    <row r="402" spans="1:26" ht="45" customHeight="1" x14ac:dyDescent="0.25">
      <c r="A402" s="3" t="s">
        <v>1045</v>
      </c>
      <c r="B402" s="3" t="s">
        <v>66</v>
      </c>
      <c r="C402" s="3" t="s">
        <v>67</v>
      </c>
      <c r="D402" s="3" t="s">
        <v>68</v>
      </c>
      <c r="E402" s="3" t="s">
        <v>439</v>
      </c>
      <c r="F402" s="3" t="s">
        <v>70</v>
      </c>
      <c r="G402" s="3" t="s">
        <v>440</v>
      </c>
      <c r="H402" s="3" t="s">
        <v>441</v>
      </c>
      <c r="I402" s="3" t="s">
        <v>349</v>
      </c>
      <c r="J402" s="3" t="s">
        <v>442</v>
      </c>
      <c r="K402" s="3" t="s">
        <v>80</v>
      </c>
      <c r="L402" s="3" t="s">
        <v>84</v>
      </c>
      <c r="M402" s="3" t="s">
        <v>443</v>
      </c>
      <c r="N402" s="3" t="s">
        <v>1046</v>
      </c>
      <c r="O402" s="3" t="s">
        <v>339</v>
      </c>
      <c r="P402" s="3" t="s">
        <v>81</v>
      </c>
      <c r="Q402" s="3" t="s">
        <v>81</v>
      </c>
      <c r="R402" s="3" t="s">
        <v>84</v>
      </c>
      <c r="S402" s="3" t="s">
        <v>258</v>
      </c>
      <c r="T402" s="3" t="s">
        <v>1046</v>
      </c>
      <c r="U402" s="3" t="s">
        <v>84</v>
      </c>
      <c r="V402" s="3" t="s">
        <v>84</v>
      </c>
      <c r="W402" s="3" t="s">
        <v>370</v>
      </c>
      <c r="X402" s="3" t="s">
        <v>343</v>
      </c>
      <c r="Y402" s="3" t="s">
        <v>371</v>
      </c>
      <c r="Z402" s="3" t="s">
        <v>84</v>
      </c>
    </row>
    <row r="403" spans="1:26" ht="45" customHeight="1" x14ac:dyDescent="0.25">
      <c r="A403" s="3" t="s">
        <v>1047</v>
      </c>
      <c r="B403" s="3" t="s">
        <v>66</v>
      </c>
      <c r="C403" s="3" t="s">
        <v>67</v>
      </c>
      <c r="D403" s="3" t="s">
        <v>68</v>
      </c>
      <c r="E403" s="3" t="s">
        <v>357</v>
      </c>
      <c r="F403" s="3" t="s">
        <v>70</v>
      </c>
      <c r="G403" s="3" t="s">
        <v>347</v>
      </c>
      <c r="H403" s="3" t="s">
        <v>358</v>
      </c>
      <c r="I403" s="3" t="s">
        <v>349</v>
      </c>
      <c r="J403" s="3" t="s">
        <v>359</v>
      </c>
      <c r="K403" s="3" t="s">
        <v>80</v>
      </c>
      <c r="L403" s="3" t="s">
        <v>84</v>
      </c>
      <c r="M403" s="3" t="s">
        <v>351</v>
      </c>
      <c r="N403" s="3" t="s">
        <v>1048</v>
      </c>
      <c r="O403" s="3" t="s">
        <v>339</v>
      </c>
      <c r="P403" s="3" t="s">
        <v>81</v>
      </c>
      <c r="Q403" s="3" t="s">
        <v>81</v>
      </c>
      <c r="R403" s="3" t="s">
        <v>84</v>
      </c>
      <c r="S403" s="3" t="s">
        <v>353</v>
      </c>
      <c r="T403" s="3" t="s">
        <v>1048</v>
      </c>
      <c r="U403" s="3" t="s">
        <v>84</v>
      </c>
      <c r="V403" s="3" t="s">
        <v>84</v>
      </c>
      <c r="W403" s="3" t="s">
        <v>354</v>
      </c>
      <c r="X403" s="3" t="s">
        <v>343</v>
      </c>
      <c r="Y403" s="3" t="s">
        <v>389</v>
      </c>
      <c r="Z403" s="3" t="s">
        <v>84</v>
      </c>
    </row>
    <row r="404" spans="1:26" ht="45" customHeight="1" x14ac:dyDescent="0.25">
      <c r="A404" s="3" t="s">
        <v>1049</v>
      </c>
      <c r="B404" s="3" t="s">
        <v>66</v>
      </c>
      <c r="C404" s="3" t="s">
        <v>67</v>
      </c>
      <c r="D404" s="3" t="s">
        <v>68</v>
      </c>
      <c r="E404" s="3" t="s">
        <v>385</v>
      </c>
      <c r="F404" s="3" t="s">
        <v>70</v>
      </c>
      <c r="G404" s="3" t="s">
        <v>347</v>
      </c>
      <c r="H404" s="3" t="s">
        <v>386</v>
      </c>
      <c r="I404" s="3" t="s">
        <v>349</v>
      </c>
      <c r="J404" s="3" t="s">
        <v>387</v>
      </c>
      <c r="K404" s="3" t="s">
        <v>80</v>
      </c>
      <c r="L404" s="3" t="s">
        <v>84</v>
      </c>
      <c r="M404" s="3" t="s">
        <v>351</v>
      </c>
      <c r="N404" s="3" t="s">
        <v>1050</v>
      </c>
      <c r="O404" s="3" t="s">
        <v>339</v>
      </c>
      <c r="P404" s="3" t="s">
        <v>81</v>
      </c>
      <c r="Q404" s="3" t="s">
        <v>81</v>
      </c>
      <c r="R404" s="3" t="s">
        <v>84</v>
      </c>
      <c r="S404" s="3" t="s">
        <v>353</v>
      </c>
      <c r="T404" s="3" t="s">
        <v>1050</v>
      </c>
      <c r="U404" s="3" t="s">
        <v>84</v>
      </c>
      <c r="V404" s="3" t="s">
        <v>84</v>
      </c>
      <c r="W404" s="3" t="s">
        <v>354</v>
      </c>
      <c r="X404" s="3" t="s">
        <v>343</v>
      </c>
      <c r="Y404" s="3" t="s">
        <v>411</v>
      </c>
      <c r="Z404" s="3" t="s">
        <v>84</v>
      </c>
    </row>
    <row r="405" spans="1:26" ht="45" customHeight="1" x14ac:dyDescent="0.25">
      <c r="A405" s="3" t="s">
        <v>1051</v>
      </c>
      <c r="B405" s="3" t="s">
        <v>66</v>
      </c>
      <c r="C405" s="3" t="s">
        <v>67</v>
      </c>
      <c r="D405" s="3" t="s">
        <v>68</v>
      </c>
      <c r="E405" s="3" t="s">
        <v>385</v>
      </c>
      <c r="F405" s="3" t="s">
        <v>70</v>
      </c>
      <c r="G405" s="3" t="s">
        <v>347</v>
      </c>
      <c r="H405" s="3" t="s">
        <v>386</v>
      </c>
      <c r="I405" s="3" t="s">
        <v>349</v>
      </c>
      <c r="J405" s="3" t="s">
        <v>387</v>
      </c>
      <c r="K405" s="3" t="s">
        <v>80</v>
      </c>
      <c r="L405" s="3" t="s">
        <v>84</v>
      </c>
      <c r="M405" s="3" t="s">
        <v>351</v>
      </c>
      <c r="N405" s="3" t="s">
        <v>1052</v>
      </c>
      <c r="O405" s="3" t="s">
        <v>339</v>
      </c>
      <c r="P405" s="3" t="s">
        <v>81</v>
      </c>
      <c r="Q405" s="3" t="s">
        <v>81</v>
      </c>
      <c r="R405" s="3" t="s">
        <v>84</v>
      </c>
      <c r="S405" s="3" t="s">
        <v>353</v>
      </c>
      <c r="T405" s="3" t="s">
        <v>1052</v>
      </c>
      <c r="U405" s="3" t="s">
        <v>84</v>
      </c>
      <c r="V405" s="3" t="s">
        <v>84</v>
      </c>
      <c r="W405" s="3" t="s">
        <v>354</v>
      </c>
      <c r="X405" s="3" t="s">
        <v>343</v>
      </c>
      <c r="Y405" s="3" t="s">
        <v>389</v>
      </c>
      <c r="Z405" s="3" t="s">
        <v>84</v>
      </c>
    </row>
    <row r="406" spans="1:26" ht="45" customHeight="1" x14ac:dyDescent="0.25">
      <c r="A406" s="3" t="s">
        <v>1053</v>
      </c>
      <c r="B406" s="3" t="s">
        <v>66</v>
      </c>
      <c r="C406" s="3" t="s">
        <v>67</v>
      </c>
      <c r="D406" s="3" t="s">
        <v>68</v>
      </c>
      <c r="E406" s="3" t="s">
        <v>391</v>
      </c>
      <c r="F406" s="3" t="s">
        <v>70</v>
      </c>
      <c r="G406" s="3" t="s">
        <v>347</v>
      </c>
      <c r="H406" s="3" t="s">
        <v>392</v>
      </c>
      <c r="I406" s="3" t="s">
        <v>349</v>
      </c>
      <c r="J406" s="3" t="s">
        <v>393</v>
      </c>
      <c r="K406" s="3" t="s">
        <v>80</v>
      </c>
      <c r="L406" s="3" t="s">
        <v>84</v>
      </c>
      <c r="M406" s="3" t="s">
        <v>351</v>
      </c>
      <c r="N406" s="3" t="s">
        <v>1054</v>
      </c>
      <c r="O406" s="3" t="s">
        <v>339</v>
      </c>
      <c r="P406" s="3" t="s">
        <v>81</v>
      </c>
      <c r="Q406" s="3" t="s">
        <v>81</v>
      </c>
      <c r="R406" s="3" t="s">
        <v>84</v>
      </c>
      <c r="S406" s="3" t="s">
        <v>353</v>
      </c>
      <c r="T406" s="3" t="s">
        <v>1054</v>
      </c>
      <c r="U406" s="3" t="s">
        <v>84</v>
      </c>
      <c r="V406" s="3" t="s">
        <v>84</v>
      </c>
      <c r="W406" s="3" t="s">
        <v>354</v>
      </c>
      <c r="X406" s="3" t="s">
        <v>343</v>
      </c>
      <c r="Y406" s="3" t="s">
        <v>389</v>
      </c>
      <c r="Z406" s="3" t="s">
        <v>84</v>
      </c>
    </row>
    <row r="407" spans="1:26" ht="45" customHeight="1" x14ac:dyDescent="0.25">
      <c r="A407" s="3" t="s">
        <v>1055</v>
      </c>
      <c r="B407" s="3" t="s">
        <v>66</v>
      </c>
      <c r="C407" s="3" t="s">
        <v>67</v>
      </c>
      <c r="D407" s="3" t="s">
        <v>68</v>
      </c>
      <c r="E407" s="3" t="s">
        <v>346</v>
      </c>
      <c r="F407" s="3" t="s">
        <v>70</v>
      </c>
      <c r="G407" s="3" t="s">
        <v>347</v>
      </c>
      <c r="H407" s="3" t="s">
        <v>348</v>
      </c>
      <c r="I407" s="3" t="s">
        <v>349</v>
      </c>
      <c r="J407" s="3" t="s">
        <v>350</v>
      </c>
      <c r="K407" s="3" t="s">
        <v>80</v>
      </c>
      <c r="L407" s="3" t="s">
        <v>84</v>
      </c>
      <c r="M407" s="3" t="s">
        <v>351</v>
      </c>
      <c r="N407" s="3" t="s">
        <v>1056</v>
      </c>
      <c r="O407" s="3" t="s">
        <v>339</v>
      </c>
      <c r="P407" s="3" t="s">
        <v>81</v>
      </c>
      <c r="Q407" s="3" t="s">
        <v>81</v>
      </c>
      <c r="R407" s="3" t="s">
        <v>84</v>
      </c>
      <c r="S407" s="3" t="s">
        <v>353</v>
      </c>
      <c r="T407" s="3" t="s">
        <v>1056</v>
      </c>
      <c r="U407" s="3" t="s">
        <v>84</v>
      </c>
      <c r="V407" s="3" t="s">
        <v>84</v>
      </c>
      <c r="W407" s="3" t="s">
        <v>354</v>
      </c>
      <c r="X407" s="3" t="s">
        <v>343</v>
      </c>
      <c r="Y407" s="3" t="s">
        <v>389</v>
      </c>
      <c r="Z407" s="3" t="s">
        <v>84</v>
      </c>
    </row>
    <row r="408" spans="1:26" ht="45" customHeight="1" x14ac:dyDescent="0.25">
      <c r="A408" s="3" t="s">
        <v>1057</v>
      </c>
      <c r="B408" s="3" t="s">
        <v>66</v>
      </c>
      <c r="C408" s="3" t="s">
        <v>67</v>
      </c>
      <c r="D408" s="3" t="s">
        <v>68</v>
      </c>
      <c r="E408" s="3" t="s">
        <v>362</v>
      </c>
      <c r="F408" s="3" t="s">
        <v>70</v>
      </c>
      <c r="G408" s="3" t="s">
        <v>363</v>
      </c>
      <c r="H408" s="3" t="s">
        <v>364</v>
      </c>
      <c r="I408" s="3" t="s">
        <v>365</v>
      </c>
      <c r="J408" s="3" t="s">
        <v>366</v>
      </c>
      <c r="K408" s="3" t="s">
        <v>367</v>
      </c>
      <c r="L408" s="3" t="s">
        <v>84</v>
      </c>
      <c r="M408" s="3" t="s">
        <v>368</v>
      </c>
      <c r="N408" s="3" t="s">
        <v>1058</v>
      </c>
      <c r="O408" s="3" t="s">
        <v>79</v>
      </c>
      <c r="P408" s="3" t="s">
        <v>293</v>
      </c>
      <c r="Q408" s="3" t="s">
        <v>293</v>
      </c>
      <c r="R408" s="3" t="s">
        <v>84</v>
      </c>
      <c r="S408" s="3" t="s">
        <v>258</v>
      </c>
      <c r="T408" s="3" t="s">
        <v>1058</v>
      </c>
      <c r="U408" s="3" t="s">
        <v>84</v>
      </c>
      <c r="V408" s="3" t="s">
        <v>84</v>
      </c>
      <c r="W408" s="3" t="s">
        <v>370</v>
      </c>
      <c r="X408" s="3" t="s">
        <v>343</v>
      </c>
      <c r="Y408" s="3" t="s">
        <v>371</v>
      </c>
      <c r="Z408" s="3" t="s">
        <v>84</v>
      </c>
    </row>
    <row r="409" spans="1:26" ht="45" customHeight="1" x14ac:dyDescent="0.25">
      <c r="A409" s="3" t="s">
        <v>1059</v>
      </c>
      <c r="B409" s="3" t="s">
        <v>66</v>
      </c>
      <c r="C409" s="3" t="s">
        <v>67</v>
      </c>
      <c r="D409" s="3" t="s">
        <v>68</v>
      </c>
      <c r="E409" s="3" t="s">
        <v>379</v>
      </c>
      <c r="F409" s="3" t="s">
        <v>70</v>
      </c>
      <c r="G409" s="3" t="s">
        <v>374</v>
      </c>
      <c r="H409" s="3" t="s">
        <v>380</v>
      </c>
      <c r="I409" s="3" t="s">
        <v>365</v>
      </c>
      <c r="J409" s="3" t="s">
        <v>381</v>
      </c>
      <c r="K409" s="3" t="s">
        <v>75</v>
      </c>
      <c r="L409" s="3" t="s">
        <v>84</v>
      </c>
      <c r="M409" s="3" t="s">
        <v>368</v>
      </c>
      <c r="N409" s="3" t="s">
        <v>1060</v>
      </c>
      <c r="O409" s="3" t="s">
        <v>79</v>
      </c>
      <c r="P409" s="3" t="s">
        <v>293</v>
      </c>
      <c r="Q409" s="3" t="s">
        <v>383</v>
      </c>
      <c r="R409" s="3" t="s">
        <v>84</v>
      </c>
      <c r="S409" s="3" t="s">
        <v>258</v>
      </c>
      <c r="T409" s="3" t="s">
        <v>1060</v>
      </c>
      <c r="U409" s="3" t="s">
        <v>84</v>
      </c>
      <c r="V409" s="3" t="s">
        <v>84</v>
      </c>
      <c r="W409" s="3" t="s">
        <v>370</v>
      </c>
      <c r="X409" s="3" t="s">
        <v>343</v>
      </c>
      <c r="Y409" s="3" t="s">
        <v>371</v>
      </c>
      <c r="Z409" s="3" t="s">
        <v>84</v>
      </c>
    </row>
    <row r="410" spans="1:26" ht="45" customHeight="1" x14ac:dyDescent="0.25">
      <c r="A410" s="3" t="s">
        <v>1061</v>
      </c>
      <c r="B410" s="3" t="s">
        <v>66</v>
      </c>
      <c r="C410" s="3" t="s">
        <v>67</v>
      </c>
      <c r="D410" s="3" t="s">
        <v>68</v>
      </c>
      <c r="E410" s="3" t="s">
        <v>346</v>
      </c>
      <c r="F410" s="3" t="s">
        <v>70</v>
      </c>
      <c r="G410" s="3" t="s">
        <v>347</v>
      </c>
      <c r="H410" s="3" t="s">
        <v>348</v>
      </c>
      <c r="I410" s="3" t="s">
        <v>349</v>
      </c>
      <c r="J410" s="3" t="s">
        <v>350</v>
      </c>
      <c r="K410" s="3" t="s">
        <v>80</v>
      </c>
      <c r="L410" s="3" t="s">
        <v>84</v>
      </c>
      <c r="M410" s="3" t="s">
        <v>351</v>
      </c>
      <c r="N410" s="3" t="s">
        <v>1062</v>
      </c>
      <c r="O410" s="3" t="s">
        <v>339</v>
      </c>
      <c r="P410" s="3" t="s">
        <v>81</v>
      </c>
      <c r="Q410" s="3" t="s">
        <v>81</v>
      </c>
      <c r="R410" s="3" t="s">
        <v>84</v>
      </c>
      <c r="S410" s="3" t="s">
        <v>353</v>
      </c>
      <c r="T410" s="3" t="s">
        <v>1062</v>
      </c>
      <c r="U410" s="3" t="s">
        <v>84</v>
      </c>
      <c r="V410" s="3" t="s">
        <v>84</v>
      </c>
      <c r="W410" s="3" t="s">
        <v>354</v>
      </c>
      <c r="X410" s="3" t="s">
        <v>343</v>
      </c>
      <c r="Y410" s="3" t="s">
        <v>389</v>
      </c>
      <c r="Z410" s="3" t="s">
        <v>84</v>
      </c>
    </row>
    <row r="411" spans="1:26" ht="45" customHeight="1" x14ac:dyDescent="0.25">
      <c r="A411" s="3" t="s">
        <v>1063</v>
      </c>
      <c r="B411" s="3" t="s">
        <v>66</v>
      </c>
      <c r="C411" s="3" t="s">
        <v>67</v>
      </c>
      <c r="D411" s="3" t="s">
        <v>68</v>
      </c>
      <c r="E411" s="3" t="s">
        <v>357</v>
      </c>
      <c r="F411" s="3" t="s">
        <v>70</v>
      </c>
      <c r="G411" s="3" t="s">
        <v>347</v>
      </c>
      <c r="H411" s="3" t="s">
        <v>358</v>
      </c>
      <c r="I411" s="3" t="s">
        <v>349</v>
      </c>
      <c r="J411" s="3" t="s">
        <v>359</v>
      </c>
      <c r="K411" s="3" t="s">
        <v>80</v>
      </c>
      <c r="L411" s="3" t="s">
        <v>84</v>
      </c>
      <c r="M411" s="3" t="s">
        <v>351</v>
      </c>
      <c r="N411" s="3" t="s">
        <v>1064</v>
      </c>
      <c r="O411" s="3" t="s">
        <v>339</v>
      </c>
      <c r="P411" s="3" t="s">
        <v>81</v>
      </c>
      <c r="Q411" s="3" t="s">
        <v>81</v>
      </c>
      <c r="R411" s="3" t="s">
        <v>84</v>
      </c>
      <c r="S411" s="3" t="s">
        <v>353</v>
      </c>
      <c r="T411" s="3" t="s">
        <v>1064</v>
      </c>
      <c r="U411" s="3" t="s">
        <v>84</v>
      </c>
      <c r="V411" s="3" t="s">
        <v>84</v>
      </c>
      <c r="W411" s="3" t="s">
        <v>354</v>
      </c>
      <c r="X411" s="3" t="s">
        <v>343</v>
      </c>
      <c r="Y411" s="3" t="s">
        <v>389</v>
      </c>
      <c r="Z411" s="3" t="s">
        <v>84</v>
      </c>
    </row>
    <row r="412" spans="1:26" ht="45" customHeight="1" x14ac:dyDescent="0.25">
      <c r="A412" s="3" t="s">
        <v>1065</v>
      </c>
      <c r="B412" s="3" t="s">
        <v>66</v>
      </c>
      <c r="C412" s="3" t="s">
        <v>67</v>
      </c>
      <c r="D412" s="3" t="s">
        <v>68</v>
      </c>
      <c r="E412" s="3" t="s">
        <v>385</v>
      </c>
      <c r="F412" s="3" t="s">
        <v>70</v>
      </c>
      <c r="G412" s="3" t="s">
        <v>347</v>
      </c>
      <c r="H412" s="3" t="s">
        <v>386</v>
      </c>
      <c r="I412" s="3" t="s">
        <v>349</v>
      </c>
      <c r="J412" s="3" t="s">
        <v>387</v>
      </c>
      <c r="K412" s="3" t="s">
        <v>80</v>
      </c>
      <c r="L412" s="3" t="s">
        <v>84</v>
      </c>
      <c r="M412" s="3" t="s">
        <v>351</v>
      </c>
      <c r="N412" s="3" t="s">
        <v>1066</v>
      </c>
      <c r="O412" s="3" t="s">
        <v>339</v>
      </c>
      <c r="P412" s="3" t="s">
        <v>81</v>
      </c>
      <c r="Q412" s="3" t="s">
        <v>81</v>
      </c>
      <c r="R412" s="3" t="s">
        <v>84</v>
      </c>
      <c r="S412" s="3" t="s">
        <v>353</v>
      </c>
      <c r="T412" s="3" t="s">
        <v>1066</v>
      </c>
      <c r="U412" s="3" t="s">
        <v>84</v>
      </c>
      <c r="V412" s="3" t="s">
        <v>84</v>
      </c>
      <c r="W412" s="3" t="s">
        <v>354</v>
      </c>
      <c r="X412" s="3" t="s">
        <v>343</v>
      </c>
      <c r="Y412" s="3" t="s">
        <v>411</v>
      </c>
      <c r="Z412" s="3" t="s">
        <v>84</v>
      </c>
    </row>
    <row r="413" spans="1:26" ht="45" customHeight="1" x14ac:dyDescent="0.25">
      <c r="A413" s="3" t="s">
        <v>1067</v>
      </c>
      <c r="B413" s="3" t="s">
        <v>66</v>
      </c>
      <c r="C413" s="3" t="s">
        <v>67</v>
      </c>
      <c r="D413" s="3" t="s">
        <v>68</v>
      </c>
      <c r="E413" s="3" t="s">
        <v>362</v>
      </c>
      <c r="F413" s="3" t="s">
        <v>70</v>
      </c>
      <c r="G413" s="3" t="s">
        <v>363</v>
      </c>
      <c r="H413" s="3" t="s">
        <v>364</v>
      </c>
      <c r="I413" s="3" t="s">
        <v>365</v>
      </c>
      <c r="J413" s="3" t="s">
        <v>366</v>
      </c>
      <c r="K413" s="3" t="s">
        <v>367</v>
      </c>
      <c r="L413" s="3" t="s">
        <v>84</v>
      </c>
      <c r="M413" s="3" t="s">
        <v>368</v>
      </c>
      <c r="N413" s="3" t="s">
        <v>1068</v>
      </c>
      <c r="O413" s="3" t="s">
        <v>79</v>
      </c>
      <c r="P413" s="3" t="s">
        <v>293</v>
      </c>
      <c r="Q413" s="3" t="s">
        <v>293</v>
      </c>
      <c r="R413" s="3" t="s">
        <v>84</v>
      </c>
      <c r="S413" s="3" t="s">
        <v>258</v>
      </c>
      <c r="T413" s="3" t="s">
        <v>1068</v>
      </c>
      <c r="U413" s="3" t="s">
        <v>84</v>
      </c>
      <c r="V413" s="3" t="s">
        <v>84</v>
      </c>
      <c r="W413" s="3" t="s">
        <v>370</v>
      </c>
      <c r="X413" s="3" t="s">
        <v>343</v>
      </c>
      <c r="Y413" s="3" t="s">
        <v>371</v>
      </c>
      <c r="Z413" s="3" t="s">
        <v>84</v>
      </c>
    </row>
    <row r="414" spans="1:26" ht="45" customHeight="1" x14ac:dyDescent="0.25">
      <c r="A414" s="3" t="s">
        <v>1069</v>
      </c>
      <c r="B414" s="3" t="s">
        <v>66</v>
      </c>
      <c r="C414" s="3" t="s">
        <v>67</v>
      </c>
      <c r="D414" s="3" t="s">
        <v>68</v>
      </c>
      <c r="E414" s="3" t="s">
        <v>373</v>
      </c>
      <c r="F414" s="3" t="s">
        <v>70</v>
      </c>
      <c r="G414" s="3" t="s">
        <v>374</v>
      </c>
      <c r="H414" s="3" t="s">
        <v>375</v>
      </c>
      <c r="I414" s="3" t="s">
        <v>365</v>
      </c>
      <c r="J414" s="3" t="s">
        <v>376</v>
      </c>
      <c r="K414" s="3" t="s">
        <v>75</v>
      </c>
      <c r="L414" s="3" t="s">
        <v>84</v>
      </c>
      <c r="M414" s="3" t="s">
        <v>368</v>
      </c>
      <c r="N414" s="3" t="s">
        <v>1070</v>
      </c>
      <c r="O414" s="3" t="s">
        <v>79</v>
      </c>
      <c r="P414" s="3" t="s">
        <v>293</v>
      </c>
      <c r="Q414" s="3" t="s">
        <v>293</v>
      </c>
      <c r="R414" s="3" t="s">
        <v>84</v>
      </c>
      <c r="S414" s="3" t="s">
        <v>258</v>
      </c>
      <c r="T414" s="3" t="s">
        <v>1070</v>
      </c>
      <c r="U414" s="3" t="s">
        <v>84</v>
      </c>
      <c r="V414" s="3" t="s">
        <v>84</v>
      </c>
      <c r="W414" s="3" t="s">
        <v>370</v>
      </c>
      <c r="X414" s="3" t="s">
        <v>343</v>
      </c>
      <c r="Y414" s="3" t="s">
        <v>371</v>
      </c>
      <c r="Z414" s="3" t="s">
        <v>84</v>
      </c>
    </row>
    <row r="415" spans="1:26" ht="45" customHeight="1" x14ac:dyDescent="0.25">
      <c r="A415" s="3" t="s">
        <v>1071</v>
      </c>
      <c r="B415" s="3" t="s">
        <v>66</v>
      </c>
      <c r="C415" s="3" t="s">
        <v>67</v>
      </c>
      <c r="D415" s="3" t="s">
        <v>68</v>
      </c>
      <c r="E415" s="3" t="s">
        <v>391</v>
      </c>
      <c r="F415" s="3" t="s">
        <v>70</v>
      </c>
      <c r="G415" s="3" t="s">
        <v>347</v>
      </c>
      <c r="H415" s="3" t="s">
        <v>392</v>
      </c>
      <c r="I415" s="3" t="s">
        <v>349</v>
      </c>
      <c r="J415" s="3" t="s">
        <v>393</v>
      </c>
      <c r="K415" s="3" t="s">
        <v>80</v>
      </c>
      <c r="L415" s="3" t="s">
        <v>84</v>
      </c>
      <c r="M415" s="3" t="s">
        <v>351</v>
      </c>
      <c r="N415" s="3" t="s">
        <v>1072</v>
      </c>
      <c r="O415" s="3" t="s">
        <v>339</v>
      </c>
      <c r="P415" s="3" t="s">
        <v>81</v>
      </c>
      <c r="Q415" s="3" t="s">
        <v>81</v>
      </c>
      <c r="R415" s="3" t="s">
        <v>84</v>
      </c>
      <c r="S415" s="3" t="s">
        <v>353</v>
      </c>
      <c r="T415" s="3" t="s">
        <v>1072</v>
      </c>
      <c r="U415" s="3" t="s">
        <v>84</v>
      </c>
      <c r="V415" s="3" t="s">
        <v>84</v>
      </c>
      <c r="W415" s="3" t="s">
        <v>354</v>
      </c>
      <c r="X415" s="3" t="s">
        <v>343</v>
      </c>
      <c r="Y415" s="3" t="s">
        <v>411</v>
      </c>
      <c r="Z415" s="3" t="s">
        <v>84</v>
      </c>
    </row>
    <row r="416" spans="1:26" ht="45" customHeight="1" x14ac:dyDescent="0.25">
      <c r="A416" s="3" t="s">
        <v>1073</v>
      </c>
      <c r="B416" s="3" t="s">
        <v>66</v>
      </c>
      <c r="C416" s="3" t="s">
        <v>67</v>
      </c>
      <c r="D416" s="3" t="s">
        <v>68</v>
      </c>
      <c r="E416" s="3" t="s">
        <v>346</v>
      </c>
      <c r="F416" s="3" t="s">
        <v>70</v>
      </c>
      <c r="G416" s="3" t="s">
        <v>347</v>
      </c>
      <c r="H416" s="3" t="s">
        <v>348</v>
      </c>
      <c r="I416" s="3" t="s">
        <v>349</v>
      </c>
      <c r="J416" s="3" t="s">
        <v>350</v>
      </c>
      <c r="K416" s="3" t="s">
        <v>80</v>
      </c>
      <c r="L416" s="3" t="s">
        <v>84</v>
      </c>
      <c r="M416" s="3" t="s">
        <v>351</v>
      </c>
      <c r="N416" s="3" t="s">
        <v>1074</v>
      </c>
      <c r="O416" s="3" t="s">
        <v>339</v>
      </c>
      <c r="P416" s="3" t="s">
        <v>81</v>
      </c>
      <c r="Q416" s="3" t="s">
        <v>81</v>
      </c>
      <c r="R416" s="3" t="s">
        <v>84</v>
      </c>
      <c r="S416" s="3" t="s">
        <v>353</v>
      </c>
      <c r="T416" s="3" t="s">
        <v>1074</v>
      </c>
      <c r="U416" s="3" t="s">
        <v>84</v>
      </c>
      <c r="V416" s="3" t="s">
        <v>84</v>
      </c>
      <c r="W416" s="3" t="s">
        <v>354</v>
      </c>
      <c r="X416" s="3" t="s">
        <v>343</v>
      </c>
      <c r="Y416" s="3" t="s">
        <v>355</v>
      </c>
      <c r="Z416" s="3" t="s">
        <v>84</v>
      </c>
    </row>
    <row r="417" spans="1:26" ht="45" customHeight="1" x14ac:dyDescent="0.25">
      <c r="A417" s="3" t="s">
        <v>1075</v>
      </c>
      <c r="B417" s="3" t="s">
        <v>66</v>
      </c>
      <c r="C417" s="3" t="s">
        <v>67</v>
      </c>
      <c r="D417" s="3" t="s">
        <v>68</v>
      </c>
      <c r="E417" s="3" t="s">
        <v>385</v>
      </c>
      <c r="F417" s="3" t="s">
        <v>70</v>
      </c>
      <c r="G417" s="3" t="s">
        <v>347</v>
      </c>
      <c r="H417" s="3" t="s">
        <v>386</v>
      </c>
      <c r="I417" s="3" t="s">
        <v>349</v>
      </c>
      <c r="J417" s="3" t="s">
        <v>387</v>
      </c>
      <c r="K417" s="3" t="s">
        <v>80</v>
      </c>
      <c r="L417" s="3" t="s">
        <v>84</v>
      </c>
      <c r="M417" s="3" t="s">
        <v>351</v>
      </c>
      <c r="N417" s="3" t="s">
        <v>1076</v>
      </c>
      <c r="O417" s="3" t="s">
        <v>339</v>
      </c>
      <c r="P417" s="3" t="s">
        <v>81</v>
      </c>
      <c r="Q417" s="3" t="s">
        <v>81</v>
      </c>
      <c r="R417" s="3" t="s">
        <v>84</v>
      </c>
      <c r="S417" s="3" t="s">
        <v>353</v>
      </c>
      <c r="T417" s="3" t="s">
        <v>1076</v>
      </c>
      <c r="U417" s="3" t="s">
        <v>84</v>
      </c>
      <c r="V417" s="3" t="s">
        <v>84</v>
      </c>
      <c r="W417" s="3" t="s">
        <v>354</v>
      </c>
      <c r="X417" s="3" t="s">
        <v>343</v>
      </c>
      <c r="Y417" s="3" t="s">
        <v>389</v>
      </c>
      <c r="Z417" s="3" t="s">
        <v>84</v>
      </c>
    </row>
    <row r="418" spans="1:26" ht="45" customHeight="1" x14ac:dyDescent="0.25">
      <c r="A418" s="3" t="s">
        <v>1077</v>
      </c>
      <c r="B418" s="3" t="s">
        <v>66</v>
      </c>
      <c r="C418" s="3" t="s">
        <v>67</v>
      </c>
      <c r="D418" s="3" t="s">
        <v>68</v>
      </c>
      <c r="E418" s="3" t="s">
        <v>391</v>
      </c>
      <c r="F418" s="3" t="s">
        <v>70</v>
      </c>
      <c r="G418" s="3" t="s">
        <v>347</v>
      </c>
      <c r="H418" s="3" t="s">
        <v>392</v>
      </c>
      <c r="I418" s="3" t="s">
        <v>349</v>
      </c>
      <c r="J418" s="3" t="s">
        <v>393</v>
      </c>
      <c r="K418" s="3" t="s">
        <v>80</v>
      </c>
      <c r="L418" s="3" t="s">
        <v>84</v>
      </c>
      <c r="M418" s="3" t="s">
        <v>351</v>
      </c>
      <c r="N418" s="3" t="s">
        <v>1078</v>
      </c>
      <c r="O418" s="3" t="s">
        <v>339</v>
      </c>
      <c r="P418" s="3" t="s">
        <v>81</v>
      </c>
      <c r="Q418" s="3" t="s">
        <v>81</v>
      </c>
      <c r="R418" s="3" t="s">
        <v>84</v>
      </c>
      <c r="S418" s="3" t="s">
        <v>353</v>
      </c>
      <c r="T418" s="3" t="s">
        <v>1078</v>
      </c>
      <c r="U418" s="3" t="s">
        <v>84</v>
      </c>
      <c r="V418" s="3" t="s">
        <v>84</v>
      </c>
      <c r="W418" s="3" t="s">
        <v>354</v>
      </c>
      <c r="X418" s="3" t="s">
        <v>343</v>
      </c>
      <c r="Y418" s="3" t="s">
        <v>411</v>
      </c>
      <c r="Z418" s="3" t="s">
        <v>84</v>
      </c>
    </row>
    <row r="419" spans="1:26" ht="45" customHeight="1" x14ac:dyDescent="0.25">
      <c r="A419" s="3" t="s">
        <v>1079</v>
      </c>
      <c r="B419" s="3" t="s">
        <v>66</v>
      </c>
      <c r="C419" s="3" t="s">
        <v>67</v>
      </c>
      <c r="D419" s="3" t="s">
        <v>68</v>
      </c>
      <c r="E419" s="3" t="s">
        <v>346</v>
      </c>
      <c r="F419" s="3" t="s">
        <v>70</v>
      </c>
      <c r="G419" s="3" t="s">
        <v>347</v>
      </c>
      <c r="H419" s="3" t="s">
        <v>348</v>
      </c>
      <c r="I419" s="3" t="s">
        <v>349</v>
      </c>
      <c r="J419" s="3" t="s">
        <v>350</v>
      </c>
      <c r="K419" s="3" t="s">
        <v>80</v>
      </c>
      <c r="L419" s="3" t="s">
        <v>84</v>
      </c>
      <c r="M419" s="3" t="s">
        <v>351</v>
      </c>
      <c r="N419" s="3" t="s">
        <v>1080</v>
      </c>
      <c r="O419" s="3" t="s">
        <v>339</v>
      </c>
      <c r="P419" s="3" t="s">
        <v>81</v>
      </c>
      <c r="Q419" s="3" t="s">
        <v>81</v>
      </c>
      <c r="R419" s="3" t="s">
        <v>84</v>
      </c>
      <c r="S419" s="3" t="s">
        <v>353</v>
      </c>
      <c r="T419" s="3" t="s">
        <v>1080</v>
      </c>
      <c r="U419" s="3" t="s">
        <v>84</v>
      </c>
      <c r="V419" s="3" t="s">
        <v>84</v>
      </c>
      <c r="W419" s="3" t="s">
        <v>354</v>
      </c>
      <c r="X419" s="3" t="s">
        <v>343</v>
      </c>
      <c r="Y419" s="3" t="s">
        <v>355</v>
      </c>
      <c r="Z419" s="3" t="s">
        <v>84</v>
      </c>
    </row>
    <row r="420" spans="1:26" ht="45" customHeight="1" x14ac:dyDescent="0.25">
      <c r="A420" s="3" t="s">
        <v>1081</v>
      </c>
      <c r="B420" s="3" t="s">
        <v>66</v>
      </c>
      <c r="C420" s="3" t="s">
        <v>67</v>
      </c>
      <c r="D420" s="3" t="s">
        <v>68</v>
      </c>
      <c r="E420" s="3" t="s">
        <v>357</v>
      </c>
      <c r="F420" s="3" t="s">
        <v>70</v>
      </c>
      <c r="G420" s="3" t="s">
        <v>347</v>
      </c>
      <c r="H420" s="3" t="s">
        <v>358</v>
      </c>
      <c r="I420" s="3" t="s">
        <v>349</v>
      </c>
      <c r="J420" s="3" t="s">
        <v>359</v>
      </c>
      <c r="K420" s="3" t="s">
        <v>80</v>
      </c>
      <c r="L420" s="3" t="s">
        <v>84</v>
      </c>
      <c r="M420" s="3" t="s">
        <v>351</v>
      </c>
      <c r="N420" s="3" t="s">
        <v>1082</v>
      </c>
      <c r="O420" s="3" t="s">
        <v>339</v>
      </c>
      <c r="P420" s="3" t="s">
        <v>81</v>
      </c>
      <c r="Q420" s="3" t="s">
        <v>81</v>
      </c>
      <c r="R420" s="3" t="s">
        <v>84</v>
      </c>
      <c r="S420" s="3" t="s">
        <v>353</v>
      </c>
      <c r="T420" s="3" t="s">
        <v>1082</v>
      </c>
      <c r="U420" s="3" t="s">
        <v>84</v>
      </c>
      <c r="V420" s="3" t="s">
        <v>84</v>
      </c>
      <c r="W420" s="3" t="s">
        <v>354</v>
      </c>
      <c r="X420" s="3" t="s">
        <v>343</v>
      </c>
      <c r="Y420" s="3" t="s">
        <v>355</v>
      </c>
      <c r="Z420" s="3" t="s">
        <v>84</v>
      </c>
    </row>
    <row r="421" spans="1:26" ht="45" customHeight="1" x14ac:dyDescent="0.25">
      <c r="A421" s="3" t="s">
        <v>1083</v>
      </c>
      <c r="B421" s="3" t="s">
        <v>66</v>
      </c>
      <c r="C421" s="3" t="s">
        <v>67</v>
      </c>
      <c r="D421" s="3" t="s">
        <v>68</v>
      </c>
      <c r="E421" s="3" t="s">
        <v>373</v>
      </c>
      <c r="F421" s="3" t="s">
        <v>70</v>
      </c>
      <c r="G421" s="3" t="s">
        <v>374</v>
      </c>
      <c r="H421" s="3" t="s">
        <v>375</v>
      </c>
      <c r="I421" s="3" t="s">
        <v>365</v>
      </c>
      <c r="J421" s="3" t="s">
        <v>376</v>
      </c>
      <c r="K421" s="3" t="s">
        <v>75</v>
      </c>
      <c r="L421" s="3" t="s">
        <v>84</v>
      </c>
      <c r="M421" s="3" t="s">
        <v>368</v>
      </c>
      <c r="N421" s="3" t="s">
        <v>1084</v>
      </c>
      <c r="O421" s="3" t="s">
        <v>79</v>
      </c>
      <c r="P421" s="3" t="s">
        <v>293</v>
      </c>
      <c r="Q421" s="3" t="s">
        <v>293</v>
      </c>
      <c r="R421" s="3" t="s">
        <v>84</v>
      </c>
      <c r="S421" s="3" t="s">
        <v>258</v>
      </c>
      <c r="T421" s="3" t="s">
        <v>1084</v>
      </c>
      <c r="U421" s="3" t="s">
        <v>84</v>
      </c>
      <c r="V421" s="3" t="s">
        <v>84</v>
      </c>
      <c r="W421" s="3" t="s">
        <v>370</v>
      </c>
      <c r="X421" s="3" t="s">
        <v>343</v>
      </c>
      <c r="Y421" s="3" t="s">
        <v>371</v>
      </c>
      <c r="Z421" s="3" t="s">
        <v>84</v>
      </c>
    </row>
    <row r="422" spans="1:26" ht="45" customHeight="1" x14ac:dyDescent="0.25">
      <c r="A422" s="3" t="s">
        <v>1085</v>
      </c>
      <c r="B422" s="3" t="s">
        <v>66</v>
      </c>
      <c r="C422" s="3" t="s">
        <v>67</v>
      </c>
      <c r="D422" s="3" t="s">
        <v>68</v>
      </c>
      <c r="E422" s="3" t="s">
        <v>362</v>
      </c>
      <c r="F422" s="3" t="s">
        <v>70</v>
      </c>
      <c r="G422" s="3" t="s">
        <v>363</v>
      </c>
      <c r="H422" s="3" t="s">
        <v>364</v>
      </c>
      <c r="I422" s="3" t="s">
        <v>365</v>
      </c>
      <c r="J422" s="3" t="s">
        <v>366</v>
      </c>
      <c r="K422" s="3" t="s">
        <v>367</v>
      </c>
      <c r="L422" s="3" t="s">
        <v>84</v>
      </c>
      <c r="M422" s="3" t="s">
        <v>368</v>
      </c>
      <c r="N422" s="3" t="s">
        <v>1086</v>
      </c>
      <c r="O422" s="3" t="s">
        <v>79</v>
      </c>
      <c r="P422" s="3" t="s">
        <v>293</v>
      </c>
      <c r="Q422" s="3" t="s">
        <v>293</v>
      </c>
      <c r="R422" s="3" t="s">
        <v>84</v>
      </c>
      <c r="S422" s="3" t="s">
        <v>258</v>
      </c>
      <c r="T422" s="3" t="s">
        <v>1086</v>
      </c>
      <c r="U422" s="3" t="s">
        <v>84</v>
      </c>
      <c r="V422" s="3" t="s">
        <v>84</v>
      </c>
      <c r="W422" s="3" t="s">
        <v>370</v>
      </c>
      <c r="X422" s="3" t="s">
        <v>343</v>
      </c>
      <c r="Y422" s="3" t="s">
        <v>371</v>
      </c>
      <c r="Z422" s="3" t="s">
        <v>84</v>
      </c>
    </row>
    <row r="423" spans="1:26" ht="45" customHeight="1" x14ac:dyDescent="0.25">
      <c r="A423" s="3" t="s">
        <v>1087</v>
      </c>
      <c r="B423" s="3" t="s">
        <v>66</v>
      </c>
      <c r="C423" s="3" t="s">
        <v>67</v>
      </c>
      <c r="D423" s="3" t="s">
        <v>68</v>
      </c>
      <c r="E423" s="3" t="s">
        <v>357</v>
      </c>
      <c r="F423" s="3" t="s">
        <v>70</v>
      </c>
      <c r="G423" s="3" t="s">
        <v>347</v>
      </c>
      <c r="H423" s="3" t="s">
        <v>358</v>
      </c>
      <c r="I423" s="3" t="s">
        <v>349</v>
      </c>
      <c r="J423" s="3" t="s">
        <v>359</v>
      </c>
      <c r="K423" s="3" t="s">
        <v>80</v>
      </c>
      <c r="L423" s="3" t="s">
        <v>84</v>
      </c>
      <c r="M423" s="3" t="s">
        <v>351</v>
      </c>
      <c r="N423" s="3" t="s">
        <v>1088</v>
      </c>
      <c r="O423" s="3" t="s">
        <v>339</v>
      </c>
      <c r="P423" s="3" t="s">
        <v>81</v>
      </c>
      <c r="Q423" s="3" t="s">
        <v>81</v>
      </c>
      <c r="R423" s="3" t="s">
        <v>84</v>
      </c>
      <c r="S423" s="3" t="s">
        <v>353</v>
      </c>
      <c r="T423" s="3" t="s">
        <v>1088</v>
      </c>
      <c r="U423" s="3" t="s">
        <v>84</v>
      </c>
      <c r="V423" s="3" t="s">
        <v>84</v>
      </c>
      <c r="W423" s="3" t="s">
        <v>354</v>
      </c>
      <c r="X423" s="3" t="s">
        <v>343</v>
      </c>
      <c r="Y423" s="3" t="s">
        <v>355</v>
      </c>
      <c r="Z423" s="3" t="s">
        <v>84</v>
      </c>
    </row>
    <row r="424" spans="1:26" ht="45" customHeight="1" x14ac:dyDescent="0.25">
      <c r="A424" s="3" t="s">
        <v>1089</v>
      </c>
      <c r="B424" s="3" t="s">
        <v>66</v>
      </c>
      <c r="C424" s="3" t="s">
        <v>67</v>
      </c>
      <c r="D424" s="3" t="s">
        <v>68</v>
      </c>
      <c r="E424" s="3" t="s">
        <v>385</v>
      </c>
      <c r="F424" s="3" t="s">
        <v>70</v>
      </c>
      <c r="G424" s="3" t="s">
        <v>347</v>
      </c>
      <c r="H424" s="3" t="s">
        <v>386</v>
      </c>
      <c r="I424" s="3" t="s">
        <v>349</v>
      </c>
      <c r="J424" s="3" t="s">
        <v>387</v>
      </c>
      <c r="K424" s="3" t="s">
        <v>80</v>
      </c>
      <c r="L424" s="3" t="s">
        <v>84</v>
      </c>
      <c r="M424" s="3" t="s">
        <v>351</v>
      </c>
      <c r="N424" s="3" t="s">
        <v>1090</v>
      </c>
      <c r="O424" s="3" t="s">
        <v>339</v>
      </c>
      <c r="P424" s="3" t="s">
        <v>81</v>
      </c>
      <c r="Q424" s="3" t="s">
        <v>81</v>
      </c>
      <c r="R424" s="3" t="s">
        <v>84</v>
      </c>
      <c r="S424" s="3" t="s">
        <v>353</v>
      </c>
      <c r="T424" s="3" t="s">
        <v>1090</v>
      </c>
      <c r="U424" s="3" t="s">
        <v>84</v>
      </c>
      <c r="V424" s="3" t="s">
        <v>84</v>
      </c>
      <c r="W424" s="3" t="s">
        <v>354</v>
      </c>
      <c r="X424" s="3" t="s">
        <v>343</v>
      </c>
      <c r="Y424" s="3" t="s">
        <v>389</v>
      </c>
      <c r="Z424" s="3" t="s">
        <v>84</v>
      </c>
    </row>
    <row r="425" spans="1:26" ht="45" customHeight="1" x14ac:dyDescent="0.25">
      <c r="A425" s="3" t="s">
        <v>1091</v>
      </c>
      <c r="B425" s="3" t="s">
        <v>66</v>
      </c>
      <c r="C425" s="3" t="s">
        <v>67</v>
      </c>
      <c r="D425" s="3" t="s">
        <v>68</v>
      </c>
      <c r="E425" s="3" t="s">
        <v>346</v>
      </c>
      <c r="F425" s="3" t="s">
        <v>70</v>
      </c>
      <c r="G425" s="3" t="s">
        <v>347</v>
      </c>
      <c r="H425" s="3" t="s">
        <v>348</v>
      </c>
      <c r="I425" s="3" t="s">
        <v>349</v>
      </c>
      <c r="J425" s="3" t="s">
        <v>350</v>
      </c>
      <c r="K425" s="3" t="s">
        <v>80</v>
      </c>
      <c r="L425" s="3" t="s">
        <v>84</v>
      </c>
      <c r="M425" s="3" t="s">
        <v>351</v>
      </c>
      <c r="N425" s="3" t="s">
        <v>1092</v>
      </c>
      <c r="O425" s="3" t="s">
        <v>339</v>
      </c>
      <c r="P425" s="3" t="s">
        <v>81</v>
      </c>
      <c r="Q425" s="3" t="s">
        <v>81</v>
      </c>
      <c r="R425" s="3" t="s">
        <v>84</v>
      </c>
      <c r="S425" s="3" t="s">
        <v>353</v>
      </c>
      <c r="T425" s="3" t="s">
        <v>1092</v>
      </c>
      <c r="U425" s="3" t="s">
        <v>84</v>
      </c>
      <c r="V425" s="3" t="s">
        <v>84</v>
      </c>
      <c r="W425" s="3" t="s">
        <v>354</v>
      </c>
      <c r="X425" s="3" t="s">
        <v>343</v>
      </c>
      <c r="Y425" s="3" t="s">
        <v>389</v>
      </c>
      <c r="Z425" s="3" t="s">
        <v>84</v>
      </c>
    </row>
    <row r="426" spans="1:26" ht="45" customHeight="1" x14ac:dyDescent="0.25">
      <c r="A426" s="3" t="s">
        <v>1093</v>
      </c>
      <c r="B426" s="3" t="s">
        <v>66</v>
      </c>
      <c r="C426" s="3" t="s">
        <v>67</v>
      </c>
      <c r="D426" s="3" t="s">
        <v>68</v>
      </c>
      <c r="E426" s="3" t="s">
        <v>357</v>
      </c>
      <c r="F426" s="3" t="s">
        <v>70</v>
      </c>
      <c r="G426" s="3" t="s">
        <v>347</v>
      </c>
      <c r="H426" s="3" t="s">
        <v>358</v>
      </c>
      <c r="I426" s="3" t="s">
        <v>349</v>
      </c>
      <c r="J426" s="3" t="s">
        <v>359</v>
      </c>
      <c r="K426" s="3" t="s">
        <v>80</v>
      </c>
      <c r="L426" s="3" t="s">
        <v>84</v>
      </c>
      <c r="M426" s="3" t="s">
        <v>351</v>
      </c>
      <c r="N426" s="3" t="s">
        <v>1094</v>
      </c>
      <c r="O426" s="3" t="s">
        <v>339</v>
      </c>
      <c r="P426" s="3" t="s">
        <v>81</v>
      </c>
      <c r="Q426" s="3" t="s">
        <v>81</v>
      </c>
      <c r="R426" s="3" t="s">
        <v>84</v>
      </c>
      <c r="S426" s="3" t="s">
        <v>353</v>
      </c>
      <c r="T426" s="3" t="s">
        <v>1094</v>
      </c>
      <c r="U426" s="3" t="s">
        <v>84</v>
      </c>
      <c r="V426" s="3" t="s">
        <v>84</v>
      </c>
      <c r="W426" s="3" t="s">
        <v>354</v>
      </c>
      <c r="X426" s="3" t="s">
        <v>343</v>
      </c>
      <c r="Y426" s="3" t="s">
        <v>389</v>
      </c>
      <c r="Z426" s="3" t="s">
        <v>84</v>
      </c>
    </row>
    <row r="427" spans="1:26" ht="45" customHeight="1" x14ac:dyDescent="0.25">
      <c r="A427" s="3" t="s">
        <v>1095</v>
      </c>
      <c r="B427" s="3" t="s">
        <v>66</v>
      </c>
      <c r="C427" s="3" t="s">
        <v>67</v>
      </c>
      <c r="D427" s="3" t="s">
        <v>68</v>
      </c>
      <c r="E427" s="3" t="s">
        <v>346</v>
      </c>
      <c r="F427" s="3" t="s">
        <v>70</v>
      </c>
      <c r="G427" s="3" t="s">
        <v>347</v>
      </c>
      <c r="H427" s="3" t="s">
        <v>348</v>
      </c>
      <c r="I427" s="3" t="s">
        <v>349</v>
      </c>
      <c r="J427" s="3" t="s">
        <v>350</v>
      </c>
      <c r="K427" s="3" t="s">
        <v>80</v>
      </c>
      <c r="L427" s="3" t="s">
        <v>84</v>
      </c>
      <c r="M427" s="3" t="s">
        <v>351</v>
      </c>
      <c r="N427" s="3" t="s">
        <v>1096</v>
      </c>
      <c r="O427" s="3" t="s">
        <v>339</v>
      </c>
      <c r="P427" s="3" t="s">
        <v>81</v>
      </c>
      <c r="Q427" s="3" t="s">
        <v>81</v>
      </c>
      <c r="R427" s="3" t="s">
        <v>84</v>
      </c>
      <c r="S427" s="3" t="s">
        <v>353</v>
      </c>
      <c r="T427" s="3" t="s">
        <v>1096</v>
      </c>
      <c r="U427" s="3" t="s">
        <v>84</v>
      </c>
      <c r="V427" s="3" t="s">
        <v>84</v>
      </c>
      <c r="W427" s="3" t="s">
        <v>354</v>
      </c>
      <c r="X427" s="3" t="s">
        <v>343</v>
      </c>
      <c r="Y427" s="3" t="s">
        <v>389</v>
      </c>
      <c r="Z427" s="3" t="s">
        <v>84</v>
      </c>
    </row>
    <row r="428" spans="1:26" ht="45" customHeight="1" x14ac:dyDescent="0.25">
      <c r="A428" s="3" t="s">
        <v>1097</v>
      </c>
      <c r="B428" s="3" t="s">
        <v>66</v>
      </c>
      <c r="C428" s="3" t="s">
        <v>67</v>
      </c>
      <c r="D428" s="3" t="s">
        <v>68</v>
      </c>
      <c r="E428" s="3" t="s">
        <v>357</v>
      </c>
      <c r="F428" s="3" t="s">
        <v>70</v>
      </c>
      <c r="G428" s="3" t="s">
        <v>347</v>
      </c>
      <c r="H428" s="3" t="s">
        <v>358</v>
      </c>
      <c r="I428" s="3" t="s">
        <v>349</v>
      </c>
      <c r="J428" s="3" t="s">
        <v>359</v>
      </c>
      <c r="K428" s="3" t="s">
        <v>80</v>
      </c>
      <c r="L428" s="3" t="s">
        <v>84</v>
      </c>
      <c r="M428" s="3" t="s">
        <v>351</v>
      </c>
      <c r="N428" s="3" t="s">
        <v>1098</v>
      </c>
      <c r="O428" s="3" t="s">
        <v>339</v>
      </c>
      <c r="P428" s="3" t="s">
        <v>81</v>
      </c>
      <c r="Q428" s="3" t="s">
        <v>81</v>
      </c>
      <c r="R428" s="3" t="s">
        <v>84</v>
      </c>
      <c r="S428" s="3" t="s">
        <v>353</v>
      </c>
      <c r="T428" s="3" t="s">
        <v>1098</v>
      </c>
      <c r="U428" s="3" t="s">
        <v>84</v>
      </c>
      <c r="V428" s="3" t="s">
        <v>84</v>
      </c>
      <c r="W428" s="3" t="s">
        <v>354</v>
      </c>
      <c r="X428" s="3" t="s">
        <v>343</v>
      </c>
      <c r="Y428" s="3" t="s">
        <v>389</v>
      </c>
      <c r="Z428" s="3" t="s">
        <v>84</v>
      </c>
    </row>
    <row r="429" spans="1:26" ht="45" customHeight="1" x14ac:dyDescent="0.25">
      <c r="A429" s="3" t="s">
        <v>1099</v>
      </c>
      <c r="B429" s="3" t="s">
        <v>66</v>
      </c>
      <c r="C429" s="3" t="s">
        <v>67</v>
      </c>
      <c r="D429" s="3" t="s">
        <v>68</v>
      </c>
      <c r="E429" s="3" t="s">
        <v>385</v>
      </c>
      <c r="F429" s="3" t="s">
        <v>70</v>
      </c>
      <c r="G429" s="3" t="s">
        <v>347</v>
      </c>
      <c r="H429" s="3" t="s">
        <v>386</v>
      </c>
      <c r="I429" s="3" t="s">
        <v>349</v>
      </c>
      <c r="J429" s="3" t="s">
        <v>387</v>
      </c>
      <c r="K429" s="3" t="s">
        <v>80</v>
      </c>
      <c r="L429" s="3" t="s">
        <v>84</v>
      </c>
      <c r="M429" s="3" t="s">
        <v>351</v>
      </c>
      <c r="N429" s="3" t="s">
        <v>1100</v>
      </c>
      <c r="O429" s="3" t="s">
        <v>339</v>
      </c>
      <c r="P429" s="3" t="s">
        <v>81</v>
      </c>
      <c r="Q429" s="3" t="s">
        <v>81</v>
      </c>
      <c r="R429" s="3" t="s">
        <v>84</v>
      </c>
      <c r="S429" s="3" t="s">
        <v>353</v>
      </c>
      <c r="T429" s="3" t="s">
        <v>1100</v>
      </c>
      <c r="U429" s="3" t="s">
        <v>84</v>
      </c>
      <c r="V429" s="3" t="s">
        <v>84</v>
      </c>
      <c r="W429" s="3" t="s">
        <v>354</v>
      </c>
      <c r="X429" s="3" t="s">
        <v>343</v>
      </c>
      <c r="Y429" s="3" t="s">
        <v>411</v>
      </c>
      <c r="Z429" s="3" t="s">
        <v>84</v>
      </c>
    </row>
    <row r="430" spans="1:26" ht="45" customHeight="1" x14ac:dyDescent="0.25">
      <c r="A430" s="3" t="s">
        <v>1101</v>
      </c>
      <c r="B430" s="3" t="s">
        <v>66</v>
      </c>
      <c r="C430" s="3" t="s">
        <v>67</v>
      </c>
      <c r="D430" s="3" t="s">
        <v>68</v>
      </c>
      <c r="E430" s="3" t="s">
        <v>391</v>
      </c>
      <c r="F430" s="3" t="s">
        <v>70</v>
      </c>
      <c r="G430" s="3" t="s">
        <v>347</v>
      </c>
      <c r="H430" s="3" t="s">
        <v>392</v>
      </c>
      <c r="I430" s="3" t="s">
        <v>349</v>
      </c>
      <c r="J430" s="3" t="s">
        <v>393</v>
      </c>
      <c r="K430" s="3" t="s">
        <v>80</v>
      </c>
      <c r="L430" s="3" t="s">
        <v>84</v>
      </c>
      <c r="M430" s="3" t="s">
        <v>351</v>
      </c>
      <c r="N430" s="3" t="s">
        <v>1102</v>
      </c>
      <c r="O430" s="3" t="s">
        <v>339</v>
      </c>
      <c r="P430" s="3" t="s">
        <v>81</v>
      </c>
      <c r="Q430" s="3" t="s">
        <v>81</v>
      </c>
      <c r="R430" s="3" t="s">
        <v>84</v>
      </c>
      <c r="S430" s="3" t="s">
        <v>353</v>
      </c>
      <c r="T430" s="3" t="s">
        <v>1102</v>
      </c>
      <c r="U430" s="3" t="s">
        <v>84</v>
      </c>
      <c r="V430" s="3" t="s">
        <v>84</v>
      </c>
      <c r="W430" s="3" t="s">
        <v>354</v>
      </c>
      <c r="X430" s="3" t="s">
        <v>343</v>
      </c>
      <c r="Y430" s="3" t="s">
        <v>411</v>
      </c>
      <c r="Z430" s="3" t="s">
        <v>84</v>
      </c>
    </row>
    <row r="431" spans="1:26" ht="45" customHeight="1" x14ac:dyDescent="0.25">
      <c r="A431" s="3" t="s">
        <v>1103</v>
      </c>
      <c r="B431" s="3" t="s">
        <v>66</v>
      </c>
      <c r="C431" s="3" t="s">
        <v>67</v>
      </c>
      <c r="D431" s="3" t="s">
        <v>68</v>
      </c>
      <c r="E431" s="3" t="s">
        <v>346</v>
      </c>
      <c r="F431" s="3" t="s">
        <v>70</v>
      </c>
      <c r="G431" s="3" t="s">
        <v>347</v>
      </c>
      <c r="H431" s="3" t="s">
        <v>348</v>
      </c>
      <c r="I431" s="3" t="s">
        <v>349</v>
      </c>
      <c r="J431" s="3" t="s">
        <v>350</v>
      </c>
      <c r="K431" s="3" t="s">
        <v>80</v>
      </c>
      <c r="L431" s="3" t="s">
        <v>84</v>
      </c>
      <c r="M431" s="3" t="s">
        <v>351</v>
      </c>
      <c r="N431" s="3" t="s">
        <v>1104</v>
      </c>
      <c r="O431" s="3" t="s">
        <v>339</v>
      </c>
      <c r="P431" s="3" t="s">
        <v>81</v>
      </c>
      <c r="Q431" s="3" t="s">
        <v>81</v>
      </c>
      <c r="R431" s="3" t="s">
        <v>84</v>
      </c>
      <c r="S431" s="3" t="s">
        <v>353</v>
      </c>
      <c r="T431" s="3" t="s">
        <v>1104</v>
      </c>
      <c r="U431" s="3" t="s">
        <v>84</v>
      </c>
      <c r="V431" s="3" t="s">
        <v>84</v>
      </c>
      <c r="W431" s="3" t="s">
        <v>354</v>
      </c>
      <c r="X431" s="3" t="s">
        <v>343</v>
      </c>
      <c r="Y431" s="3" t="s">
        <v>355</v>
      </c>
      <c r="Z431" s="3" t="s">
        <v>84</v>
      </c>
    </row>
    <row r="432" spans="1:26" ht="45" customHeight="1" x14ac:dyDescent="0.25">
      <c r="A432" s="3" t="s">
        <v>1105</v>
      </c>
      <c r="B432" s="3" t="s">
        <v>66</v>
      </c>
      <c r="C432" s="3" t="s">
        <v>67</v>
      </c>
      <c r="D432" s="3" t="s">
        <v>68</v>
      </c>
      <c r="E432" s="3" t="s">
        <v>385</v>
      </c>
      <c r="F432" s="3" t="s">
        <v>70</v>
      </c>
      <c r="G432" s="3" t="s">
        <v>347</v>
      </c>
      <c r="H432" s="3" t="s">
        <v>386</v>
      </c>
      <c r="I432" s="3" t="s">
        <v>349</v>
      </c>
      <c r="J432" s="3" t="s">
        <v>387</v>
      </c>
      <c r="K432" s="3" t="s">
        <v>80</v>
      </c>
      <c r="L432" s="3" t="s">
        <v>84</v>
      </c>
      <c r="M432" s="3" t="s">
        <v>351</v>
      </c>
      <c r="N432" s="3" t="s">
        <v>1106</v>
      </c>
      <c r="O432" s="3" t="s">
        <v>339</v>
      </c>
      <c r="P432" s="3" t="s">
        <v>81</v>
      </c>
      <c r="Q432" s="3" t="s">
        <v>81</v>
      </c>
      <c r="R432" s="3" t="s">
        <v>84</v>
      </c>
      <c r="S432" s="3" t="s">
        <v>353</v>
      </c>
      <c r="T432" s="3" t="s">
        <v>1106</v>
      </c>
      <c r="U432" s="3" t="s">
        <v>84</v>
      </c>
      <c r="V432" s="3" t="s">
        <v>84</v>
      </c>
      <c r="W432" s="3" t="s">
        <v>354</v>
      </c>
      <c r="X432" s="3" t="s">
        <v>343</v>
      </c>
      <c r="Y432" s="3" t="s">
        <v>411</v>
      </c>
      <c r="Z432" s="3" t="s">
        <v>84</v>
      </c>
    </row>
    <row r="433" spans="1:26" ht="45" customHeight="1" x14ac:dyDescent="0.25">
      <c r="A433" s="3" t="s">
        <v>1107</v>
      </c>
      <c r="B433" s="3" t="s">
        <v>66</v>
      </c>
      <c r="C433" s="3" t="s">
        <v>67</v>
      </c>
      <c r="D433" s="3" t="s">
        <v>68</v>
      </c>
      <c r="E433" s="3" t="s">
        <v>391</v>
      </c>
      <c r="F433" s="3" t="s">
        <v>70</v>
      </c>
      <c r="G433" s="3" t="s">
        <v>347</v>
      </c>
      <c r="H433" s="3" t="s">
        <v>392</v>
      </c>
      <c r="I433" s="3" t="s">
        <v>349</v>
      </c>
      <c r="J433" s="3" t="s">
        <v>393</v>
      </c>
      <c r="K433" s="3" t="s">
        <v>80</v>
      </c>
      <c r="L433" s="3" t="s">
        <v>84</v>
      </c>
      <c r="M433" s="3" t="s">
        <v>351</v>
      </c>
      <c r="N433" s="3" t="s">
        <v>1108</v>
      </c>
      <c r="O433" s="3" t="s">
        <v>339</v>
      </c>
      <c r="P433" s="3" t="s">
        <v>81</v>
      </c>
      <c r="Q433" s="3" t="s">
        <v>81</v>
      </c>
      <c r="R433" s="3" t="s">
        <v>84</v>
      </c>
      <c r="S433" s="3" t="s">
        <v>353</v>
      </c>
      <c r="T433" s="3" t="s">
        <v>1108</v>
      </c>
      <c r="U433" s="3" t="s">
        <v>84</v>
      </c>
      <c r="V433" s="3" t="s">
        <v>84</v>
      </c>
      <c r="W433" s="3" t="s">
        <v>354</v>
      </c>
      <c r="X433" s="3" t="s">
        <v>343</v>
      </c>
      <c r="Y433" s="3" t="s">
        <v>411</v>
      </c>
      <c r="Z433" s="3" t="s">
        <v>84</v>
      </c>
    </row>
    <row r="434" spans="1:26" ht="45" customHeight="1" x14ac:dyDescent="0.25">
      <c r="A434" s="3" t="s">
        <v>1109</v>
      </c>
      <c r="B434" s="3" t="s">
        <v>66</v>
      </c>
      <c r="C434" s="3" t="s">
        <v>67</v>
      </c>
      <c r="D434" s="3" t="s">
        <v>68</v>
      </c>
      <c r="E434" s="3" t="s">
        <v>346</v>
      </c>
      <c r="F434" s="3" t="s">
        <v>70</v>
      </c>
      <c r="G434" s="3" t="s">
        <v>347</v>
      </c>
      <c r="H434" s="3" t="s">
        <v>348</v>
      </c>
      <c r="I434" s="3" t="s">
        <v>349</v>
      </c>
      <c r="J434" s="3" t="s">
        <v>350</v>
      </c>
      <c r="K434" s="3" t="s">
        <v>80</v>
      </c>
      <c r="L434" s="3" t="s">
        <v>84</v>
      </c>
      <c r="M434" s="3" t="s">
        <v>351</v>
      </c>
      <c r="N434" s="3" t="s">
        <v>1110</v>
      </c>
      <c r="O434" s="3" t="s">
        <v>339</v>
      </c>
      <c r="P434" s="3" t="s">
        <v>81</v>
      </c>
      <c r="Q434" s="3" t="s">
        <v>81</v>
      </c>
      <c r="R434" s="3" t="s">
        <v>84</v>
      </c>
      <c r="S434" s="3" t="s">
        <v>353</v>
      </c>
      <c r="T434" s="3" t="s">
        <v>1110</v>
      </c>
      <c r="U434" s="3" t="s">
        <v>84</v>
      </c>
      <c r="V434" s="3" t="s">
        <v>84</v>
      </c>
      <c r="W434" s="3" t="s">
        <v>354</v>
      </c>
      <c r="X434" s="3" t="s">
        <v>343</v>
      </c>
      <c r="Y434" s="3" t="s">
        <v>355</v>
      </c>
      <c r="Z434" s="3" t="s">
        <v>84</v>
      </c>
    </row>
    <row r="435" spans="1:26" ht="45" customHeight="1" x14ac:dyDescent="0.25">
      <c r="A435" s="3" t="s">
        <v>1111</v>
      </c>
      <c r="B435" s="3" t="s">
        <v>66</v>
      </c>
      <c r="C435" s="3" t="s">
        <v>67</v>
      </c>
      <c r="D435" s="3" t="s">
        <v>68</v>
      </c>
      <c r="E435" s="3" t="s">
        <v>385</v>
      </c>
      <c r="F435" s="3" t="s">
        <v>70</v>
      </c>
      <c r="G435" s="3" t="s">
        <v>347</v>
      </c>
      <c r="H435" s="3" t="s">
        <v>386</v>
      </c>
      <c r="I435" s="3" t="s">
        <v>349</v>
      </c>
      <c r="J435" s="3" t="s">
        <v>387</v>
      </c>
      <c r="K435" s="3" t="s">
        <v>80</v>
      </c>
      <c r="L435" s="3" t="s">
        <v>84</v>
      </c>
      <c r="M435" s="3" t="s">
        <v>351</v>
      </c>
      <c r="N435" s="3" t="s">
        <v>1112</v>
      </c>
      <c r="O435" s="3" t="s">
        <v>339</v>
      </c>
      <c r="P435" s="3" t="s">
        <v>81</v>
      </c>
      <c r="Q435" s="3" t="s">
        <v>81</v>
      </c>
      <c r="R435" s="3" t="s">
        <v>84</v>
      </c>
      <c r="S435" s="3" t="s">
        <v>353</v>
      </c>
      <c r="T435" s="3" t="s">
        <v>1112</v>
      </c>
      <c r="U435" s="3" t="s">
        <v>84</v>
      </c>
      <c r="V435" s="3" t="s">
        <v>84</v>
      </c>
      <c r="W435" s="3" t="s">
        <v>354</v>
      </c>
      <c r="X435" s="3" t="s">
        <v>343</v>
      </c>
      <c r="Y435" s="3" t="s">
        <v>389</v>
      </c>
      <c r="Z435" s="3" t="s">
        <v>84</v>
      </c>
    </row>
    <row r="436" spans="1:26" ht="45" customHeight="1" x14ac:dyDescent="0.25">
      <c r="A436" s="3" t="s">
        <v>1113</v>
      </c>
      <c r="B436" s="3" t="s">
        <v>66</v>
      </c>
      <c r="C436" s="3" t="s">
        <v>67</v>
      </c>
      <c r="D436" s="3" t="s">
        <v>68</v>
      </c>
      <c r="E436" s="3" t="s">
        <v>391</v>
      </c>
      <c r="F436" s="3" t="s">
        <v>70</v>
      </c>
      <c r="G436" s="3" t="s">
        <v>347</v>
      </c>
      <c r="H436" s="3" t="s">
        <v>392</v>
      </c>
      <c r="I436" s="3" t="s">
        <v>349</v>
      </c>
      <c r="J436" s="3" t="s">
        <v>393</v>
      </c>
      <c r="K436" s="3" t="s">
        <v>80</v>
      </c>
      <c r="L436" s="3" t="s">
        <v>84</v>
      </c>
      <c r="M436" s="3" t="s">
        <v>351</v>
      </c>
      <c r="N436" s="3" t="s">
        <v>1114</v>
      </c>
      <c r="O436" s="3" t="s">
        <v>339</v>
      </c>
      <c r="P436" s="3" t="s">
        <v>81</v>
      </c>
      <c r="Q436" s="3" t="s">
        <v>81</v>
      </c>
      <c r="R436" s="3" t="s">
        <v>84</v>
      </c>
      <c r="S436" s="3" t="s">
        <v>353</v>
      </c>
      <c r="T436" s="3" t="s">
        <v>1114</v>
      </c>
      <c r="U436" s="3" t="s">
        <v>84</v>
      </c>
      <c r="V436" s="3" t="s">
        <v>84</v>
      </c>
      <c r="W436" s="3" t="s">
        <v>354</v>
      </c>
      <c r="X436" s="3" t="s">
        <v>343</v>
      </c>
      <c r="Y436" s="3" t="s">
        <v>389</v>
      </c>
      <c r="Z436" s="3" t="s">
        <v>84</v>
      </c>
    </row>
    <row r="437" spans="1:26" ht="45" customHeight="1" x14ac:dyDescent="0.25">
      <c r="A437" s="3" t="s">
        <v>1115</v>
      </c>
      <c r="B437" s="3" t="s">
        <v>66</v>
      </c>
      <c r="C437" s="3" t="s">
        <v>67</v>
      </c>
      <c r="D437" s="3" t="s">
        <v>68</v>
      </c>
      <c r="E437" s="3" t="s">
        <v>346</v>
      </c>
      <c r="F437" s="3" t="s">
        <v>70</v>
      </c>
      <c r="G437" s="3" t="s">
        <v>347</v>
      </c>
      <c r="H437" s="3" t="s">
        <v>348</v>
      </c>
      <c r="I437" s="3" t="s">
        <v>349</v>
      </c>
      <c r="J437" s="3" t="s">
        <v>350</v>
      </c>
      <c r="K437" s="3" t="s">
        <v>80</v>
      </c>
      <c r="L437" s="3" t="s">
        <v>84</v>
      </c>
      <c r="M437" s="3" t="s">
        <v>351</v>
      </c>
      <c r="N437" s="3" t="s">
        <v>1116</v>
      </c>
      <c r="O437" s="3" t="s">
        <v>339</v>
      </c>
      <c r="P437" s="3" t="s">
        <v>81</v>
      </c>
      <c r="Q437" s="3" t="s">
        <v>81</v>
      </c>
      <c r="R437" s="3" t="s">
        <v>84</v>
      </c>
      <c r="S437" s="3" t="s">
        <v>353</v>
      </c>
      <c r="T437" s="3" t="s">
        <v>1116</v>
      </c>
      <c r="U437" s="3" t="s">
        <v>84</v>
      </c>
      <c r="V437" s="3" t="s">
        <v>84</v>
      </c>
      <c r="W437" s="3" t="s">
        <v>354</v>
      </c>
      <c r="X437" s="3" t="s">
        <v>343</v>
      </c>
      <c r="Y437" s="3" t="s">
        <v>389</v>
      </c>
      <c r="Z437" s="3" t="s">
        <v>84</v>
      </c>
    </row>
    <row r="438" spans="1:26" ht="45" customHeight="1" x14ac:dyDescent="0.25">
      <c r="A438" s="3" t="s">
        <v>1117</v>
      </c>
      <c r="B438" s="3" t="s">
        <v>66</v>
      </c>
      <c r="C438" s="3" t="s">
        <v>67</v>
      </c>
      <c r="D438" s="3" t="s">
        <v>68</v>
      </c>
      <c r="E438" s="3" t="s">
        <v>357</v>
      </c>
      <c r="F438" s="3" t="s">
        <v>70</v>
      </c>
      <c r="G438" s="3" t="s">
        <v>347</v>
      </c>
      <c r="H438" s="3" t="s">
        <v>358</v>
      </c>
      <c r="I438" s="3" t="s">
        <v>349</v>
      </c>
      <c r="J438" s="3" t="s">
        <v>359</v>
      </c>
      <c r="K438" s="3" t="s">
        <v>80</v>
      </c>
      <c r="L438" s="3" t="s">
        <v>84</v>
      </c>
      <c r="M438" s="3" t="s">
        <v>351</v>
      </c>
      <c r="N438" s="3" t="s">
        <v>1118</v>
      </c>
      <c r="O438" s="3" t="s">
        <v>339</v>
      </c>
      <c r="P438" s="3" t="s">
        <v>81</v>
      </c>
      <c r="Q438" s="3" t="s">
        <v>81</v>
      </c>
      <c r="R438" s="3" t="s">
        <v>84</v>
      </c>
      <c r="S438" s="3" t="s">
        <v>353</v>
      </c>
      <c r="T438" s="3" t="s">
        <v>1118</v>
      </c>
      <c r="U438" s="3" t="s">
        <v>84</v>
      </c>
      <c r="V438" s="3" t="s">
        <v>84</v>
      </c>
      <c r="W438" s="3" t="s">
        <v>354</v>
      </c>
      <c r="X438" s="3" t="s">
        <v>343</v>
      </c>
      <c r="Y438" s="3" t="s">
        <v>389</v>
      </c>
      <c r="Z438" s="3" t="s">
        <v>84</v>
      </c>
    </row>
    <row r="439" spans="1:26" ht="45" customHeight="1" x14ac:dyDescent="0.25">
      <c r="A439" s="3" t="s">
        <v>1119</v>
      </c>
      <c r="B439" s="3" t="s">
        <v>66</v>
      </c>
      <c r="C439" s="3" t="s">
        <v>67</v>
      </c>
      <c r="D439" s="3" t="s">
        <v>68</v>
      </c>
      <c r="E439" s="3" t="s">
        <v>385</v>
      </c>
      <c r="F439" s="3" t="s">
        <v>70</v>
      </c>
      <c r="G439" s="3" t="s">
        <v>347</v>
      </c>
      <c r="H439" s="3" t="s">
        <v>386</v>
      </c>
      <c r="I439" s="3" t="s">
        <v>349</v>
      </c>
      <c r="J439" s="3" t="s">
        <v>387</v>
      </c>
      <c r="K439" s="3" t="s">
        <v>80</v>
      </c>
      <c r="L439" s="3" t="s">
        <v>84</v>
      </c>
      <c r="M439" s="3" t="s">
        <v>351</v>
      </c>
      <c r="N439" s="3" t="s">
        <v>1120</v>
      </c>
      <c r="O439" s="3" t="s">
        <v>339</v>
      </c>
      <c r="P439" s="3" t="s">
        <v>81</v>
      </c>
      <c r="Q439" s="3" t="s">
        <v>81</v>
      </c>
      <c r="R439" s="3" t="s">
        <v>84</v>
      </c>
      <c r="S439" s="3" t="s">
        <v>353</v>
      </c>
      <c r="T439" s="3" t="s">
        <v>1120</v>
      </c>
      <c r="U439" s="3" t="s">
        <v>84</v>
      </c>
      <c r="V439" s="3" t="s">
        <v>84</v>
      </c>
      <c r="W439" s="3" t="s">
        <v>354</v>
      </c>
      <c r="X439" s="3" t="s">
        <v>343</v>
      </c>
      <c r="Y439" s="3" t="s">
        <v>411</v>
      </c>
      <c r="Z439" s="3" t="s">
        <v>84</v>
      </c>
    </row>
    <row r="440" spans="1:26" ht="45" customHeight="1" x14ac:dyDescent="0.25">
      <c r="A440" s="3" t="s">
        <v>1121</v>
      </c>
      <c r="B440" s="3" t="s">
        <v>66</v>
      </c>
      <c r="C440" s="3" t="s">
        <v>67</v>
      </c>
      <c r="D440" s="3" t="s">
        <v>68</v>
      </c>
      <c r="E440" s="3" t="s">
        <v>357</v>
      </c>
      <c r="F440" s="3" t="s">
        <v>70</v>
      </c>
      <c r="G440" s="3" t="s">
        <v>347</v>
      </c>
      <c r="H440" s="3" t="s">
        <v>358</v>
      </c>
      <c r="I440" s="3" t="s">
        <v>349</v>
      </c>
      <c r="J440" s="3" t="s">
        <v>359</v>
      </c>
      <c r="K440" s="3" t="s">
        <v>80</v>
      </c>
      <c r="L440" s="3" t="s">
        <v>84</v>
      </c>
      <c r="M440" s="3" t="s">
        <v>351</v>
      </c>
      <c r="N440" s="3" t="s">
        <v>1122</v>
      </c>
      <c r="O440" s="3" t="s">
        <v>339</v>
      </c>
      <c r="P440" s="3" t="s">
        <v>81</v>
      </c>
      <c r="Q440" s="3" t="s">
        <v>81</v>
      </c>
      <c r="R440" s="3" t="s">
        <v>84</v>
      </c>
      <c r="S440" s="3" t="s">
        <v>353</v>
      </c>
      <c r="T440" s="3" t="s">
        <v>1122</v>
      </c>
      <c r="U440" s="3" t="s">
        <v>84</v>
      </c>
      <c r="V440" s="3" t="s">
        <v>84</v>
      </c>
      <c r="W440" s="3" t="s">
        <v>354</v>
      </c>
      <c r="X440" s="3" t="s">
        <v>343</v>
      </c>
      <c r="Y440" s="3" t="s">
        <v>389</v>
      </c>
      <c r="Z440" s="3" t="s">
        <v>84</v>
      </c>
    </row>
    <row r="441" spans="1:26" ht="45" customHeight="1" x14ac:dyDescent="0.25">
      <c r="A441" s="3" t="s">
        <v>1123</v>
      </c>
      <c r="B441" s="3" t="s">
        <v>66</v>
      </c>
      <c r="C441" s="3" t="s">
        <v>67</v>
      </c>
      <c r="D441" s="3" t="s">
        <v>68</v>
      </c>
      <c r="E441" s="3" t="s">
        <v>385</v>
      </c>
      <c r="F441" s="3" t="s">
        <v>70</v>
      </c>
      <c r="G441" s="3" t="s">
        <v>347</v>
      </c>
      <c r="H441" s="3" t="s">
        <v>386</v>
      </c>
      <c r="I441" s="3" t="s">
        <v>349</v>
      </c>
      <c r="J441" s="3" t="s">
        <v>387</v>
      </c>
      <c r="K441" s="3" t="s">
        <v>80</v>
      </c>
      <c r="L441" s="3" t="s">
        <v>84</v>
      </c>
      <c r="M441" s="3" t="s">
        <v>351</v>
      </c>
      <c r="N441" s="3" t="s">
        <v>1124</v>
      </c>
      <c r="O441" s="3" t="s">
        <v>339</v>
      </c>
      <c r="P441" s="3" t="s">
        <v>81</v>
      </c>
      <c r="Q441" s="3" t="s">
        <v>81</v>
      </c>
      <c r="R441" s="3" t="s">
        <v>84</v>
      </c>
      <c r="S441" s="3" t="s">
        <v>353</v>
      </c>
      <c r="T441" s="3" t="s">
        <v>1124</v>
      </c>
      <c r="U441" s="3" t="s">
        <v>84</v>
      </c>
      <c r="V441" s="3" t="s">
        <v>84</v>
      </c>
      <c r="W441" s="3" t="s">
        <v>354</v>
      </c>
      <c r="X441" s="3" t="s">
        <v>343</v>
      </c>
      <c r="Y441" s="3" t="s">
        <v>411</v>
      </c>
      <c r="Z441" s="3" t="s">
        <v>84</v>
      </c>
    </row>
    <row r="442" spans="1:26" ht="45" customHeight="1" x14ac:dyDescent="0.25">
      <c r="A442" s="3" t="s">
        <v>1125</v>
      </c>
      <c r="B442" s="3" t="s">
        <v>66</v>
      </c>
      <c r="C442" s="3" t="s">
        <v>67</v>
      </c>
      <c r="D442" s="3" t="s">
        <v>68</v>
      </c>
      <c r="E442" s="3" t="s">
        <v>391</v>
      </c>
      <c r="F442" s="3" t="s">
        <v>70</v>
      </c>
      <c r="G442" s="3" t="s">
        <v>347</v>
      </c>
      <c r="H442" s="3" t="s">
        <v>392</v>
      </c>
      <c r="I442" s="3" t="s">
        <v>349</v>
      </c>
      <c r="J442" s="3" t="s">
        <v>393</v>
      </c>
      <c r="K442" s="3" t="s">
        <v>80</v>
      </c>
      <c r="L442" s="3" t="s">
        <v>84</v>
      </c>
      <c r="M442" s="3" t="s">
        <v>351</v>
      </c>
      <c r="N442" s="3" t="s">
        <v>1126</v>
      </c>
      <c r="O442" s="3" t="s">
        <v>339</v>
      </c>
      <c r="P442" s="3" t="s">
        <v>81</v>
      </c>
      <c r="Q442" s="3" t="s">
        <v>81</v>
      </c>
      <c r="R442" s="3" t="s">
        <v>84</v>
      </c>
      <c r="S442" s="3" t="s">
        <v>353</v>
      </c>
      <c r="T442" s="3" t="s">
        <v>1126</v>
      </c>
      <c r="U442" s="3" t="s">
        <v>84</v>
      </c>
      <c r="V442" s="3" t="s">
        <v>84</v>
      </c>
      <c r="W442" s="3" t="s">
        <v>354</v>
      </c>
      <c r="X442" s="3" t="s">
        <v>343</v>
      </c>
      <c r="Y442" s="3" t="s">
        <v>411</v>
      </c>
      <c r="Z442" s="3" t="s">
        <v>84</v>
      </c>
    </row>
    <row r="443" spans="1:26" ht="45" customHeight="1" x14ac:dyDescent="0.25">
      <c r="A443" s="3" t="s">
        <v>1127</v>
      </c>
      <c r="B443" s="3" t="s">
        <v>66</v>
      </c>
      <c r="C443" s="3" t="s">
        <v>67</v>
      </c>
      <c r="D443" s="3" t="s">
        <v>68</v>
      </c>
      <c r="E443" s="3" t="s">
        <v>346</v>
      </c>
      <c r="F443" s="3" t="s">
        <v>70</v>
      </c>
      <c r="G443" s="3" t="s">
        <v>347</v>
      </c>
      <c r="H443" s="3" t="s">
        <v>348</v>
      </c>
      <c r="I443" s="3" t="s">
        <v>349</v>
      </c>
      <c r="J443" s="3" t="s">
        <v>350</v>
      </c>
      <c r="K443" s="3" t="s">
        <v>80</v>
      </c>
      <c r="L443" s="3" t="s">
        <v>84</v>
      </c>
      <c r="M443" s="3" t="s">
        <v>351</v>
      </c>
      <c r="N443" s="3" t="s">
        <v>1128</v>
      </c>
      <c r="O443" s="3" t="s">
        <v>339</v>
      </c>
      <c r="P443" s="3" t="s">
        <v>81</v>
      </c>
      <c r="Q443" s="3" t="s">
        <v>81</v>
      </c>
      <c r="R443" s="3" t="s">
        <v>84</v>
      </c>
      <c r="S443" s="3" t="s">
        <v>353</v>
      </c>
      <c r="T443" s="3" t="s">
        <v>1128</v>
      </c>
      <c r="U443" s="3" t="s">
        <v>84</v>
      </c>
      <c r="V443" s="3" t="s">
        <v>84</v>
      </c>
      <c r="W443" s="3" t="s">
        <v>354</v>
      </c>
      <c r="X443" s="3" t="s">
        <v>343</v>
      </c>
      <c r="Y443" s="3" t="s">
        <v>355</v>
      </c>
      <c r="Z443" s="3" t="s">
        <v>84</v>
      </c>
    </row>
    <row r="444" spans="1:26" ht="45" customHeight="1" x14ac:dyDescent="0.25">
      <c r="A444" s="3" t="s">
        <v>1129</v>
      </c>
      <c r="B444" s="3" t="s">
        <v>66</v>
      </c>
      <c r="C444" s="3" t="s">
        <v>67</v>
      </c>
      <c r="D444" s="3" t="s">
        <v>68</v>
      </c>
      <c r="E444" s="3" t="s">
        <v>357</v>
      </c>
      <c r="F444" s="3" t="s">
        <v>70</v>
      </c>
      <c r="G444" s="3" t="s">
        <v>347</v>
      </c>
      <c r="H444" s="3" t="s">
        <v>358</v>
      </c>
      <c r="I444" s="3" t="s">
        <v>349</v>
      </c>
      <c r="J444" s="3" t="s">
        <v>359</v>
      </c>
      <c r="K444" s="3" t="s">
        <v>80</v>
      </c>
      <c r="L444" s="3" t="s">
        <v>84</v>
      </c>
      <c r="M444" s="3" t="s">
        <v>351</v>
      </c>
      <c r="N444" s="3" t="s">
        <v>1130</v>
      </c>
      <c r="O444" s="3" t="s">
        <v>339</v>
      </c>
      <c r="P444" s="3" t="s">
        <v>81</v>
      </c>
      <c r="Q444" s="3" t="s">
        <v>81</v>
      </c>
      <c r="R444" s="3" t="s">
        <v>84</v>
      </c>
      <c r="S444" s="3" t="s">
        <v>353</v>
      </c>
      <c r="T444" s="3" t="s">
        <v>1130</v>
      </c>
      <c r="U444" s="3" t="s">
        <v>84</v>
      </c>
      <c r="V444" s="3" t="s">
        <v>84</v>
      </c>
      <c r="W444" s="3" t="s">
        <v>354</v>
      </c>
      <c r="X444" s="3" t="s">
        <v>343</v>
      </c>
      <c r="Y444" s="3" t="s">
        <v>355</v>
      </c>
      <c r="Z444" s="3" t="s">
        <v>84</v>
      </c>
    </row>
    <row r="445" spans="1:26" ht="45" customHeight="1" x14ac:dyDescent="0.25">
      <c r="A445" s="3" t="s">
        <v>1131</v>
      </c>
      <c r="B445" s="3" t="s">
        <v>66</v>
      </c>
      <c r="C445" s="3" t="s">
        <v>67</v>
      </c>
      <c r="D445" s="3" t="s">
        <v>68</v>
      </c>
      <c r="E445" s="3" t="s">
        <v>346</v>
      </c>
      <c r="F445" s="3" t="s">
        <v>70</v>
      </c>
      <c r="G445" s="3" t="s">
        <v>347</v>
      </c>
      <c r="H445" s="3" t="s">
        <v>348</v>
      </c>
      <c r="I445" s="3" t="s">
        <v>349</v>
      </c>
      <c r="J445" s="3" t="s">
        <v>350</v>
      </c>
      <c r="K445" s="3" t="s">
        <v>80</v>
      </c>
      <c r="L445" s="3" t="s">
        <v>84</v>
      </c>
      <c r="M445" s="3" t="s">
        <v>351</v>
      </c>
      <c r="N445" s="3" t="s">
        <v>1132</v>
      </c>
      <c r="O445" s="3" t="s">
        <v>339</v>
      </c>
      <c r="P445" s="3" t="s">
        <v>81</v>
      </c>
      <c r="Q445" s="3" t="s">
        <v>81</v>
      </c>
      <c r="R445" s="3" t="s">
        <v>84</v>
      </c>
      <c r="S445" s="3" t="s">
        <v>353</v>
      </c>
      <c r="T445" s="3" t="s">
        <v>1132</v>
      </c>
      <c r="U445" s="3" t="s">
        <v>84</v>
      </c>
      <c r="V445" s="3" t="s">
        <v>84</v>
      </c>
      <c r="W445" s="3" t="s">
        <v>354</v>
      </c>
      <c r="X445" s="3" t="s">
        <v>343</v>
      </c>
      <c r="Y445" s="3" t="s">
        <v>355</v>
      </c>
      <c r="Z445" s="3" t="s">
        <v>84</v>
      </c>
    </row>
    <row r="446" spans="1:26" ht="45" customHeight="1" x14ac:dyDescent="0.25">
      <c r="A446" s="3" t="s">
        <v>1133</v>
      </c>
      <c r="B446" s="3" t="s">
        <v>66</v>
      </c>
      <c r="C446" s="3" t="s">
        <v>67</v>
      </c>
      <c r="D446" s="3" t="s">
        <v>68</v>
      </c>
      <c r="E446" s="3" t="s">
        <v>357</v>
      </c>
      <c r="F446" s="3" t="s">
        <v>70</v>
      </c>
      <c r="G446" s="3" t="s">
        <v>347</v>
      </c>
      <c r="H446" s="3" t="s">
        <v>358</v>
      </c>
      <c r="I446" s="3" t="s">
        <v>349</v>
      </c>
      <c r="J446" s="3" t="s">
        <v>359</v>
      </c>
      <c r="K446" s="3" t="s">
        <v>80</v>
      </c>
      <c r="L446" s="3" t="s">
        <v>84</v>
      </c>
      <c r="M446" s="3" t="s">
        <v>351</v>
      </c>
      <c r="N446" s="3" t="s">
        <v>1134</v>
      </c>
      <c r="O446" s="3" t="s">
        <v>339</v>
      </c>
      <c r="P446" s="3" t="s">
        <v>81</v>
      </c>
      <c r="Q446" s="3" t="s">
        <v>81</v>
      </c>
      <c r="R446" s="3" t="s">
        <v>84</v>
      </c>
      <c r="S446" s="3" t="s">
        <v>353</v>
      </c>
      <c r="T446" s="3" t="s">
        <v>1134</v>
      </c>
      <c r="U446" s="3" t="s">
        <v>84</v>
      </c>
      <c r="V446" s="3" t="s">
        <v>84</v>
      </c>
      <c r="W446" s="3" t="s">
        <v>354</v>
      </c>
      <c r="X446" s="3" t="s">
        <v>343</v>
      </c>
      <c r="Y446" s="3" t="s">
        <v>355</v>
      </c>
      <c r="Z446" s="3" t="s">
        <v>84</v>
      </c>
    </row>
    <row r="447" spans="1:26" ht="45" customHeight="1" x14ac:dyDescent="0.25">
      <c r="A447" s="3" t="s">
        <v>1135</v>
      </c>
      <c r="B447" s="3" t="s">
        <v>66</v>
      </c>
      <c r="C447" s="3" t="s">
        <v>67</v>
      </c>
      <c r="D447" s="3" t="s">
        <v>68</v>
      </c>
      <c r="E447" s="3" t="s">
        <v>362</v>
      </c>
      <c r="F447" s="3" t="s">
        <v>70</v>
      </c>
      <c r="G447" s="3" t="s">
        <v>363</v>
      </c>
      <c r="H447" s="3" t="s">
        <v>364</v>
      </c>
      <c r="I447" s="3" t="s">
        <v>365</v>
      </c>
      <c r="J447" s="3" t="s">
        <v>366</v>
      </c>
      <c r="K447" s="3" t="s">
        <v>367</v>
      </c>
      <c r="L447" s="3" t="s">
        <v>84</v>
      </c>
      <c r="M447" s="3" t="s">
        <v>368</v>
      </c>
      <c r="N447" s="3" t="s">
        <v>1136</v>
      </c>
      <c r="O447" s="3" t="s">
        <v>79</v>
      </c>
      <c r="P447" s="3" t="s">
        <v>293</v>
      </c>
      <c r="Q447" s="3" t="s">
        <v>293</v>
      </c>
      <c r="R447" s="3" t="s">
        <v>84</v>
      </c>
      <c r="S447" s="3" t="s">
        <v>258</v>
      </c>
      <c r="T447" s="3" t="s">
        <v>1136</v>
      </c>
      <c r="U447" s="3" t="s">
        <v>84</v>
      </c>
      <c r="V447" s="3" t="s">
        <v>84</v>
      </c>
      <c r="W447" s="3" t="s">
        <v>370</v>
      </c>
      <c r="X447" s="3" t="s">
        <v>343</v>
      </c>
      <c r="Y447" s="3" t="s">
        <v>371</v>
      </c>
      <c r="Z447" s="3" t="s">
        <v>84</v>
      </c>
    </row>
    <row r="448" spans="1:26" ht="45" customHeight="1" x14ac:dyDescent="0.25">
      <c r="A448" s="3" t="s">
        <v>1137</v>
      </c>
      <c r="B448" s="3" t="s">
        <v>66</v>
      </c>
      <c r="C448" s="3" t="s">
        <v>67</v>
      </c>
      <c r="D448" s="3" t="s">
        <v>68</v>
      </c>
      <c r="E448" s="3" t="s">
        <v>373</v>
      </c>
      <c r="F448" s="3" t="s">
        <v>70</v>
      </c>
      <c r="G448" s="3" t="s">
        <v>374</v>
      </c>
      <c r="H448" s="3" t="s">
        <v>375</v>
      </c>
      <c r="I448" s="3" t="s">
        <v>365</v>
      </c>
      <c r="J448" s="3" t="s">
        <v>376</v>
      </c>
      <c r="K448" s="3" t="s">
        <v>75</v>
      </c>
      <c r="L448" s="3" t="s">
        <v>84</v>
      </c>
      <c r="M448" s="3" t="s">
        <v>368</v>
      </c>
      <c r="N448" s="3" t="s">
        <v>1138</v>
      </c>
      <c r="O448" s="3" t="s">
        <v>79</v>
      </c>
      <c r="P448" s="3" t="s">
        <v>293</v>
      </c>
      <c r="Q448" s="3" t="s">
        <v>293</v>
      </c>
      <c r="R448" s="3" t="s">
        <v>84</v>
      </c>
      <c r="S448" s="3" t="s">
        <v>258</v>
      </c>
      <c r="T448" s="3" t="s">
        <v>1138</v>
      </c>
      <c r="U448" s="3" t="s">
        <v>84</v>
      </c>
      <c r="V448" s="3" t="s">
        <v>84</v>
      </c>
      <c r="W448" s="3" t="s">
        <v>370</v>
      </c>
      <c r="X448" s="3" t="s">
        <v>343</v>
      </c>
      <c r="Y448" s="3" t="s">
        <v>371</v>
      </c>
      <c r="Z448" s="3" t="s">
        <v>84</v>
      </c>
    </row>
    <row r="449" spans="1:26" ht="45" customHeight="1" x14ac:dyDescent="0.25">
      <c r="A449" s="3" t="s">
        <v>1139</v>
      </c>
      <c r="B449" s="3" t="s">
        <v>66</v>
      </c>
      <c r="C449" s="3" t="s">
        <v>67</v>
      </c>
      <c r="D449" s="3" t="s">
        <v>68</v>
      </c>
      <c r="E449" s="3" t="s">
        <v>379</v>
      </c>
      <c r="F449" s="3" t="s">
        <v>70</v>
      </c>
      <c r="G449" s="3" t="s">
        <v>374</v>
      </c>
      <c r="H449" s="3" t="s">
        <v>380</v>
      </c>
      <c r="I449" s="3" t="s">
        <v>365</v>
      </c>
      <c r="J449" s="3" t="s">
        <v>381</v>
      </c>
      <c r="K449" s="3" t="s">
        <v>75</v>
      </c>
      <c r="L449" s="3" t="s">
        <v>84</v>
      </c>
      <c r="M449" s="3" t="s">
        <v>368</v>
      </c>
      <c r="N449" s="3" t="s">
        <v>1140</v>
      </c>
      <c r="O449" s="3" t="s">
        <v>79</v>
      </c>
      <c r="P449" s="3" t="s">
        <v>293</v>
      </c>
      <c r="Q449" s="3" t="s">
        <v>383</v>
      </c>
      <c r="R449" s="3" t="s">
        <v>84</v>
      </c>
      <c r="S449" s="3" t="s">
        <v>258</v>
      </c>
      <c r="T449" s="3" t="s">
        <v>1140</v>
      </c>
      <c r="U449" s="3" t="s">
        <v>84</v>
      </c>
      <c r="V449" s="3" t="s">
        <v>84</v>
      </c>
      <c r="W449" s="3" t="s">
        <v>370</v>
      </c>
      <c r="X449" s="3" t="s">
        <v>343</v>
      </c>
      <c r="Y449" s="3" t="s">
        <v>371</v>
      </c>
      <c r="Z449" s="3" t="s">
        <v>84</v>
      </c>
    </row>
    <row r="450" spans="1:26" ht="45" customHeight="1" x14ac:dyDescent="0.25">
      <c r="A450" s="3" t="s">
        <v>1141</v>
      </c>
      <c r="B450" s="3" t="s">
        <v>66</v>
      </c>
      <c r="C450" s="3" t="s">
        <v>67</v>
      </c>
      <c r="D450" s="3" t="s">
        <v>68</v>
      </c>
      <c r="E450" s="3" t="s">
        <v>357</v>
      </c>
      <c r="F450" s="3" t="s">
        <v>70</v>
      </c>
      <c r="G450" s="3" t="s">
        <v>347</v>
      </c>
      <c r="H450" s="3" t="s">
        <v>358</v>
      </c>
      <c r="I450" s="3" t="s">
        <v>349</v>
      </c>
      <c r="J450" s="3" t="s">
        <v>359</v>
      </c>
      <c r="K450" s="3" t="s">
        <v>80</v>
      </c>
      <c r="L450" s="3" t="s">
        <v>84</v>
      </c>
      <c r="M450" s="3" t="s">
        <v>351</v>
      </c>
      <c r="N450" s="3" t="s">
        <v>1142</v>
      </c>
      <c r="O450" s="3" t="s">
        <v>339</v>
      </c>
      <c r="P450" s="3" t="s">
        <v>81</v>
      </c>
      <c r="Q450" s="3" t="s">
        <v>81</v>
      </c>
      <c r="R450" s="3" t="s">
        <v>84</v>
      </c>
      <c r="S450" s="3" t="s">
        <v>353</v>
      </c>
      <c r="T450" s="3" t="s">
        <v>1142</v>
      </c>
      <c r="U450" s="3" t="s">
        <v>84</v>
      </c>
      <c r="V450" s="3" t="s">
        <v>84</v>
      </c>
      <c r="W450" s="3" t="s">
        <v>354</v>
      </c>
      <c r="X450" s="3" t="s">
        <v>343</v>
      </c>
      <c r="Y450" s="3" t="s">
        <v>389</v>
      </c>
      <c r="Z450" s="3" t="s">
        <v>84</v>
      </c>
    </row>
    <row r="451" spans="1:26" ht="45" customHeight="1" x14ac:dyDescent="0.25">
      <c r="A451" s="3" t="s">
        <v>1143</v>
      </c>
      <c r="B451" s="3" t="s">
        <v>66</v>
      </c>
      <c r="C451" s="3" t="s">
        <v>67</v>
      </c>
      <c r="D451" s="3" t="s">
        <v>68</v>
      </c>
      <c r="E451" s="3" t="s">
        <v>385</v>
      </c>
      <c r="F451" s="3" t="s">
        <v>70</v>
      </c>
      <c r="G451" s="3" t="s">
        <v>347</v>
      </c>
      <c r="H451" s="3" t="s">
        <v>386</v>
      </c>
      <c r="I451" s="3" t="s">
        <v>349</v>
      </c>
      <c r="J451" s="3" t="s">
        <v>387</v>
      </c>
      <c r="K451" s="3" t="s">
        <v>80</v>
      </c>
      <c r="L451" s="3" t="s">
        <v>84</v>
      </c>
      <c r="M451" s="3" t="s">
        <v>351</v>
      </c>
      <c r="N451" s="3" t="s">
        <v>1144</v>
      </c>
      <c r="O451" s="3" t="s">
        <v>339</v>
      </c>
      <c r="P451" s="3" t="s">
        <v>81</v>
      </c>
      <c r="Q451" s="3" t="s">
        <v>81</v>
      </c>
      <c r="R451" s="3" t="s">
        <v>84</v>
      </c>
      <c r="S451" s="3" t="s">
        <v>353</v>
      </c>
      <c r="T451" s="3" t="s">
        <v>1144</v>
      </c>
      <c r="U451" s="3" t="s">
        <v>84</v>
      </c>
      <c r="V451" s="3" t="s">
        <v>84</v>
      </c>
      <c r="W451" s="3" t="s">
        <v>354</v>
      </c>
      <c r="X451" s="3" t="s">
        <v>343</v>
      </c>
      <c r="Y451" s="3" t="s">
        <v>389</v>
      </c>
      <c r="Z451" s="3" t="s">
        <v>84</v>
      </c>
    </row>
    <row r="452" spans="1:26" ht="45" customHeight="1" x14ac:dyDescent="0.25">
      <c r="A452" s="3" t="s">
        <v>1145</v>
      </c>
      <c r="B452" s="3" t="s">
        <v>66</v>
      </c>
      <c r="C452" s="3" t="s">
        <v>67</v>
      </c>
      <c r="D452" s="3" t="s">
        <v>68</v>
      </c>
      <c r="E452" s="3" t="s">
        <v>391</v>
      </c>
      <c r="F452" s="3" t="s">
        <v>70</v>
      </c>
      <c r="G452" s="3" t="s">
        <v>347</v>
      </c>
      <c r="H452" s="3" t="s">
        <v>392</v>
      </c>
      <c r="I452" s="3" t="s">
        <v>349</v>
      </c>
      <c r="J452" s="3" t="s">
        <v>393</v>
      </c>
      <c r="K452" s="3" t="s">
        <v>80</v>
      </c>
      <c r="L452" s="3" t="s">
        <v>84</v>
      </c>
      <c r="M452" s="3" t="s">
        <v>351</v>
      </c>
      <c r="N452" s="3" t="s">
        <v>1146</v>
      </c>
      <c r="O452" s="3" t="s">
        <v>339</v>
      </c>
      <c r="P452" s="3" t="s">
        <v>81</v>
      </c>
      <c r="Q452" s="3" t="s">
        <v>81</v>
      </c>
      <c r="R452" s="3" t="s">
        <v>84</v>
      </c>
      <c r="S452" s="3" t="s">
        <v>353</v>
      </c>
      <c r="T452" s="3" t="s">
        <v>1146</v>
      </c>
      <c r="U452" s="3" t="s">
        <v>84</v>
      </c>
      <c r="V452" s="3" t="s">
        <v>84</v>
      </c>
      <c r="W452" s="3" t="s">
        <v>354</v>
      </c>
      <c r="X452" s="3" t="s">
        <v>343</v>
      </c>
      <c r="Y452" s="3" t="s">
        <v>389</v>
      </c>
      <c r="Z452" s="3" t="s">
        <v>84</v>
      </c>
    </row>
    <row r="453" spans="1:26" ht="45" customHeight="1" x14ac:dyDescent="0.25">
      <c r="A453" s="3" t="s">
        <v>1147</v>
      </c>
      <c r="B453" s="3" t="s">
        <v>66</v>
      </c>
      <c r="C453" s="3" t="s">
        <v>67</v>
      </c>
      <c r="D453" s="3" t="s">
        <v>68</v>
      </c>
      <c r="E453" s="3" t="s">
        <v>346</v>
      </c>
      <c r="F453" s="3" t="s">
        <v>70</v>
      </c>
      <c r="G453" s="3" t="s">
        <v>347</v>
      </c>
      <c r="H453" s="3" t="s">
        <v>348</v>
      </c>
      <c r="I453" s="3" t="s">
        <v>349</v>
      </c>
      <c r="J453" s="3" t="s">
        <v>350</v>
      </c>
      <c r="K453" s="3" t="s">
        <v>80</v>
      </c>
      <c r="L453" s="3" t="s">
        <v>84</v>
      </c>
      <c r="M453" s="3" t="s">
        <v>351</v>
      </c>
      <c r="N453" s="3" t="s">
        <v>1148</v>
      </c>
      <c r="O453" s="3" t="s">
        <v>339</v>
      </c>
      <c r="P453" s="3" t="s">
        <v>81</v>
      </c>
      <c r="Q453" s="3" t="s">
        <v>81</v>
      </c>
      <c r="R453" s="3" t="s">
        <v>84</v>
      </c>
      <c r="S453" s="3" t="s">
        <v>353</v>
      </c>
      <c r="T453" s="3" t="s">
        <v>1148</v>
      </c>
      <c r="U453" s="3" t="s">
        <v>84</v>
      </c>
      <c r="V453" s="3" t="s">
        <v>84</v>
      </c>
      <c r="W453" s="3" t="s">
        <v>354</v>
      </c>
      <c r="X453" s="3" t="s">
        <v>343</v>
      </c>
      <c r="Y453" s="3" t="s">
        <v>389</v>
      </c>
      <c r="Z453" s="3" t="s">
        <v>84</v>
      </c>
    </row>
    <row r="454" spans="1:26" ht="45" customHeight="1" x14ac:dyDescent="0.25">
      <c r="A454" s="3" t="s">
        <v>1149</v>
      </c>
      <c r="B454" s="3" t="s">
        <v>66</v>
      </c>
      <c r="C454" s="3" t="s">
        <v>67</v>
      </c>
      <c r="D454" s="3" t="s">
        <v>68</v>
      </c>
      <c r="E454" s="3" t="s">
        <v>357</v>
      </c>
      <c r="F454" s="3" t="s">
        <v>70</v>
      </c>
      <c r="G454" s="3" t="s">
        <v>347</v>
      </c>
      <c r="H454" s="3" t="s">
        <v>358</v>
      </c>
      <c r="I454" s="3" t="s">
        <v>349</v>
      </c>
      <c r="J454" s="3" t="s">
        <v>359</v>
      </c>
      <c r="K454" s="3" t="s">
        <v>80</v>
      </c>
      <c r="L454" s="3" t="s">
        <v>84</v>
      </c>
      <c r="M454" s="3" t="s">
        <v>351</v>
      </c>
      <c r="N454" s="3" t="s">
        <v>1150</v>
      </c>
      <c r="O454" s="3" t="s">
        <v>339</v>
      </c>
      <c r="P454" s="3" t="s">
        <v>81</v>
      </c>
      <c r="Q454" s="3" t="s">
        <v>81</v>
      </c>
      <c r="R454" s="3" t="s">
        <v>84</v>
      </c>
      <c r="S454" s="3" t="s">
        <v>353</v>
      </c>
      <c r="T454" s="3" t="s">
        <v>1150</v>
      </c>
      <c r="U454" s="3" t="s">
        <v>84</v>
      </c>
      <c r="V454" s="3" t="s">
        <v>84</v>
      </c>
      <c r="W454" s="3" t="s">
        <v>354</v>
      </c>
      <c r="X454" s="3" t="s">
        <v>343</v>
      </c>
      <c r="Y454" s="3" t="s">
        <v>389</v>
      </c>
      <c r="Z454" s="3" t="s">
        <v>84</v>
      </c>
    </row>
    <row r="455" spans="1:26" ht="45" customHeight="1" x14ac:dyDescent="0.25">
      <c r="A455" s="3" t="s">
        <v>1151</v>
      </c>
      <c r="B455" s="3" t="s">
        <v>66</v>
      </c>
      <c r="C455" s="3" t="s">
        <v>67</v>
      </c>
      <c r="D455" s="3" t="s">
        <v>68</v>
      </c>
      <c r="E455" s="3" t="s">
        <v>346</v>
      </c>
      <c r="F455" s="3" t="s">
        <v>70</v>
      </c>
      <c r="G455" s="3" t="s">
        <v>347</v>
      </c>
      <c r="H455" s="3" t="s">
        <v>348</v>
      </c>
      <c r="I455" s="3" t="s">
        <v>349</v>
      </c>
      <c r="J455" s="3" t="s">
        <v>350</v>
      </c>
      <c r="K455" s="3" t="s">
        <v>80</v>
      </c>
      <c r="L455" s="3" t="s">
        <v>84</v>
      </c>
      <c r="M455" s="3" t="s">
        <v>351</v>
      </c>
      <c r="N455" s="3" t="s">
        <v>1152</v>
      </c>
      <c r="O455" s="3" t="s">
        <v>339</v>
      </c>
      <c r="P455" s="3" t="s">
        <v>81</v>
      </c>
      <c r="Q455" s="3" t="s">
        <v>81</v>
      </c>
      <c r="R455" s="3" t="s">
        <v>84</v>
      </c>
      <c r="S455" s="3" t="s">
        <v>353</v>
      </c>
      <c r="T455" s="3" t="s">
        <v>1152</v>
      </c>
      <c r="U455" s="3" t="s">
        <v>84</v>
      </c>
      <c r="V455" s="3" t="s">
        <v>84</v>
      </c>
      <c r="W455" s="3" t="s">
        <v>354</v>
      </c>
      <c r="X455" s="3" t="s">
        <v>343</v>
      </c>
      <c r="Y455" s="3" t="s">
        <v>355</v>
      </c>
      <c r="Z455" s="3" t="s">
        <v>84</v>
      </c>
    </row>
    <row r="456" spans="1:26" ht="45" customHeight="1" x14ac:dyDescent="0.25">
      <c r="A456" s="3" t="s">
        <v>1153</v>
      </c>
      <c r="B456" s="3" t="s">
        <v>66</v>
      </c>
      <c r="C456" s="3" t="s">
        <v>67</v>
      </c>
      <c r="D456" s="3" t="s">
        <v>68</v>
      </c>
      <c r="E456" s="3" t="s">
        <v>357</v>
      </c>
      <c r="F456" s="3" t="s">
        <v>70</v>
      </c>
      <c r="G456" s="3" t="s">
        <v>347</v>
      </c>
      <c r="H456" s="3" t="s">
        <v>358</v>
      </c>
      <c r="I456" s="3" t="s">
        <v>349</v>
      </c>
      <c r="J456" s="3" t="s">
        <v>359</v>
      </c>
      <c r="K456" s="3" t="s">
        <v>80</v>
      </c>
      <c r="L456" s="3" t="s">
        <v>84</v>
      </c>
      <c r="M456" s="3" t="s">
        <v>351</v>
      </c>
      <c r="N456" s="3" t="s">
        <v>1154</v>
      </c>
      <c r="O456" s="3" t="s">
        <v>339</v>
      </c>
      <c r="P456" s="3" t="s">
        <v>81</v>
      </c>
      <c r="Q456" s="3" t="s">
        <v>81</v>
      </c>
      <c r="R456" s="3" t="s">
        <v>84</v>
      </c>
      <c r="S456" s="3" t="s">
        <v>353</v>
      </c>
      <c r="T456" s="3" t="s">
        <v>1154</v>
      </c>
      <c r="U456" s="3" t="s">
        <v>84</v>
      </c>
      <c r="V456" s="3" t="s">
        <v>84</v>
      </c>
      <c r="W456" s="3" t="s">
        <v>354</v>
      </c>
      <c r="X456" s="3" t="s">
        <v>343</v>
      </c>
      <c r="Y456" s="3" t="s">
        <v>355</v>
      </c>
      <c r="Z456" s="3" t="s">
        <v>84</v>
      </c>
    </row>
    <row r="457" spans="1:26" ht="45" customHeight="1" x14ac:dyDescent="0.25">
      <c r="A457" s="3" t="s">
        <v>1155</v>
      </c>
      <c r="B457" s="3" t="s">
        <v>66</v>
      </c>
      <c r="C457" s="3" t="s">
        <v>67</v>
      </c>
      <c r="D457" s="3" t="s">
        <v>68</v>
      </c>
      <c r="E457" s="3" t="s">
        <v>373</v>
      </c>
      <c r="F457" s="3" t="s">
        <v>70</v>
      </c>
      <c r="G457" s="3" t="s">
        <v>374</v>
      </c>
      <c r="H457" s="3" t="s">
        <v>375</v>
      </c>
      <c r="I457" s="3" t="s">
        <v>365</v>
      </c>
      <c r="J457" s="3" t="s">
        <v>376</v>
      </c>
      <c r="K457" s="3" t="s">
        <v>75</v>
      </c>
      <c r="L457" s="3" t="s">
        <v>84</v>
      </c>
      <c r="M457" s="3" t="s">
        <v>368</v>
      </c>
      <c r="N457" s="3" t="s">
        <v>1156</v>
      </c>
      <c r="O457" s="3" t="s">
        <v>79</v>
      </c>
      <c r="P457" s="3" t="s">
        <v>293</v>
      </c>
      <c r="Q457" s="3" t="s">
        <v>293</v>
      </c>
      <c r="R457" s="3" t="s">
        <v>84</v>
      </c>
      <c r="S457" s="3" t="s">
        <v>258</v>
      </c>
      <c r="T457" s="3" t="s">
        <v>1156</v>
      </c>
      <c r="U457" s="3" t="s">
        <v>84</v>
      </c>
      <c r="V457" s="3" t="s">
        <v>84</v>
      </c>
      <c r="W457" s="3" t="s">
        <v>370</v>
      </c>
      <c r="X457" s="3" t="s">
        <v>343</v>
      </c>
      <c r="Y457" s="3" t="s">
        <v>371</v>
      </c>
      <c r="Z457" s="3" t="s">
        <v>84</v>
      </c>
    </row>
    <row r="458" spans="1:26" ht="45" customHeight="1" x14ac:dyDescent="0.25">
      <c r="A458" s="3" t="s">
        <v>1157</v>
      </c>
      <c r="B458" s="3" t="s">
        <v>66</v>
      </c>
      <c r="C458" s="3" t="s">
        <v>67</v>
      </c>
      <c r="D458" s="3" t="s">
        <v>68</v>
      </c>
      <c r="E458" s="3" t="s">
        <v>362</v>
      </c>
      <c r="F458" s="3" t="s">
        <v>70</v>
      </c>
      <c r="G458" s="3" t="s">
        <v>363</v>
      </c>
      <c r="H458" s="3" t="s">
        <v>364</v>
      </c>
      <c r="I458" s="3" t="s">
        <v>365</v>
      </c>
      <c r="J458" s="3" t="s">
        <v>366</v>
      </c>
      <c r="K458" s="3" t="s">
        <v>367</v>
      </c>
      <c r="L458" s="3" t="s">
        <v>84</v>
      </c>
      <c r="M458" s="3" t="s">
        <v>368</v>
      </c>
      <c r="N458" s="3" t="s">
        <v>1158</v>
      </c>
      <c r="O458" s="3" t="s">
        <v>79</v>
      </c>
      <c r="P458" s="3" t="s">
        <v>293</v>
      </c>
      <c r="Q458" s="3" t="s">
        <v>293</v>
      </c>
      <c r="R458" s="3" t="s">
        <v>84</v>
      </c>
      <c r="S458" s="3" t="s">
        <v>258</v>
      </c>
      <c r="T458" s="3" t="s">
        <v>1158</v>
      </c>
      <c r="U458" s="3" t="s">
        <v>84</v>
      </c>
      <c r="V458" s="3" t="s">
        <v>84</v>
      </c>
      <c r="W458" s="3" t="s">
        <v>370</v>
      </c>
      <c r="X458" s="3" t="s">
        <v>343</v>
      </c>
      <c r="Y458" s="3" t="s">
        <v>371</v>
      </c>
      <c r="Z458" s="3" t="s">
        <v>84</v>
      </c>
    </row>
    <row r="459" spans="1:26" ht="45" customHeight="1" x14ac:dyDescent="0.25">
      <c r="A459" s="3" t="s">
        <v>1159</v>
      </c>
      <c r="B459" s="3" t="s">
        <v>66</v>
      </c>
      <c r="C459" s="3" t="s">
        <v>67</v>
      </c>
      <c r="D459" s="3" t="s">
        <v>68</v>
      </c>
      <c r="E459" s="3" t="s">
        <v>379</v>
      </c>
      <c r="F459" s="3" t="s">
        <v>70</v>
      </c>
      <c r="G459" s="3" t="s">
        <v>374</v>
      </c>
      <c r="H459" s="3" t="s">
        <v>380</v>
      </c>
      <c r="I459" s="3" t="s">
        <v>365</v>
      </c>
      <c r="J459" s="3" t="s">
        <v>381</v>
      </c>
      <c r="K459" s="3" t="s">
        <v>75</v>
      </c>
      <c r="L459" s="3" t="s">
        <v>84</v>
      </c>
      <c r="M459" s="3" t="s">
        <v>368</v>
      </c>
      <c r="N459" s="3" t="s">
        <v>1160</v>
      </c>
      <c r="O459" s="3" t="s">
        <v>79</v>
      </c>
      <c r="P459" s="3" t="s">
        <v>293</v>
      </c>
      <c r="Q459" s="3" t="s">
        <v>383</v>
      </c>
      <c r="R459" s="3" t="s">
        <v>84</v>
      </c>
      <c r="S459" s="3" t="s">
        <v>258</v>
      </c>
      <c r="T459" s="3" t="s">
        <v>1160</v>
      </c>
      <c r="U459" s="3" t="s">
        <v>84</v>
      </c>
      <c r="V459" s="3" t="s">
        <v>84</v>
      </c>
      <c r="W459" s="3" t="s">
        <v>370</v>
      </c>
      <c r="X459" s="3" t="s">
        <v>343</v>
      </c>
      <c r="Y459" s="3" t="s">
        <v>371</v>
      </c>
      <c r="Z459" s="3" t="s">
        <v>84</v>
      </c>
    </row>
    <row r="460" spans="1:26" ht="45" customHeight="1" x14ac:dyDescent="0.25">
      <c r="A460" s="3" t="s">
        <v>1161</v>
      </c>
      <c r="B460" s="3" t="s">
        <v>66</v>
      </c>
      <c r="C460" s="3" t="s">
        <v>67</v>
      </c>
      <c r="D460" s="3" t="s">
        <v>68</v>
      </c>
      <c r="E460" s="3" t="s">
        <v>385</v>
      </c>
      <c r="F460" s="3" t="s">
        <v>70</v>
      </c>
      <c r="G460" s="3" t="s">
        <v>347</v>
      </c>
      <c r="H460" s="3" t="s">
        <v>386</v>
      </c>
      <c r="I460" s="3" t="s">
        <v>349</v>
      </c>
      <c r="J460" s="3" t="s">
        <v>387</v>
      </c>
      <c r="K460" s="3" t="s">
        <v>80</v>
      </c>
      <c r="L460" s="3" t="s">
        <v>84</v>
      </c>
      <c r="M460" s="3" t="s">
        <v>351</v>
      </c>
      <c r="N460" s="3" t="s">
        <v>1162</v>
      </c>
      <c r="O460" s="3" t="s">
        <v>339</v>
      </c>
      <c r="P460" s="3" t="s">
        <v>81</v>
      </c>
      <c r="Q460" s="3" t="s">
        <v>81</v>
      </c>
      <c r="R460" s="3" t="s">
        <v>84</v>
      </c>
      <c r="S460" s="3" t="s">
        <v>353</v>
      </c>
      <c r="T460" s="3" t="s">
        <v>1162</v>
      </c>
      <c r="U460" s="3" t="s">
        <v>84</v>
      </c>
      <c r="V460" s="3" t="s">
        <v>84</v>
      </c>
      <c r="W460" s="3" t="s">
        <v>354</v>
      </c>
      <c r="X460" s="3" t="s">
        <v>343</v>
      </c>
      <c r="Y460" s="3" t="s">
        <v>389</v>
      </c>
      <c r="Z460" s="3" t="s">
        <v>84</v>
      </c>
    </row>
    <row r="461" spans="1:26" ht="45" customHeight="1" x14ac:dyDescent="0.25">
      <c r="A461" s="3" t="s">
        <v>1163</v>
      </c>
      <c r="B461" s="3" t="s">
        <v>66</v>
      </c>
      <c r="C461" s="3" t="s">
        <v>67</v>
      </c>
      <c r="D461" s="3" t="s">
        <v>68</v>
      </c>
      <c r="E461" s="3" t="s">
        <v>391</v>
      </c>
      <c r="F461" s="3" t="s">
        <v>70</v>
      </c>
      <c r="G461" s="3" t="s">
        <v>347</v>
      </c>
      <c r="H461" s="3" t="s">
        <v>392</v>
      </c>
      <c r="I461" s="3" t="s">
        <v>349</v>
      </c>
      <c r="J461" s="3" t="s">
        <v>393</v>
      </c>
      <c r="K461" s="3" t="s">
        <v>80</v>
      </c>
      <c r="L461" s="3" t="s">
        <v>84</v>
      </c>
      <c r="M461" s="3" t="s">
        <v>351</v>
      </c>
      <c r="N461" s="3" t="s">
        <v>1164</v>
      </c>
      <c r="O461" s="3" t="s">
        <v>339</v>
      </c>
      <c r="P461" s="3" t="s">
        <v>81</v>
      </c>
      <c r="Q461" s="3" t="s">
        <v>81</v>
      </c>
      <c r="R461" s="3" t="s">
        <v>84</v>
      </c>
      <c r="S461" s="3" t="s">
        <v>353</v>
      </c>
      <c r="T461" s="3" t="s">
        <v>1164</v>
      </c>
      <c r="U461" s="3" t="s">
        <v>84</v>
      </c>
      <c r="V461" s="3" t="s">
        <v>84</v>
      </c>
      <c r="W461" s="3" t="s">
        <v>354</v>
      </c>
      <c r="X461" s="3" t="s">
        <v>343</v>
      </c>
      <c r="Y461" s="3" t="s">
        <v>389</v>
      </c>
      <c r="Z461" s="3" t="s">
        <v>84</v>
      </c>
    </row>
    <row r="462" spans="1:26" ht="45" customHeight="1" x14ac:dyDescent="0.25">
      <c r="A462" s="3" t="s">
        <v>1165</v>
      </c>
      <c r="B462" s="3" t="s">
        <v>66</v>
      </c>
      <c r="C462" s="3" t="s">
        <v>67</v>
      </c>
      <c r="D462" s="3" t="s">
        <v>68</v>
      </c>
      <c r="E462" s="3" t="s">
        <v>346</v>
      </c>
      <c r="F462" s="3" t="s">
        <v>70</v>
      </c>
      <c r="G462" s="3" t="s">
        <v>347</v>
      </c>
      <c r="H462" s="3" t="s">
        <v>348</v>
      </c>
      <c r="I462" s="3" t="s">
        <v>349</v>
      </c>
      <c r="J462" s="3" t="s">
        <v>350</v>
      </c>
      <c r="K462" s="3" t="s">
        <v>80</v>
      </c>
      <c r="L462" s="3" t="s">
        <v>84</v>
      </c>
      <c r="M462" s="3" t="s">
        <v>351</v>
      </c>
      <c r="N462" s="3" t="s">
        <v>1166</v>
      </c>
      <c r="O462" s="3" t="s">
        <v>339</v>
      </c>
      <c r="P462" s="3" t="s">
        <v>81</v>
      </c>
      <c r="Q462" s="3" t="s">
        <v>81</v>
      </c>
      <c r="R462" s="3" t="s">
        <v>84</v>
      </c>
      <c r="S462" s="3" t="s">
        <v>353</v>
      </c>
      <c r="T462" s="3" t="s">
        <v>1166</v>
      </c>
      <c r="U462" s="3" t="s">
        <v>84</v>
      </c>
      <c r="V462" s="3" t="s">
        <v>84</v>
      </c>
      <c r="W462" s="3" t="s">
        <v>354</v>
      </c>
      <c r="X462" s="3" t="s">
        <v>343</v>
      </c>
      <c r="Y462" s="3" t="s">
        <v>389</v>
      </c>
      <c r="Z462" s="3" t="s">
        <v>84</v>
      </c>
    </row>
    <row r="463" spans="1:26" ht="45" customHeight="1" x14ac:dyDescent="0.25">
      <c r="A463" s="3" t="s">
        <v>1167</v>
      </c>
      <c r="B463" s="3" t="s">
        <v>66</v>
      </c>
      <c r="C463" s="3" t="s">
        <v>67</v>
      </c>
      <c r="D463" s="3" t="s">
        <v>68</v>
      </c>
      <c r="E463" s="3" t="s">
        <v>357</v>
      </c>
      <c r="F463" s="3" t="s">
        <v>70</v>
      </c>
      <c r="G463" s="3" t="s">
        <v>347</v>
      </c>
      <c r="H463" s="3" t="s">
        <v>358</v>
      </c>
      <c r="I463" s="3" t="s">
        <v>349</v>
      </c>
      <c r="J463" s="3" t="s">
        <v>359</v>
      </c>
      <c r="K463" s="3" t="s">
        <v>80</v>
      </c>
      <c r="L463" s="3" t="s">
        <v>84</v>
      </c>
      <c r="M463" s="3" t="s">
        <v>351</v>
      </c>
      <c r="N463" s="3" t="s">
        <v>1168</v>
      </c>
      <c r="O463" s="3" t="s">
        <v>339</v>
      </c>
      <c r="P463" s="3" t="s">
        <v>81</v>
      </c>
      <c r="Q463" s="3" t="s">
        <v>81</v>
      </c>
      <c r="R463" s="3" t="s">
        <v>84</v>
      </c>
      <c r="S463" s="3" t="s">
        <v>353</v>
      </c>
      <c r="T463" s="3" t="s">
        <v>1168</v>
      </c>
      <c r="U463" s="3" t="s">
        <v>84</v>
      </c>
      <c r="V463" s="3" t="s">
        <v>84</v>
      </c>
      <c r="W463" s="3" t="s">
        <v>354</v>
      </c>
      <c r="X463" s="3" t="s">
        <v>343</v>
      </c>
      <c r="Y463" s="3" t="s">
        <v>389</v>
      </c>
      <c r="Z463" s="3" t="s">
        <v>84</v>
      </c>
    </row>
    <row r="464" spans="1:26" ht="45" customHeight="1" x14ac:dyDescent="0.25">
      <c r="A464" s="3" t="s">
        <v>1169</v>
      </c>
      <c r="B464" s="3" t="s">
        <v>66</v>
      </c>
      <c r="C464" s="3" t="s">
        <v>67</v>
      </c>
      <c r="D464" s="3" t="s">
        <v>68</v>
      </c>
      <c r="E464" s="3" t="s">
        <v>385</v>
      </c>
      <c r="F464" s="3" t="s">
        <v>70</v>
      </c>
      <c r="G464" s="3" t="s">
        <v>347</v>
      </c>
      <c r="H464" s="3" t="s">
        <v>386</v>
      </c>
      <c r="I464" s="3" t="s">
        <v>349</v>
      </c>
      <c r="J464" s="3" t="s">
        <v>387</v>
      </c>
      <c r="K464" s="3" t="s">
        <v>80</v>
      </c>
      <c r="L464" s="3" t="s">
        <v>84</v>
      </c>
      <c r="M464" s="3" t="s">
        <v>351</v>
      </c>
      <c r="N464" s="3" t="s">
        <v>1170</v>
      </c>
      <c r="O464" s="3" t="s">
        <v>339</v>
      </c>
      <c r="P464" s="3" t="s">
        <v>81</v>
      </c>
      <c r="Q464" s="3" t="s">
        <v>81</v>
      </c>
      <c r="R464" s="3" t="s">
        <v>84</v>
      </c>
      <c r="S464" s="3" t="s">
        <v>353</v>
      </c>
      <c r="T464" s="3" t="s">
        <v>1170</v>
      </c>
      <c r="U464" s="3" t="s">
        <v>84</v>
      </c>
      <c r="V464" s="3" t="s">
        <v>84</v>
      </c>
      <c r="W464" s="3" t="s">
        <v>354</v>
      </c>
      <c r="X464" s="3" t="s">
        <v>343</v>
      </c>
      <c r="Y464" s="3" t="s">
        <v>389</v>
      </c>
      <c r="Z464" s="3" t="s">
        <v>84</v>
      </c>
    </row>
    <row r="465" spans="1:26" ht="45" customHeight="1" x14ac:dyDescent="0.25">
      <c r="A465" s="3" t="s">
        <v>1171</v>
      </c>
      <c r="B465" s="3" t="s">
        <v>66</v>
      </c>
      <c r="C465" s="3" t="s">
        <v>67</v>
      </c>
      <c r="D465" s="3" t="s">
        <v>68</v>
      </c>
      <c r="E465" s="3" t="s">
        <v>391</v>
      </c>
      <c r="F465" s="3" t="s">
        <v>70</v>
      </c>
      <c r="G465" s="3" t="s">
        <v>347</v>
      </c>
      <c r="H465" s="3" t="s">
        <v>392</v>
      </c>
      <c r="I465" s="3" t="s">
        <v>349</v>
      </c>
      <c r="J465" s="3" t="s">
        <v>393</v>
      </c>
      <c r="K465" s="3" t="s">
        <v>80</v>
      </c>
      <c r="L465" s="3" t="s">
        <v>84</v>
      </c>
      <c r="M465" s="3" t="s">
        <v>351</v>
      </c>
      <c r="N465" s="3" t="s">
        <v>1172</v>
      </c>
      <c r="O465" s="3" t="s">
        <v>339</v>
      </c>
      <c r="P465" s="3" t="s">
        <v>81</v>
      </c>
      <c r="Q465" s="3" t="s">
        <v>81</v>
      </c>
      <c r="R465" s="3" t="s">
        <v>84</v>
      </c>
      <c r="S465" s="3" t="s">
        <v>353</v>
      </c>
      <c r="T465" s="3" t="s">
        <v>1172</v>
      </c>
      <c r="U465" s="3" t="s">
        <v>84</v>
      </c>
      <c r="V465" s="3" t="s">
        <v>84</v>
      </c>
      <c r="W465" s="3" t="s">
        <v>354</v>
      </c>
      <c r="X465" s="3" t="s">
        <v>343</v>
      </c>
      <c r="Y465" s="3" t="s">
        <v>389</v>
      </c>
      <c r="Z465" s="3" t="s">
        <v>84</v>
      </c>
    </row>
    <row r="466" spans="1:26" ht="45" customHeight="1" x14ac:dyDescent="0.25">
      <c r="A466" s="3" t="s">
        <v>1173</v>
      </c>
      <c r="B466" s="3" t="s">
        <v>66</v>
      </c>
      <c r="C466" s="3" t="s">
        <v>67</v>
      </c>
      <c r="D466" s="3" t="s">
        <v>68</v>
      </c>
      <c r="E466" s="3" t="s">
        <v>346</v>
      </c>
      <c r="F466" s="3" t="s">
        <v>70</v>
      </c>
      <c r="G466" s="3" t="s">
        <v>347</v>
      </c>
      <c r="H466" s="3" t="s">
        <v>348</v>
      </c>
      <c r="I466" s="3" t="s">
        <v>349</v>
      </c>
      <c r="J466" s="3" t="s">
        <v>350</v>
      </c>
      <c r="K466" s="3" t="s">
        <v>80</v>
      </c>
      <c r="L466" s="3" t="s">
        <v>84</v>
      </c>
      <c r="M466" s="3" t="s">
        <v>351</v>
      </c>
      <c r="N466" s="3" t="s">
        <v>1174</v>
      </c>
      <c r="O466" s="3" t="s">
        <v>339</v>
      </c>
      <c r="P466" s="3" t="s">
        <v>81</v>
      </c>
      <c r="Q466" s="3" t="s">
        <v>81</v>
      </c>
      <c r="R466" s="3" t="s">
        <v>84</v>
      </c>
      <c r="S466" s="3" t="s">
        <v>353</v>
      </c>
      <c r="T466" s="3" t="s">
        <v>1174</v>
      </c>
      <c r="U466" s="3" t="s">
        <v>84</v>
      </c>
      <c r="V466" s="3" t="s">
        <v>84</v>
      </c>
      <c r="W466" s="3" t="s">
        <v>354</v>
      </c>
      <c r="X466" s="3" t="s">
        <v>343</v>
      </c>
      <c r="Y466" s="3" t="s">
        <v>389</v>
      </c>
      <c r="Z466" s="3" t="s">
        <v>84</v>
      </c>
    </row>
    <row r="467" spans="1:26" ht="45" customHeight="1" x14ac:dyDescent="0.25">
      <c r="A467" s="3" t="s">
        <v>1175</v>
      </c>
      <c r="B467" s="3" t="s">
        <v>66</v>
      </c>
      <c r="C467" s="3" t="s">
        <v>67</v>
      </c>
      <c r="D467" s="3" t="s">
        <v>68</v>
      </c>
      <c r="E467" s="3" t="s">
        <v>357</v>
      </c>
      <c r="F467" s="3" t="s">
        <v>70</v>
      </c>
      <c r="G467" s="3" t="s">
        <v>347</v>
      </c>
      <c r="H467" s="3" t="s">
        <v>358</v>
      </c>
      <c r="I467" s="3" t="s">
        <v>349</v>
      </c>
      <c r="J467" s="3" t="s">
        <v>359</v>
      </c>
      <c r="K467" s="3" t="s">
        <v>80</v>
      </c>
      <c r="L467" s="3" t="s">
        <v>84</v>
      </c>
      <c r="M467" s="3" t="s">
        <v>351</v>
      </c>
      <c r="N467" s="3" t="s">
        <v>1176</v>
      </c>
      <c r="O467" s="3" t="s">
        <v>339</v>
      </c>
      <c r="P467" s="3" t="s">
        <v>81</v>
      </c>
      <c r="Q467" s="3" t="s">
        <v>81</v>
      </c>
      <c r="R467" s="3" t="s">
        <v>84</v>
      </c>
      <c r="S467" s="3" t="s">
        <v>353</v>
      </c>
      <c r="T467" s="3" t="s">
        <v>1176</v>
      </c>
      <c r="U467" s="3" t="s">
        <v>84</v>
      </c>
      <c r="V467" s="3" t="s">
        <v>84</v>
      </c>
      <c r="W467" s="3" t="s">
        <v>354</v>
      </c>
      <c r="X467" s="3" t="s">
        <v>343</v>
      </c>
      <c r="Y467" s="3" t="s">
        <v>389</v>
      </c>
      <c r="Z467" s="3" t="s">
        <v>84</v>
      </c>
    </row>
    <row r="468" spans="1:26" ht="45" customHeight="1" x14ac:dyDescent="0.25">
      <c r="A468" s="3" t="s">
        <v>1177</v>
      </c>
      <c r="B468" s="3" t="s">
        <v>66</v>
      </c>
      <c r="C468" s="3" t="s">
        <v>67</v>
      </c>
      <c r="D468" s="3" t="s">
        <v>68</v>
      </c>
      <c r="E468" s="3" t="s">
        <v>385</v>
      </c>
      <c r="F468" s="3" t="s">
        <v>70</v>
      </c>
      <c r="G468" s="3" t="s">
        <v>347</v>
      </c>
      <c r="H468" s="3" t="s">
        <v>386</v>
      </c>
      <c r="I468" s="3" t="s">
        <v>349</v>
      </c>
      <c r="J468" s="3" t="s">
        <v>387</v>
      </c>
      <c r="K468" s="3" t="s">
        <v>80</v>
      </c>
      <c r="L468" s="3" t="s">
        <v>84</v>
      </c>
      <c r="M468" s="3" t="s">
        <v>351</v>
      </c>
      <c r="N468" s="3" t="s">
        <v>1178</v>
      </c>
      <c r="O468" s="3" t="s">
        <v>339</v>
      </c>
      <c r="P468" s="3" t="s">
        <v>81</v>
      </c>
      <c r="Q468" s="3" t="s">
        <v>81</v>
      </c>
      <c r="R468" s="3" t="s">
        <v>84</v>
      </c>
      <c r="S468" s="3" t="s">
        <v>353</v>
      </c>
      <c r="T468" s="3" t="s">
        <v>1178</v>
      </c>
      <c r="U468" s="3" t="s">
        <v>84</v>
      </c>
      <c r="V468" s="3" t="s">
        <v>84</v>
      </c>
      <c r="W468" s="3" t="s">
        <v>354</v>
      </c>
      <c r="X468" s="3" t="s">
        <v>343</v>
      </c>
      <c r="Y468" s="3" t="s">
        <v>411</v>
      </c>
      <c r="Z468" s="3" t="s">
        <v>84</v>
      </c>
    </row>
    <row r="469" spans="1:26" ht="45" customHeight="1" x14ac:dyDescent="0.25">
      <c r="A469" s="3" t="s">
        <v>1179</v>
      </c>
      <c r="B469" s="3" t="s">
        <v>66</v>
      </c>
      <c r="C469" s="3" t="s">
        <v>67</v>
      </c>
      <c r="D469" s="3" t="s">
        <v>68</v>
      </c>
      <c r="E469" s="3" t="s">
        <v>385</v>
      </c>
      <c r="F469" s="3" t="s">
        <v>70</v>
      </c>
      <c r="G469" s="3" t="s">
        <v>347</v>
      </c>
      <c r="H469" s="3" t="s">
        <v>386</v>
      </c>
      <c r="I469" s="3" t="s">
        <v>349</v>
      </c>
      <c r="J469" s="3" t="s">
        <v>387</v>
      </c>
      <c r="K469" s="3" t="s">
        <v>80</v>
      </c>
      <c r="L469" s="3" t="s">
        <v>84</v>
      </c>
      <c r="M469" s="3" t="s">
        <v>351</v>
      </c>
      <c r="N469" s="3" t="s">
        <v>1180</v>
      </c>
      <c r="O469" s="3" t="s">
        <v>339</v>
      </c>
      <c r="P469" s="3" t="s">
        <v>81</v>
      </c>
      <c r="Q469" s="3" t="s">
        <v>81</v>
      </c>
      <c r="R469" s="3" t="s">
        <v>84</v>
      </c>
      <c r="S469" s="3" t="s">
        <v>353</v>
      </c>
      <c r="T469" s="3" t="s">
        <v>1180</v>
      </c>
      <c r="U469" s="3" t="s">
        <v>84</v>
      </c>
      <c r="V469" s="3" t="s">
        <v>84</v>
      </c>
      <c r="W469" s="3" t="s">
        <v>354</v>
      </c>
      <c r="X469" s="3" t="s">
        <v>343</v>
      </c>
      <c r="Y469" s="3" t="s">
        <v>389</v>
      </c>
      <c r="Z469" s="3" t="s">
        <v>84</v>
      </c>
    </row>
    <row r="470" spans="1:26" ht="45" customHeight="1" x14ac:dyDescent="0.25">
      <c r="A470" s="3" t="s">
        <v>1181</v>
      </c>
      <c r="B470" s="3" t="s">
        <v>66</v>
      </c>
      <c r="C470" s="3" t="s">
        <v>67</v>
      </c>
      <c r="D470" s="3" t="s">
        <v>68</v>
      </c>
      <c r="E470" s="3" t="s">
        <v>357</v>
      </c>
      <c r="F470" s="3" t="s">
        <v>70</v>
      </c>
      <c r="G470" s="3" t="s">
        <v>347</v>
      </c>
      <c r="H470" s="3" t="s">
        <v>358</v>
      </c>
      <c r="I470" s="3" t="s">
        <v>349</v>
      </c>
      <c r="J470" s="3" t="s">
        <v>359</v>
      </c>
      <c r="K470" s="3" t="s">
        <v>80</v>
      </c>
      <c r="L470" s="3" t="s">
        <v>84</v>
      </c>
      <c r="M470" s="3" t="s">
        <v>351</v>
      </c>
      <c r="N470" s="3" t="s">
        <v>1182</v>
      </c>
      <c r="O470" s="3" t="s">
        <v>339</v>
      </c>
      <c r="P470" s="3" t="s">
        <v>81</v>
      </c>
      <c r="Q470" s="3" t="s">
        <v>81</v>
      </c>
      <c r="R470" s="3" t="s">
        <v>84</v>
      </c>
      <c r="S470" s="3" t="s">
        <v>353</v>
      </c>
      <c r="T470" s="3" t="s">
        <v>1182</v>
      </c>
      <c r="U470" s="3" t="s">
        <v>84</v>
      </c>
      <c r="V470" s="3" t="s">
        <v>84</v>
      </c>
      <c r="W470" s="3" t="s">
        <v>354</v>
      </c>
      <c r="X470" s="3" t="s">
        <v>343</v>
      </c>
      <c r="Y470" s="3" t="s">
        <v>389</v>
      </c>
      <c r="Z470" s="3" t="s">
        <v>84</v>
      </c>
    </row>
    <row r="471" spans="1:26" ht="45" customHeight="1" x14ac:dyDescent="0.25">
      <c r="A471" s="3" t="s">
        <v>1183</v>
      </c>
      <c r="B471" s="3" t="s">
        <v>66</v>
      </c>
      <c r="C471" s="3" t="s">
        <v>67</v>
      </c>
      <c r="D471" s="3" t="s">
        <v>68</v>
      </c>
      <c r="E471" s="3" t="s">
        <v>385</v>
      </c>
      <c r="F471" s="3" t="s">
        <v>70</v>
      </c>
      <c r="G471" s="3" t="s">
        <v>347</v>
      </c>
      <c r="H471" s="3" t="s">
        <v>386</v>
      </c>
      <c r="I471" s="3" t="s">
        <v>349</v>
      </c>
      <c r="J471" s="3" t="s">
        <v>387</v>
      </c>
      <c r="K471" s="3" t="s">
        <v>80</v>
      </c>
      <c r="L471" s="3" t="s">
        <v>84</v>
      </c>
      <c r="M471" s="3" t="s">
        <v>351</v>
      </c>
      <c r="N471" s="3" t="s">
        <v>1184</v>
      </c>
      <c r="O471" s="3" t="s">
        <v>339</v>
      </c>
      <c r="P471" s="3" t="s">
        <v>81</v>
      </c>
      <c r="Q471" s="3" t="s">
        <v>81</v>
      </c>
      <c r="R471" s="3" t="s">
        <v>84</v>
      </c>
      <c r="S471" s="3" t="s">
        <v>353</v>
      </c>
      <c r="T471" s="3" t="s">
        <v>1184</v>
      </c>
      <c r="U471" s="3" t="s">
        <v>84</v>
      </c>
      <c r="V471" s="3" t="s">
        <v>84</v>
      </c>
      <c r="W471" s="3" t="s">
        <v>354</v>
      </c>
      <c r="X471" s="3" t="s">
        <v>343</v>
      </c>
      <c r="Y471" s="3" t="s">
        <v>411</v>
      </c>
      <c r="Z471" s="3" t="s">
        <v>84</v>
      </c>
    </row>
    <row r="472" spans="1:26" ht="45" customHeight="1" x14ac:dyDescent="0.25">
      <c r="A472" s="3" t="s">
        <v>1185</v>
      </c>
      <c r="B472" s="3" t="s">
        <v>66</v>
      </c>
      <c r="C472" s="3" t="s">
        <v>67</v>
      </c>
      <c r="D472" s="3" t="s">
        <v>68</v>
      </c>
      <c r="E472" s="3" t="s">
        <v>391</v>
      </c>
      <c r="F472" s="3" t="s">
        <v>70</v>
      </c>
      <c r="G472" s="3" t="s">
        <v>347</v>
      </c>
      <c r="H472" s="3" t="s">
        <v>392</v>
      </c>
      <c r="I472" s="3" t="s">
        <v>349</v>
      </c>
      <c r="J472" s="3" t="s">
        <v>393</v>
      </c>
      <c r="K472" s="3" t="s">
        <v>80</v>
      </c>
      <c r="L472" s="3" t="s">
        <v>84</v>
      </c>
      <c r="M472" s="3" t="s">
        <v>351</v>
      </c>
      <c r="N472" s="3" t="s">
        <v>1186</v>
      </c>
      <c r="O472" s="3" t="s">
        <v>339</v>
      </c>
      <c r="P472" s="3" t="s">
        <v>81</v>
      </c>
      <c r="Q472" s="3" t="s">
        <v>81</v>
      </c>
      <c r="R472" s="3" t="s">
        <v>84</v>
      </c>
      <c r="S472" s="3" t="s">
        <v>353</v>
      </c>
      <c r="T472" s="3" t="s">
        <v>1186</v>
      </c>
      <c r="U472" s="3" t="s">
        <v>84</v>
      </c>
      <c r="V472" s="3" t="s">
        <v>84</v>
      </c>
      <c r="W472" s="3" t="s">
        <v>354</v>
      </c>
      <c r="X472" s="3" t="s">
        <v>343</v>
      </c>
      <c r="Y472" s="3" t="s">
        <v>411</v>
      </c>
      <c r="Z472" s="3" t="s">
        <v>84</v>
      </c>
    </row>
    <row r="473" spans="1:26" ht="45" customHeight="1" x14ac:dyDescent="0.25">
      <c r="A473" s="3" t="s">
        <v>1187</v>
      </c>
      <c r="B473" s="3" t="s">
        <v>66</v>
      </c>
      <c r="C473" s="3" t="s">
        <v>67</v>
      </c>
      <c r="D473" s="3" t="s">
        <v>68</v>
      </c>
      <c r="E473" s="3" t="s">
        <v>346</v>
      </c>
      <c r="F473" s="3" t="s">
        <v>70</v>
      </c>
      <c r="G473" s="3" t="s">
        <v>347</v>
      </c>
      <c r="H473" s="3" t="s">
        <v>348</v>
      </c>
      <c r="I473" s="3" t="s">
        <v>349</v>
      </c>
      <c r="J473" s="3" t="s">
        <v>350</v>
      </c>
      <c r="K473" s="3" t="s">
        <v>80</v>
      </c>
      <c r="L473" s="3" t="s">
        <v>84</v>
      </c>
      <c r="M473" s="3" t="s">
        <v>351</v>
      </c>
      <c r="N473" s="3" t="s">
        <v>1188</v>
      </c>
      <c r="O473" s="3" t="s">
        <v>339</v>
      </c>
      <c r="P473" s="3" t="s">
        <v>81</v>
      </c>
      <c r="Q473" s="3" t="s">
        <v>81</v>
      </c>
      <c r="R473" s="3" t="s">
        <v>84</v>
      </c>
      <c r="S473" s="3" t="s">
        <v>353</v>
      </c>
      <c r="T473" s="3" t="s">
        <v>1188</v>
      </c>
      <c r="U473" s="3" t="s">
        <v>84</v>
      </c>
      <c r="V473" s="3" t="s">
        <v>84</v>
      </c>
      <c r="W473" s="3" t="s">
        <v>354</v>
      </c>
      <c r="X473" s="3" t="s">
        <v>343</v>
      </c>
      <c r="Y473" s="3" t="s">
        <v>355</v>
      </c>
      <c r="Z473" s="3" t="s">
        <v>84</v>
      </c>
    </row>
    <row r="474" spans="1:26" ht="45" customHeight="1" x14ac:dyDescent="0.25">
      <c r="A474" s="3" t="s">
        <v>1189</v>
      </c>
      <c r="B474" s="3" t="s">
        <v>66</v>
      </c>
      <c r="C474" s="3" t="s">
        <v>67</v>
      </c>
      <c r="D474" s="3" t="s">
        <v>68</v>
      </c>
      <c r="E474" s="3" t="s">
        <v>357</v>
      </c>
      <c r="F474" s="3" t="s">
        <v>70</v>
      </c>
      <c r="G474" s="3" t="s">
        <v>347</v>
      </c>
      <c r="H474" s="3" t="s">
        <v>358</v>
      </c>
      <c r="I474" s="3" t="s">
        <v>349</v>
      </c>
      <c r="J474" s="3" t="s">
        <v>359</v>
      </c>
      <c r="K474" s="3" t="s">
        <v>80</v>
      </c>
      <c r="L474" s="3" t="s">
        <v>84</v>
      </c>
      <c r="M474" s="3" t="s">
        <v>351</v>
      </c>
      <c r="N474" s="3" t="s">
        <v>1190</v>
      </c>
      <c r="O474" s="3" t="s">
        <v>339</v>
      </c>
      <c r="P474" s="3" t="s">
        <v>81</v>
      </c>
      <c r="Q474" s="3" t="s">
        <v>81</v>
      </c>
      <c r="R474" s="3" t="s">
        <v>84</v>
      </c>
      <c r="S474" s="3" t="s">
        <v>353</v>
      </c>
      <c r="T474" s="3" t="s">
        <v>1190</v>
      </c>
      <c r="U474" s="3" t="s">
        <v>84</v>
      </c>
      <c r="V474" s="3" t="s">
        <v>84</v>
      </c>
      <c r="W474" s="3" t="s">
        <v>354</v>
      </c>
      <c r="X474" s="3" t="s">
        <v>343</v>
      </c>
      <c r="Y474" s="3" t="s">
        <v>355</v>
      </c>
      <c r="Z474" s="3" t="s">
        <v>84</v>
      </c>
    </row>
    <row r="475" spans="1:26" ht="45" customHeight="1" x14ac:dyDescent="0.25">
      <c r="A475" s="3" t="s">
        <v>1191</v>
      </c>
      <c r="B475" s="3" t="s">
        <v>66</v>
      </c>
      <c r="C475" s="3" t="s">
        <v>67</v>
      </c>
      <c r="D475" s="3" t="s">
        <v>68</v>
      </c>
      <c r="E475" s="3" t="s">
        <v>373</v>
      </c>
      <c r="F475" s="3" t="s">
        <v>70</v>
      </c>
      <c r="G475" s="3" t="s">
        <v>374</v>
      </c>
      <c r="H475" s="3" t="s">
        <v>375</v>
      </c>
      <c r="I475" s="3" t="s">
        <v>365</v>
      </c>
      <c r="J475" s="3" t="s">
        <v>376</v>
      </c>
      <c r="K475" s="3" t="s">
        <v>75</v>
      </c>
      <c r="L475" s="3" t="s">
        <v>84</v>
      </c>
      <c r="M475" s="3" t="s">
        <v>368</v>
      </c>
      <c r="N475" s="3" t="s">
        <v>1192</v>
      </c>
      <c r="O475" s="3" t="s">
        <v>79</v>
      </c>
      <c r="P475" s="3" t="s">
        <v>293</v>
      </c>
      <c r="Q475" s="3" t="s">
        <v>293</v>
      </c>
      <c r="R475" s="3" t="s">
        <v>84</v>
      </c>
      <c r="S475" s="3" t="s">
        <v>258</v>
      </c>
      <c r="T475" s="3" t="s">
        <v>1192</v>
      </c>
      <c r="U475" s="3" t="s">
        <v>84</v>
      </c>
      <c r="V475" s="3" t="s">
        <v>84</v>
      </c>
      <c r="W475" s="3" t="s">
        <v>370</v>
      </c>
      <c r="X475" s="3" t="s">
        <v>343</v>
      </c>
      <c r="Y475" s="3" t="s">
        <v>371</v>
      </c>
      <c r="Z475" s="3" t="s">
        <v>84</v>
      </c>
    </row>
    <row r="476" spans="1:26" ht="45" customHeight="1" x14ac:dyDescent="0.25">
      <c r="A476" s="3" t="s">
        <v>1193</v>
      </c>
      <c r="B476" s="3" t="s">
        <v>66</v>
      </c>
      <c r="C476" s="3" t="s">
        <v>67</v>
      </c>
      <c r="D476" s="3" t="s">
        <v>68</v>
      </c>
      <c r="E476" s="3" t="s">
        <v>379</v>
      </c>
      <c r="F476" s="3" t="s">
        <v>70</v>
      </c>
      <c r="G476" s="3" t="s">
        <v>374</v>
      </c>
      <c r="H476" s="3" t="s">
        <v>380</v>
      </c>
      <c r="I476" s="3" t="s">
        <v>365</v>
      </c>
      <c r="J476" s="3" t="s">
        <v>381</v>
      </c>
      <c r="K476" s="3" t="s">
        <v>75</v>
      </c>
      <c r="L476" s="3" t="s">
        <v>84</v>
      </c>
      <c r="M476" s="3" t="s">
        <v>368</v>
      </c>
      <c r="N476" s="3" t="s">
        <v>1194</v>
      </c>
      <c r="O476" s="3" t="s">
        <v>79</v>
      </c>
      <c r="P476" s="3" t="s">
        <v>293</v>
      </c>
      <c r="Q476" s="3" t="s">
        <v>383</v>
      </c>
      <c r="R476" s="3" t="s">
        <v>84</v>
      </c>
      <c r="S476" s="3" t="s">
        <v>258</v>
      </c>
      <c r="T476" s="3" t="s">
        <v>1194</v>
      </c>
      <c r="U476" s="3" t="s">
        <v>84</v>
      </c>
      <c r="V476" s="3" t="s">
        <v>84</v>
      </c>
      <c r="W476" s="3" t="s">
        <v>370</v>
      </c>
      <c r="X476" s="3" t="s">
        <v>343</v>
      </c>
      <c r="Y476" s="3" t="s">
        <v>371</v>
      </c>
      <c r="Z476" s="3" t="s">
        <v>84</v>
      </c>
    </row>
    <row r="477" spans="1:26" ht="45" customHeight="1" x14ac:dyDescent="0.25">
      <c r="A477" s="3" t="s">
        <v>1195</v>
      </c>
      <c r="B477" s="3" t="s">
        <v>66</v>
      </c>
      <c r="C477" s="3" t="s">
        <v>67</v>
      </c>
      <c r="D477" s="3" t="s">
        <v>68</v>
      </c>
      <c r="E477" s="3" t="s">
        <v>439</v>
      </c>
      <c r="F477" s="3" t="s">
        <v>70</v>
      </c>
      <c r="G477" s="3" t="s">
        <v>440</v>
      </c>
      <c r="H477" s="3" t="s">
        <v>441</v>
      </c>
      <c r="I477" s="3" t="s">
        <v>349</v>
      </c>
      <c r="J477" s="3" t="s">
        <v>442</v>
      </c>
      <c r="K477" s="3" t="s">
        <v>80</v>
      </c>
      <c r="L477" s="3" t="s">
        <v>84</v>
      </c>
      <c r="M477" s="3" t="s">
        <v>443</v>
      </c>
      <c r="N477" s="3" t="s">
        <v>1196</v>
      </c>
      <c r="O477" s="3" t="s">
        <v>339</v>
      </c>
      <c r="P477" s="3" t="s">
        <v>81</v>
      </c>
      <c r="Q477" s="3" t="s">
        <v>81</v>
      </c>
      <c r="R477" s="3" t="s">
        <v>84</v>
      </c>
      <c r="S477" s="3" t="s">
        <v>258</v>
      </c>
      <c r="T477" s="3" t="s">
        <v>1196</v>
      </c>
      <c r="U477" s="3" t="s">
        <v>84</v>
      </c>
      <c r="V477" s="3" t="s">
        <v>84</v>
      </c>
      <c r="W477" s="3" t="s">
        <v>370</v>
      </c>
      <c r="X477" s="3" t="s">
        <v>343</v>
      </c>
      <c r="Y477" s="3" t="s">
        <v>371</v>
      </c>
      <c r="Z477" s="3" t="s">
        <v>84</v>
      </c>
    </row>
    <row r="478" spans="1:26" ht="45" customHeight="1" x14ac:dyDescent="0.25">
      <c r="A478" s="3" t="s">
        <v>1197</v>
      </c>
      <c r="B478" s="3" t="s">
        <v>66</v>
      </c>
      <c r="C478" s="3" t="s">
        <v>67</v>
      </c>
      <c r="D478" s="3" t="s">
        <v>68</v>
      </c>
      <c r="E478" s="3" t="s">
        <v>385</v>
      </c>
      <c r="F478" s="3" t="s">
        <v>70</v>
      </c>
      <c r="G478" s="3" t="s">
        <v>347</v>
      </c>
      <c r="H478" s="3" t="s">
        <v>386</v>
      </c>
      <c r="I478" s="3" t="s">
        <v>349</v>
      </c>
      <c r="J478" s="3" t="s">
        <v>387</v>
      </c>
      <c r="K478" s="3" t="s">
        <v>80</v>
      </c>
      <c r="L478" s="3" t="s">
        <v>84</v>
      </c>
      <c r="M478" s="3" t="s">
        <v>351</v>
      </c>
      <c r="N478" s="3" t="s">
        <v>1198</v>
      </c>
      <c r="O478" s="3" t="s">
        <v>339</v>
      </c>
      <c r="P478" s="3" t="s">
        <v>81</v>
      </c>
      <c r="Q478" s="3" t="s">
        <v>81</v>
      </c>
      <c r="R478" s="3" t="s">
        <v>84</v>
      </c>
      <c r="S478" s="3" t="s">
        <v>353</v>
      </c>
      <c r="T478" s="3" t="s">
        <v>1198</v>
      </c>
      <c r="U478" s="3" t="s">
        <v>84</v>
      </c>
      <c r="V478" s="3" t="s">
        <v>84</v>
      </c>
      <c r="W478" s="3" t="s">
        <v>354</v>
      </c>
      <c r="X478" s="3" t="s">
        <v>343</v>
      </c>
      <c r="Y478" s="3" t="s">
        <v>389</v>
      </c>
      <c r="Z478" s="3" t="s">
        <v>84</v>
      </c>
    </row>
    <row r="479" spans="1:26" ht="45" customHeight="1" x14ac:dyDescent="0.25">
      <c r="A479" s="3" t="s">
        <v>1199</v>
      </c>
      <c r="B479" s="3" t="s">
        <v>66</v>
      </c>
      <c r="C479" s="3" t="s">
        <v>67</v>
      </c>
      <c r="D479" s="3" t="s">
        <v>68</v>
      </c>
      <c r="E479" s="3" t="s">
        <v>391</v>
      </c>
      <c r="F479" s="3" t="s">
        <v>70</v>
      </c>
      <c r="G479" s="3" t="s">
        <v>347</v>
      </c>
      <c r="H479" s="3" t="s">
        <v>392</v>
      </c>
      <c r="I479" s="3" t="s">
        <v>349</v>
      </c>
      <c r="J479" s="3" t="s">
        <v>393</v>
      </c>
      <c r="K479" s="3" t="s">
        <v>80</v>
      </c>
      <c r="L479" s="3" t="s">
        <v>84</v>
      </c>
      <c r="M479" s="3" t="s">
        <v>351</v>
      </c>
      <c r="N479" s="3" t="s">
        <v>1200</v>
      </c>
      <c r="O479" s="3" t="s">
        <v>339</v>
      </c>
      <c r="P479" s="3" t="s">
        <v>81</v>
      </c>
      <c r="Q479" s="3" t="s">
        <v>81</v>
      </c>
      <c r="R479" s="3" t="s">
        <v>84</v>
      </c>
      <c r="S479" s="3" t="s">
        <v>353</v>
      </c>
      <c r="T479" s="3" t="s">
        <v>1200</v>
      </c>
      <c r="U479" s="3" t="s">
        <v>84</v>
      </c>
      <c r="V479" s="3" t="s">
        <v>84</v>
      </c>
      <c r="W479" s="3" t="s">
        <v>354</v>
      </c>
      <c r="X479" s="3" t="s">
        <v>343</v>
      </c>
      <c r="Y479" s="3" t="s">
        <v>389</v>
      </c>
      <c r="Z479" s="3" t="s">
        <v>84</v>
      </c>
    </row>
    <row r="480" spans="1:26" ht="45" customHeight="1" x14ac:dyDescent="0.25">
      <c r="A480" s="3" t="s">
        <v>1201</v>
      </c>
      <c r="B480" s="3" t="s">
        <v>66</v>
      </c>
      <c r="C480" s="3" t="s">
        <v>67</v>
      </c>
      <c r="D480" s="3" t="s">
        <v>68</v>
      </c>
      <c r="E480" s="3" t="s">
        <v>439</v>
      </c>
      <c r="F480" s="3" t="s">
        <v>70</v>
      </c>
      <c r="G480" s="3" t="s">
        <v>440</v>
      </c>
      <c r="H480" s="3" t="s">
        <v>441</v>
      </c>
      <c r="I480" s="3" t="s">
        <v>349</v>
      </c>
      <c r="J480" s="3" t="s">
        <v>442</v>
      </c>
      <c r="K480" s="3" t="s">
        <v>80</v>
      </c>
      <c r="L480" s="3" t="s">
        <v>84</v>
      </c>
      <c r="M480" s="3" t="s">
        <v>443</v>
      </c>
      <c r="N480" s="3" t="s">
        <v>1202</v>
      </c>
      <c r="O480" s="3" t="s">
        <v>339</v>
      </c>
      <c r="P480" s="3" t="s">
        <v>81</v>
      </c>
      <c r="Q480" s="3" t="s">
        <v>81</v>
      </c>
      <c r="R480" s="3" t="s">
        <v>84</v>
      </c>
      <c r="S480" s="3" t="s">
        <v>258</v>
      </c>
      <c r="T480" s="3" t="s">
        <v>1202</v>
      </c>
      <c r="U480" s="3" t="s">
        <v>84</v>
      </c>
      <c r="V480" s="3" t="s">
        <v>84</v>
      </c>
      <c r="W480" s="3" t="s">
        <v>370</v>
      </c>
      <c r="X480" s="3" t="s">
        <v>343</v>
      </c>
      <c r="Y480" s="3" t="s">
        <v>371</v>
      </c>
      <c r="Z480" s="3" t="s">
        <v>84</v>
      </c>
    </row>
    <row r="481" spans="1:26" ht="45" customHeight="1" x14ac:dyDescent="0.25">
      <c r="A481" s="3" t="s">
        <v>1203</v>
      </c>
      <c r="B481" s="3" t="s">
        <v>66</v>
      </c>
      <c r="C481" s="3" t="s">
        <v>67</v>
      </c>
      <c r="D481" s="3" t="s">
        <v>68</v>
      </c>
      <c r="E481" s="3" t="s">
        <v>385</v>
      </c>
      <c r="F481" s="3" t="s">
        <v>70</v>
      </c>
      <c r="G481" s="3" t="s">
        <v>347</v>
      </c>
      <c r="H481" s="3" t="s">
        <v>386</v>
      </c>
      <c r="I481" s="3" t="s">
        <v>349</v>
      </c>
      <c r="J481" s="3" t="s">
        <v>387</v>
      </c>
      <c r="K481" s="3" t="s">
        <v>80</v>
      </c>
      <c r="L481" s="3" t="s">
        <v>84</v>
      </c>
      <c r="M481" s="3" t="s">
        <v>351</v>
      </c>
      <c r="N481" s="3" t="s">
        <v>1204</v>
      </c>
      <c r="O481" s="3" t="s">
        <v>339</v>
      </c>
      <c r="P481" s="3" t="s">
        <v>81</v>
      </c>
      <c r="Q481" s="3" t="s">
        <v>81</v>
      </c>
      <c r="R481" s="3" t="s">
        <v>84</v>
      </c>
      <c r="S481" s="3" t="s">
        <v>353</v>
      </c>
      <c r="T481" s="3" t="s">
        <v>1204</v>
      </c>
      <c r="U481" s="3" t="s">
        <v>84</v>
      </c>
      <c r="V481" s="3" t="s">
        <v>84</v>
      </c>
      <c r="W481" s="3" t="s">
        <v>354</v>
      </c>
      <c r="X481" s="3" t="s">
        <v>343</v>
      </c>
      <c r="Y481" s="3" t="s">
        <v>389</v>
      </c>
      <c r="Z481" s="3" t="s">
        <v>84</v>
      </c>
    </row>
    <row r="482" spans="1:26" ht="45" customHeight="1" x14ac:dyDescent="0.25">
      <c r="A482" s="3" t="s">
        <v>1205</v>
      </c>
      <c r="B482" s="3" t="s">
        <v>66</v>
      </c>
      <c r="C482" s="3" t="s">
        <v>67</v>
      </c>
      <c r="D482" s="3" t="s">
        <v>68</v>
      </c>
      <c r="E482" s="3" t="s">
        <v>391</v>
      </c>
      <c r="F482" s="3" t="s">
        <v>70</v>
      </c>
      <c r="G482" s="3" t="s">
        <v>347</v>
      </c>
      <c r="H482" s="3" t="s">
        <v>392</v>
      </c>
      <c r="I482" s="3" t="s">
        <v>349</v>
      </c>
      <c r="J482" s="3" t="s">
        <v>393</v>
      </c>
      <c r="K482" s="3" t="s">
        <v>80</v>
      </c>
      <c r="L482" s="3" t="s">
        <v>84</v>
      </c>
      <c r="M482" s="3" t="s">
        <v>351</v>
      </c>
      <c r="N482" s="3" t="s">
        <v>1206</v>
      </c>
      <c r="O482" s="3" t="s">
        <v>339</v>
      </c>
      <c r="P482" s="3" t="s">
        <v>81</v>
      </c>
      <c r="Q482" s="3" t="s">
        <v>81</v>
      </c>
      <c r="R482" s="3" t="s">
        <v>84</v>
      </c>
      <c r="S482" s="3" t="s">
        <v>353</v>
      </c>
      <c r="T482" s="3" t="s">
        <v>1206</v>
      </c>
      <c r="U482" s="3" t="s">
        <v>84</v>
      </c>
      <c r="V482" s="3" t="s">
        <v>84</v>
      </c>
      <c r="W482" s="3" t="s">
        <v>354</v>
      </c>
      <c r="X482" s="3" t="s">
        <v>343</v>
      </c>
      <c r="Y482" s="3" t="s">
        <v>389</v>
      </c>
      <c r="Z482" s="3" t="s">
        <v>84</v>
      </c>
    </row>
    <row r="483" spans="1:26" ht="45" customHeight="1" x14ac:dyDescent="0.25">
      <c r="A483" s="3" t="s">
        <v>1207</v>
      </c>
      <c r="B483" s="3" t="s">
        <v>66</v>
      </c>
      <c r="C483" s="3" t="s">
        <v>67</v>
      </c>
      <c r="D483" s="3" t="s">
        <v>68</v>
      </c>
      <c r="E483" s="3" t="s">
        <v>346</v>
      </c>
      <c r="F483" s="3" t="s">
        <v>70</v>
      </c>
      <c r="G483" s="3" t="s">
        <v>347</v>
      </c>
      <c r="H483" s="3" t="s">
        <v>348</v>
      </c>
      <c r="I483" s="3" t="s">
        <v>349</v>
      </c>
      <c r="J483" s="3" t="s">
        <v>350</v>
      </c>
      <c r="K483" s="3" t="s">
        <v>80</v>
      </c>
      <c r="L483" s="3" t="s">
        <v>84</v>
      </c>
      <c r="M483" s="3" t="s">
        <v>351</v>
      </c>
      <c r="N483" s="3" t="s">
        <v>1208</v>
      </c>
      <c r="O483" s="3" t="s">
        <v>339</v>
      </c>
      <c r="P483" s="3" t="s">
        <v>81</v>
      </c>
      <c r="Q483" s="3" t="s">
        <v>81</v>
      </c>
      <c r="R483" s="3" t="s">
        <v>84</v>
      </c>
      <c r="S483" s="3" t="s">
        <v>353</v>
      </c>
      <c r="T483" s="3" t="s">
        <v>1208</v>
      </c>
      <c r="U483" s="3" t="s">
        <v>84</v>
      </c>
      <c r="V483" s="3" t="s">
        <v>84</v>
      </c>
      <c r="W483" s="3" t="s">
        <v>354</v>
      </c>
      <c r="X483" s="3" t="s">
        <v>343</v>
      </c>
      <c r="Y483" s="3" t="s">
        <v>389</v>
      </c>
      <c r="Z483" s="3" t="s">
        <v>84</v>
      </c>
    </row>
    <row r="484" spans="1:26" ht="45" customHeight="1" x14ac:dyDescent="0.25">
      <c r="A484" s="3" t="s">
        <v>1209</v>
      </c>
      <c r="B484" s="3" t="s">
        <v>66</v>
      </c>
      <c r="C484" s="3" t="s">
        <v>67</v>
      </c>
      <c r="D484" s="3" t="s">
        <v>68</v>
      </c>
      <c r="E484" s="3" t="s">
        <v>357</v>
      </c>
      <c r="F484" s="3" t="s">
        <v>70</v>
      </c>
      <c r="G484" s="3" t="s">
        <v>347</v>
      </c>
      <c r="H484" s="3" t="s">
        <v>358</v>
      </c>
      <c r="I484" s="3" t="s">
        <v>349</v>
      </c>
      <c r="J484" s="3" t="s">
        <v>359</v>
      </c>
      <c r="K484" s="3" t="s">
        <v>80</v>
      </c>
      <c r="L484" s="3" t="s">
        <v>84</v>
      </c>
      <c r="M484" s="3" t="s">
        <v>351</v>
      </c>
      <c r="N484" s="3" t="s">
        <v>1210</v>
      </c>
      <c r="O484" s="3" t="s">
        <v>339</v>
      </c>
      <c r="P484" s="3" t="s">
        <v>81</v>
      </c>
      <c r="Q484" s="3" t="s">
        <v>81</v>
      </c>
      <c r="R484" s="3" t="s">
        <v>84</v>
      </c>
      <c r="S484" s="3" t="s">
        <v>353</v>
      </c>
      <c r="T484" s="3" t="s">
        <v>1210</v>
      </c>
      <c r="U484" s="3" t="s">
        <v>84</v>
      </c>
      <c r="V484" s="3" t="s">
        <v>84</v>
      </c>
      <c r="W484" s="3" t="s">
        <v>354</v>
      </c>
      <c r="X484" s="3" t="s">
        <v>343</v>
      </c>
      <c r="Y484" s="3" t="s">
        <v>389</v>
      </c>
      <c r="Z484" s="3" t="s">
        <v>84</v>
      </c>
    </row>
    <row r="485" spans="1:26" ht="45" customHeight="1" x14ac:dyDescent="0.25">
      <c r="A485" s="3" t="s">
        <v>1211</v>
      </c>
      <c r="B485" s="3" t="s">
        <v>66</v>
      </c>
      <c r="C485" s="3" t="s">
        <v>67</v>
      </c>
      <c r="D485" s="3" t="s">
        <v>68</v>
      </c>
      <c r="E485" s="3" t="s">
        <v>385</v>
      </c>
      <c r="F485" s="3" t="s">
        <v>70</v>
      </c>
      <c r="G485" s="3" t="s">
        <v>347</v>
      </c>
      <c r="H485" s="3" t="s">
        <v>386</v>
      </c>
      <c r="I485" s="3" t="s">
        <v>349</v>
      </c>
      <c r="J485" s="3" t="s">
        <v>387</v>
      </c>
      <c r="K485" s="3" t="s">
        <v>80</v>
      </c>
      <c r="L485" s="3" t="s">
        <v>84</v>
      </c>
      <c r="M485" s="3" t="s">
        <v>351</v>
      </c>
      <c r="N485" s="3" t="s">
        <v>1212</v>
      </c>
      <c r="O485" s="3" t="s">
        <v>339</v>
      </c>
      <c r="P485" s="3" t="s">
        <v>81</v>
      </c>
      <c r="Q485" s="3" t="s">
        <v>81</v>
      </c>
      <c r="R485" s="3" t="s">
        <v>84</v>
      </c>
      <c r="S485" s="3" t="s">
        <v>353</v>
      </c>
      <c r="T485" s="3" t="s">
        <v>1212</v>
      </c>
      <c r="U485" s="3" t="s">
        <v>84</v>
      </c>
      <c r="V485" s="3" t="s">
        <v>84</v>
      </c>
      <c r="W485" s="3" t="s">
        <v>354</v>
      </c>
      <c r="X485" s="3" t="s">
        <v>343</v>
      </c>
      <c r="Y485" s="3" t="s">
        <v>389</v>
      </c>
      <c r="Z485" s="3" t="s">
        <v>84</v>
      </c>
    </row>
    <row r="486" spans="1:26" ht="45" customHeight="1" x14ac:dyDescent="0.25">
      <c r="A486" s="3" t="s">
        <v>1213</v>
      </c>
      <c r="B486" s="3" t="s">
        <v>66</v>
      </c>
      <c r="C486" s="3" t="s">
        <v>67</v>
      </c>
      <c r="D486" s="3" t="s">
        <v>68</v>
      </c>
      <c r="E486" s="3" t="s">
        <v>391</v>
      </c>
      <c r="F486" s="3" t="s">
        <v>70</v>
      </c>
      <c r="G486" s="3" t="s">
        <v>347</v>
      </c>
      <c r="H486" s="3" t="s">
        <v>392</v>
      </c>
      <c r="I486" s="3" t="s">
        <v>349</v>
      </c>
      <c r="J486" s="3" t="s">
        <v>393</v>
      </c>
      <c r="K486" s="3" t="s">
        <v>80</v>
      </c>
      <c r="L486" s="3" t="s">
        <v>84</v>
      </c>
      <c r="M486" s="3" t="s">
        <v>351</v>
      </c>
      <c r="N486" s="3" t="s">
        <v>1214</v>
      </c>
      <c r="O486" s="3" t="s">
        <v>339</v>
      </c>
      <c r="P486" s="3" t="s">
        <v>81</v>
      </c>
      <c r="Q486" s="3" t="s">
        <v>81</v>
      </c>
      <c r="R486" s="3" t="s">
        <v>84</v>
      </c>
      <c r="S486" s="3" t="s">
        <v>353</v>
      </c>
      <c r="T486" s="3" t="s">
        <v>1214</v>
      </c>
      <c r="U486" s="3" t="s">
        <v>84</v>
      </c>
      <c r="V486" s="3" t="s">
        <v>84</v>
      </c>
      <c r="W486" s="3" t="s">
        <v>354</v>
      </c>
      <c r="X486" s="3" t="s">
        <v>343</v>
      </c>
      <c r="Y486" s="3" t="s">
        <v>389</v>
      </c>
      <c r="Z486" s="3" t="s">
        <v>84</v>
      </c>
    </row>
    <row r="487" spans="1:26" ht="45" customHeight="1" x14ac:dyDescent="0.25">
      <c r="A487" s="3" t="s">
        <v>1215</v>
      </c>
      <c r="B487" s="3" t="s">
        <v>66</v>
      </c>
      <c r="C487" s="3" t="s">
        <v>67</v>
      </c>
      <c r="D487" s="3" t="s">
        <v>68</v>
      </c>
      <c r="E487" s="3" t="s">
        <v>346</v>
      </c>
      <c r="F487" s="3" t="s">
        <v>70</v>
      </c>
      <c r="G487" s="3" t="s">
        <v>347</v>
      </c>
      <c r="H487" s="3" t="s">
        <v>348</v>
      </c>
      <c r="I487" s="3" t="s">
        <v>349</v>
      </c>
      <c r="J487" s="3" t="s">
        <v>350</v>
      </c>
      <c r="K487" s="3" t="s">
        <v>80</v>
      </c>
      <c r="L487" s="3" t="s">
        <v>84</v>
      </c>
      <c r="M487" s="3" t="s">
        <v>351</v>
      </c>
      <c r="N487" s="3" t="s">
        <v>1216</v>
      </c>
      <c r="O487" s="3" t="s">
        <v>339</v>
      </c>
      <c r="P487" s="3" t="s">
        <v>81</v>
      </c>
      <c r="Q487" s="3" t="s">
        <v>81</v>
      </c>
      <c r="R487" s="3" t="s">
        <v>84</v>
      </c>
      <c r="S487" s="3" t="s">
        <v>353</v>
      </c>
      <c r="T487" s="3" t="s">
        <v>1216</v>
      </c>
      <c r="U487" s="3" t="s">
        <v>84</v>
      </c>
      <c r="V487" s="3" t="s">
        <v>84</v>
      </c>
      <c r="W487" s="3" t="s">
        <v>354</v>
      </c>
      <c r="X487" s="3" t="s">
        <v>343</v>
      </c>
      <c r="Y487" s="3" t="s">
        <v>389</v>
      </c>
      <c r="Z487" s="3" t="s">
        <v>84</v>
      </c>
    </row>
    <row r="488" spans="1:26" ht="45" customHeight="1" x14ac:dyDescent="0.25">
      <c r="A488" s="3" t="s">
        <v>1217</v>
      </c>
      <c r="B488" s="3" t="s">
        <v>66</v>
      </c>
      <c r="C488" s="3" t="s">
        <v>67</v>
      </c>
      <c r="D488" s="3" t="s">
        <v>68</v>
      </c>
      <c r="E488" s="3" t="s">
        <v>439</v>
      </c>
      <c r="F488" s="3" t="s">
        <v>70</v>
      </c>
      <c r="G488" s="3" t="s">
        <v>440</v>
      </c>
      <c r="H488" s="3" t="s">
        <v>441</v>
      </c>
      <c r="I488" s="3" t="s">
        <v>349</v>
      </c>
      <c r="J488" s="3" t="s">
        <v>442</v>
      </c>
      <c r="K488" s="3" t="s">
        <v>80</v>
      </c>
      <c r="L488" s="3" t="s">
        <v>84</v>
      </c>
      <c r="M488" s="3" t="s">
        <v>443</v>
      </c>
      <c r="N488" s="3" t="s">
        <v>1218</v>
      </c>
      <c r="O488" s="3" t="s">
        <v>339</v>
      </c>
      <c r="P488" s="3" t="s">
        <v>81</v>
      </c>
      <c r="Q488" s="3" t="s">
        <v>81</v>
      </c>
      <c r="R488" s="3" t="s">
        <v>84</v>
      </c>
      <c r="S488" s="3" t="s">
        <v>258</v>
      </c>
      <c r="T488" s="3" t="s">
        <v>1218</v>
      </c>
      <c r="U488" s="3" t="s">
        <v>84</v>
      </c>
      <c r="V488" s="3" t="s">
        <v>84</v>
      </c>
      <c r="W488" s="3" t="s">
        <v>370</v>
      </c>
      <c r="X488" s="3" t="s">
        <v>343</v>
      </c>
      <c r="Y488" s="3" t="s">
        <v>371</v>
      </c>
      <c r="Z488" s="3" t="s">
        <v>84</v>
      </c>
    </row>
    <row r="489" spans="1:26" ht="45" customHeight="1" x14ac:dyDescent="0.25">
      <c r="A489" s="3" t="s">
        <v>1219</v>
      </c>
      <c r="B489" s="3" t="s">
        <v>66</v>
      </c>
      <c r="C489" s="3" t="s">
        <v>67</v>
      </c>
      <c r="D489" s="3" t="s">
        <v>68</v>
      </c>
      <c r="E489" s="3" t="s">
        <v>385</v>
      </c>
      <c r="F489" s="3" t="s">
        <v>70</v>
      </c>
      <c r="G489" s="3" t="s">
        <v>347</v>
      </c>
      <c r="H489" s="3" t="s">
        <v>386</v>
      </c>
      <c r="I489" s="3" t="s">
        <v>349</v>
      </c>
      <c r="J489" s="3" t="s">
        <v>387</v>
      </c>
      <c r="K489" s="3" t="s">
        <v>80</v>
      </c>
      <c r="L489" s="3" t="s">
        <v>84</v>
      </c>
      <c r="M489" s="3" t="s">
        <v>351</v>
      </c>
      <c r="N489" s="3" t="s">
        <v>1220</v>
      </c>
      <c r="O489" s="3" t="s">
        <v>339</v>
      </c>
      <c r="P489" s="3" t="s">
        <v>81</v>
      </c>
      <c r="Q489" s="3" t="s">
        <v>81</v>
      </c>
      <c r="R489" s="3" t="s">
        <v>84</v>
      </c>
      <c r="S489" s="3" t="s">
        <v>353</v>
      </c>
      <c r="T489" s="3" t="s">
        <v>1220</v>
      </c>
      <c r="U489" s="3" t="s">
        <v>84</v>
      </c>
      <c r="V489" s="3" t="s">
        <v>84</v>
      </c>
      <c r="W489" s="3" t="s">
        <v>354</v>
      </c>
      <c r="X489" s="3" t="s">
        <v>343</v>
      </c>
      <c r="Y489" s="3" t="s">
        <v>389</v>
      </c>
      <c r="Z489" s="3" t="s">
        <v>84</v>
      </c>
    </row>
    <row r="490" spans="1:26" ht="45" customHeight="1" x14ac:dyDescent="0.25">
      <c r="A490" s="3" t="s">
        <v>1221</v>
      </c>
      <c r="B490" s="3" t="s">
        <v>66</v>
      </c>
      <c r="C490" s="3" t="s">
        <v>67</v>
      </c>
      <c r="D490" s="3" t="s">
        <v>68</v>
      </c>
      <c r="E490" s="3" t="s">
        <v>373</v>
      </c>
      <c r="F490" s="3" t="s">
        <v>70</v>
      </c>
      <c r="G490" s="3" t="s">
        <v>374</v>
      </c>
      <c r="H490" s="3" t="s">
        <v>375</v>
      </c>
      <c r="I490" s="3" t="s">
        <v>365</v>
      </c>
      <c r="J490" s="3" t="s">
        <v>376</v>
      </c>
      <c r="K490" s="3" t="s">
        <v>75</v>
      </c>
      <c r="L490" s="3" t="s">
        <v>84</v>
      </c>
      <c r="M490" s="3" t="s">
        <v>368</v>
      </c>
      <c r="N490" s="3" t="s">
        <v>1222</v>
      </c>
      <c r="O490" s="3" t="s">
        <v>79</v>
      </c>
      <c r="P490" s="3" t="s">
        <v>293</v>
      </c>
      <c r="Q490" s="3" t="s">
        <v>293</v>
      </c>
      <c r="R490" s="3" t="s">
        <v>84</v>
      </c>
      <c r="S490" s="3" t="s">
        <v>258</v>
      </c>
      <c r="T490" s="3" t="s">
        <v>1222</v>
      </c>
      <c r="U490" s="3" t="s">
        <v>84</v>
      </c>
      <c r="V490" s="3" t="s">
        <v>84</v>
      </c>
      <c r="W490" s="3" t="s">
        <v>370</v>
      </c>
      <c r="X490" s="3" t="s">
        <v>343</v>
      </c>
      <c r="Y490" s="3" t="s">
        <v>371</v>
      </c>
      <c r="Z490" s="3" t="s">
        <v>84</v>
      </c>
    </row>
    <row r="491" spans="1:26" ht="45" customHeight="1" x14ac:dyDescent="0.25">
      <c r="A491" s="3" t="s">
        <v>1223</v>
      </c>
      <c r="B491" s="3" t="s">
        <v>66</v>
      </c>
      <c r="C491" s="3" t="s">
        <v>67</v>
      </c>
      <c r="D491" s="3" t="s">
        <v>68</v>
      </c>
      <c r="E491" s="3" t="s">
        <v>362</v>
      </c>
      <c r="F491" s="3" t="s">
        <v>70</v>
      </c>
      <c r="G491" s="3" t="s">
        <v>363</v>
      </c>
      <c r="H491" s="3" t="s">
        <v>364</v>
      </c>
      <c r="I491" s="3" t="s">
        <v>365</v>
      </c>
      <c r="J491" s="3" t="s">
        <v>366</v>
      </c>
      <c r="K491" s="3" t="s">
        <v>367</v>
      </c>
      <c r="L491" s="3" t="s">
        <v>84</v>
      </c>
      <c r="M491" s="3" t="s">
        <v>368</v>
      </c>
      <c r="N491" s="3" t="s">
        <v>1224</v>
      </c>
      <c r="O491" s="3" t="s">
        <v>79</v>
      </c>
      <c r="P491" s="3" t="s">
        <v>293</v>
      </c>
      <c r="Q491" s="3" t="s">
        <v>293</v>
      </c>
      <c r="R491" s="3" t="s">
        <v>84</v>
      </c>
      <c r="S491" s="3" t="s">
        <v>258</v>
      </c>
      <c r="T491" s="3" t="s">
        <v>1224</v>
      </c>
      <c r="U491" s="3" t="s">
        <v>84</v>
      </c>
      <c r="V491" s="3" t="s">
        <v>84</v>
      </c>
      <c r="W491" s="3" t="s">
        <v>370</v>
      </c>
      <c r="X491" s="3" t="s">
        <v>343</v>
      </c>
      <c r="Y491" s="3" t="s">
        <v>371</v>
      </c>
      <c r="Z491" s="3" t="s">
        <v>84</v>
      </c>
    </row>
    <row r="492" spans="1:26" ht="45" customHeight="1" x14ac:dyDescent="0.25">
      <c r="A492" s="3" t="s">
        <v>1225</v>
      </c>
      <c r="B492" s="3" t="s">
        <v>66</v>
      </c>
      <c r="C492" s="3" t="s">
        <v>67</v>
      </c>
      <c r="D492" s="3" t="s">
        <v>68</v>
      </c>
      <c r="E492" s="3" t="s">
        <v>379</v>
      </c>
      <c r="F492" s="3" t="s">
        <v>70</v>
      </c>
      <c r="G492" s="3" t="s">
        <v>374</v>
      </c>
      <c r="H492" s="3" t="s">
        <v>380</v>
      </c>
      <c r="I492" s="3" t="s">
        <v>365</v>
      </c>
      <c r="J492" s="3" t="s">
        <v>381</v>
      </c>
      <c r="K492" s="3" t="s">
        <v>75</v>
      </c>
      <c r="L492" s="3" t="s">
        <v>84</v>
      </c>
      <c r="M492" s="3" t="s">
        <v>368</v>
      </c>
      <c r="N492" s="3" t="s">
        <v>1226</v>
      </c>
      <c r="O492" s="3" t="s">
        <v>79</v>
      </c>
      <c r="P492" s="3" t="s">
        <v>293</v>
      </c>
      <c r="Q492" s="3" t="s">
        <v>383</v>
      </c>
      <c r="R492" s="3" t="s">
        <v>84</v>
      </c>
      <c r="S492" s="3" t="s">
        <v>258</v>
      </c>
      <c r="T492" s="3" t="s">
        <v>1226</v>
      </c>
      <c r="U492" s="3" t="s">
        <v>84</v>
      </c>
      <c r="V492" s="3" t="s">
        <v>84</v>
      </c>
      <c r="W492" s="3" t="s">
        <v>370</v>
      </c>
      <c r="X492" s="3" t="s">
        <v>343</v>
      </c>
      <c r="Y492" s="3" t="s">
        <v>371</v>
      </c>
      <c r="Z492" s="3" t="s">
        <v>84</v>
      </c>
    </row>
    <row r="493" spans="1:26" ht="45" customHeight="1" x14ac:dyDescent="0.25">
      <c r="A493" s="3" t="s">
        <v>1227</v>
      </c>
      <c r="B493" s="3" t="s">
        <v>66</v>
      </c>
      <c r="C493" s="3" t="s">
        <v>67</v>
      </c>
      <c r="D493" s="3" t="s">
        <v>68</v>
      </c>
      <c r="E493" s="3" t="s">
        <v>439</v>
      </c>
      <c r="F493" s="3" t="s">
        <v>70</v>
      </c>
      <c r="G493" s="3" t="s">
        <v>440</v>
      </c>
      <c r="H493" s="3" t="s">
        <v>441</v>
      </c>
      <c r="I493" s="3" t="s">
        <v>349</v>
      </c>
      <c r="J493" s="3" t="s">
        <v>442</v>
      </c>
      <c r="K493" s="3" t="s">
        <v>80</v>
      </c>
      <c r="L493" s="3" t="s">
        <v>84</v>
      </c>
      <c r="M493" s="3" t="s">
        <v>443</v>
      </c>
      <c r="N493" s="3" t="s">
        <v>1228</v>
      </c>
      <c r="O493" s="3" t="s">
        <v>339</v>
      </c>
      <c r="P493" s="3" t="s">
        <v>81</v>
      </c>
      <c r="Q493" s="3" t="s">
        <v>81</v>
      </c>
      <c r="R493" s="3" t="s">
        <v>84</v>
      </c>
      <c r="S493" s="3" t="s">
        <v>258</v>
      </c>
      <c r="T493" s="3" t="s">
        <v>1228</v>
      </c>
      <c r="U493" s="3" t="s">
        <v>84</v>
      </c>
      <c r="V493" s="3" t="s">
        <v>84</v>
      </c>
      <c r="W493" s="3" t="s">
        <v>370</v>
      </c>
      <c r="X493" s="3" t="s">
        <v>343</v>
      </c>
      <c r="Y493" s="3" t="s">
        <v>371</v>
      </c>
      <c r="Z493" s="3" t="s">
        <v>84</v>
      </c>
    </row>
    <row r="494" spans="1:26" ht="45" customHeight="1" x14ac:dyDescent="0.25">
      <c r="A494" s="3" t="s">
        <v>1229</v>
      </c>
      <c r="B494" s="3" t="s">
        <v>66</v>
      </c>
      <c r="C494" s="3" t="s">
        <v>67</v>
      </c>
      <c r="D494" s="3" t="s">
        <v>68</v>
      </c>
      <c r="E494" s="3" t="s">
        <v>391</v>
      </c>
      <c r="F494" s="3" t="s">
        <v>70</v>
      </c>
      <c r="G494" s="3" t="s">
        <v>347</v>
      </c>
      <c r="H494" s="3" t="s">
        <v>392</v>
      </c>
      <c r="I494" s="3" t="s">
        <v>349</v>
      </c>
      <c r="J494" s="3" t="s">
        <v>393</v>
      </c>
      <c r="K494" s="3" t="s">
        <v>80</v>
      </c>
      <c r="L494" s="3" t="s">
        <v>84</v>
      </c>
      <c r="M494" s="3" t="s">
        <v>351</v>
      </c>
      <c r="N494" s="3" t="s">
        <v>1230</v>
      </c>
      <c r="O494" s="3" t="s">
        <v>339</v>
      </c>
      <c r="P494" s="3" t="s">
        <v>81</v>
      </c>
      <c r="Q494" s="3" t="s">
        <v>81</v>
      </c>
      <c r="R494" s="3" t="s">
        <v>84</v>
      </c>
      <c r="S494" s="3" t="s">
        <v>353</v>
      </c>
      <c r="T494" s="3" t="s">
        <v>1230</v>
      </c>
      <c r="U494" s="3" t="s">
        <v>84</v>
      </c>
      <c r="V494" s="3" t="s">
        <v>84</v>
      </c>
      <c r="W494" s="3" t="s">
        <v>354</v>
      </c>
      <c r="X494" s="3" t="s">
        <v>343</v>
      </c>
      <c r="Y494" s="3" t="s">
        <v>389</v>
      </c>
      <c r="Z494" s="3" t="s">
        <v>84</v>
      </c>
    </row>
    <row r="495" spans="1:26" ht="45" customHeight="1" x14ac:dyDescent="0.25">
      <c r="A495" s="3" t="s">
        <v>1231</v>
      </c>
      <c r="B495" s="3" t="s">
        <v>66</v>
      </c>
      <c r="C495" s="3" t="s">
        <v>67</v>
      </c>
      <c r="D495" s="3" t="s">
        <v>68</v>
      </c>
      <c r="E495" s="3" t="s">
        <v>379</v>
      </c>
      <c r="F495" s="3" t="s">
        <v>70</v>
      </c>
      <c r="G495" s="3" t="s">
        <v>374</v>
      </c>
      <c r="H495" s="3" t="s">
        <v>380</v>
      </c>
      <c r="I495" s="3" t="s">
        <v>365</v>
      </c>
      <c r="J495" s="3" t="s">
        <v>381</v>
      </c>
      <c r="K495" s="3" t="s">
        <v>75</v>
      </c>
      <c r="L495" s="3" t="s">
        <v>84</v>
      </c>
      <c r="M495" s="3" t="s">
        <v>368</v>
      </c>
      <c r="N495" s="3" t="s">
        <v>1232</v>
      </c>
      <c r="O495" s="3" t="s">
        <v>79</v>
      </c>
      <c r="P495" s="3" t="s">
        <v>293</v>
      </c>
      <c r="Q495" s="3" t="s">
        <v>383</v>
      </c>
      <c r="R495" s="3" t="s">
        <v>84</v>
      </c>
      <c r="S495" s="3" t="s">
        <v>258</v>
      </c>
      <c r="T495" s="3" t="s">
        <v>1232</v>
      </c>
      <c r="U495" s="3" t="s">
        <v>84</v>
      </c>
      <c r="V495" s="3" t="s">
        <v>84</v>
      </c>
      <c r="W495" s="3" t="s">
        <v>370</v>
      </c>
      <c r="X495" s="3" t="s">
        <v>343</v>
      </c>
      <c r="Y495" s="3" t="s">
        <v>371</v>
      </c>
      <c r="Z495" s="3" t="s">
        <v>84</v>
      </c>
    </row>
    <row r="496" spans="1:26" ht="45" customHeight="1" x14ac:dyDescent="0.25">
      <c r="A496" s="3" t="s">
        <v>1233</v>
      </c>
      <c r="B496" s="3" t="s">
        <v>66</v>
      </c>
      <c r="C496" s="3" t="s">
        <v>67</v>
      </c>
      <c r="D496" s="3" t="s">
        <v>68</v>
      </c>
      <c r="E496" s="3" t="s">
        <v>439</v>
      </c>
      <c r="F496" s="3" t="s">
        <v>70</v>
      </c>
      <c r="G496" s="3" t="s">
        <v>440</v>
      </c>
      <c r="H496" s="3" t="s">
        <v>441</v>
      </c>
      <c r="I496" s="3" t="s">
        <v>349</v>
      </c>
      <c r="J496" s="3" t="s">
        <v>442</v>
      </c>
      <c r="K496" s="3" t="s">
        <v>80</v>
      </c>
      <c r="L496" s="3" t="s">
        <v>84</v>
      </c>
      <c r="M496" s="3" t="s">
        <v>443</v>
      </c>
      <c r="N496" s="3" t="s">
        <v>1234</v>
      </c>
      <c r="O496" s="3" t="s">
        <v>339</v>
      </c>
      <c r="P496" s="3" t="s">
        <v>81</v>
      </c>
      <c r="Q496" s="3" t="s">
        <v>81</v>
      </c>
      <c r="R496" s="3" t="s">
        <v>84</v>
      </c>
      <c r="S496" s="3" t="s">
        <v>258</v>
      </c>
      <c r="T496" s="3" t="s">
        <v>1234</v>
      </c>
      <c r="U496" s="3" t="s">
        <v>84</v>
      </c>
      <c r="V496" s="3" t="s">
        <v>84</v>
      </c>
      <c r="W496" s="3" t="s">
        <v>370</v>
      </c>
      <c r="X496" s="3" t="s">
        <v>343</v>
      </c>
      <c r="Y496" s="3" t="s">
        <v>371</v>
      </c>
      <c r="Z496" s="3" t="s">
        <v>84</v>
      </c>
    </row>
    <row r="497" spans="1:26" ht="45" customHeight="1" x14ac:dyDescent="0.25">
      <c r="A497" s="3" t="s">
        <v>1235</v>
      </c>
      <c r="B497" s="3" t="s">
        <v>66</v>
      </c>
      <c r="C497" s="3" t="s">
        <v>67</v>
      </c>
      <c r="D497" s="3" t="s">
        <v>68</v>
      </c>
      <c r="E497" s="3" t="s">
        <v>385</v>
      </c>
      <c r="F497" s="3" t="s">
        <v>70</v>
      </c>
      <c r="G497" s="3" t="s">
        <v>347</v>
      </c>
      <c r="H497" s="3" t="s">
        <v>386</v>
      </c>
      <c r="I497" s="3" t="s">
        <v>349</v>
      </c>
      <c r="J497" s="3" t="s">
        <v>387</v>
      </c>
      <c r="K497" s="3" t="s">
        <v>80</v>
      </c>
      <c r="L497" s="3" t="s">
        <v>84</v>
      </c>
      <c r="M497" s="3" t="s">
        <v>351</v>
      </c>
      <c r="N497" s="3" t="s">
        <v>1236</v>
      </c>
      <c r="O497" s="3" t="s">
        <v>339</v>
      </c>
      <c r="P497" s="3" t="s">
        <v>81</v>
      </c>
      <c r="Q497" s="3" t="s">
        <v>81</v>
      </c>
      <c r="R497" s="3" t="s">
        <v>84</v>
      </c>
      <c r="S497" s="3" t="s">
        <v>353</v>
      </c>
      <c r="T497" s="3" t="s">
        <v>1236</v>
      </c>
      <c r="U497" s="3" t="s">
        <v>84</v>
      </c>
      <c r="V497" s="3" t="s">
        <v>84</v>
      </c>
      <c r="W497" s="3" t="s">
        <v>354</v>
      </c>
      <c r="X497" s="3" t="s">
        <v>343</v>
      </c>
      <c r="Y497" s="3" t="s">
        <v>389</v>
      </c>
      <c r="Z497" s="3" t="s">
        <v>84</v>
      </c>
    </row>
    <row r="498" spans="1:26" ht="45" customHeight="1" x14ac:dyDescent="0.25">
      <c r="A498" s="3" t="s">
        <v>1237</v>
      </c>
      <c r="B498" s="3" t="s">
        <v>66</v>
      </c>
      <c r="C498" s="3" t="s">
        <v>67</v>
      </c>
      <c r="D498" s="3" t="s">
        <v>68</v>
      </c>
      <c r="E498" s="3" t="s">
        <v>391</v>
      </c>
      <c r="F498" s="3" t="s">
        <v>70</v>
      </c>
      <c r="G498" s="3" t="s">
        <v>347</v>
      </c>
      <c r="H498" s="3" t="s">
        <v>392</v>
      </c>
      <c r="I498" s="3" t="s">
        <v>349</v>
      </c>
      <c r="J498" s="3" t="s">
        <v>393</v>
      </c>
      <c r="K498" s="3" t="s">
        <v>80</v>
      </c>
      <c r="L498" s="3" t="s">
        <v>84</v>
      </c>
      <c r="M498" s="3" t="s">
        <v>351</v>
      </c>
      <c r="N498" s="3" t="s">
        <v>1238</v>
      </c>
      <c r="O498" s="3" t="s">
        <v>339</v>
      </c>
      <c r="P498" s="3" t="s">
        <v>81</v>
      </c>
      <c r="Q498" s="3" t="s">
        <v>81</v>
      </c>
      <c r="R498" s="3" t="s">
        <v>84</v>
      </c>
      <c r="S498" s="3" t="s">
        <v>353</v>
      </c>
      <c r="T498" s="3" t="s">
        <v>1238</v>
      </c>
      <c r="U498" s="3" t="s">
        <v>84</v>
      </c>
      <c r="V498" s="3" t="s">
        <v>84</v>
      </c>
      <c r="W498" s="3" t="s">
        <v>354</v>
      </c>
      <c r="X498" s="3" t="s">
        <v>343</v>
      </c>
      <c r="Y498" s="3" t="s">
        <v>389</v>
      </c>
      <c r="Z498" s="3" t="s">
        <v>84</v>
      </c>
    </row>
    <row r="499" spans="1:26" ht="45" customHeight="1" x14ac:dyDescent="0.25">
      <c r="A499" s="3" t="s">
        <v>1239</v>
      </c>
      <c r="B499" s="3" t="s">
        <v>66</v>
      </c>
      <c r="C499" s="3" t="s">
        <v>67</v>
      </c>
      <c r="D499" s="3" t="s">
        <v>68</v>
      </c>
      <c r="E499" s="3" t="s">
        <v>385</v>
      </c>
      <c r="F499" s="3" t="s">
        <v>70</v>
      </c>
      <c r="G499" s="3" t="s">
        <v>347</v>
      </c>
      <c r="H499" s="3" t="s">
        <v>386</v>
      </c>
      <c r="I499" s="3" t="s">
        <v>349</v>
      </c>
      <c r="J499" s="3" t="s">
        <v>387</v>
      </c>
      <c r="K499" s="3" t="s">
        <v>80</v>
      </c>
      <c r="L499" s="3" t="s">
        <v>84</v>
      </c>
      <c r="M499" s="3" t="s">
        <v>351</v>
      </c>
      <c r="N499" s="3" t="s">
        <v>1240</v>
      </c>
      <c r="O499" s="3" t="s">
        <v>339</v>
      </c>
      <c r="P499" s="3" t="s">
        <v>81</v>
      </c>
      <c r="Q499" s="3" t="s">
        <v>81</v>
      </c>
      <c r="R499" s="3" t="s">
        <v>84</v>
      </c>
      <c r="S499" s="3" t="s">
        <v>353</v>
      </c>
      <c r="T499" s="3" t="s">
        <v>1240</v>
      </c>
      <c r="U499" s="3" t="s">
        <v>84</v>
      </c>
      <c r="V499" s="3" t="s">
        <v>84</v>
      </c>
      <c r="W499" s="3" t="s">
        <v>354</v>
      </c>
      <c r="X499" s="3" t="s">
        <v>343</v>
      </c>
      <c r="Y499" s="3" t="s">
        <v>411</v>
      </c>
      <c r="Z499" s="3" t="s">
        <v>84</v>
      </c>
    </row>
    <row r="500" spans="1:26" ht="45" customHeight="1" x14ac:dyDescent="0.25">
      <c r="A500" s="3" t="s">
        <v>1241</v>
      </c>
      <c r="B500" s="3" t="s">
        <v>66</v>
      </c>
      <c r="C500" s="3" t="s">
        <v>67</v>
      </c>
      <c r="D500" s="3" t="s">
        <v>68</v>
      </c>
      <c r="E500" s="3" t="s">
        <v>385</v>
      </c>
      <c r="F500" s="3" t="s">
        <v>70</v>
      </c>
      <c r="G500" s="3" t="s">
        <v>347</v>
      </c>
      <c r="H500" s="3" t="s">
        <v>386</v>
      </c>
      <c r="I500" s="3" t="s">
        <v>349</v>
      </c>
      <c r="J500" s="3" t="s">
        <v>387</v>
      </c>
      <c r="K500" s="3" t="s">
        <v>80</v>
      </c>
      <c r="L500" s="3" t="s">
        <v>84</v>
      </c>
      <c r="M500" s="3" t="s">
        <v>351</v>
      </c>
      <c r="N500" s="3" t="s">
        <v>1242</v>
      </c>
      <c r="O500" s="3" t="s">
        <v>339</v>
      </c>
      <c r="P500" s="3" t="s">
        <v>81</v>
      </c>
      <c r="Q500" s="3" t="s">
        <v>81</v>
      </c>
      <c r="R500" s="3" t="s">
        <v>84</v>
      </c>
      <c r="S500" s="3" t="s">
        <v>353</v>
      </c>
      <c r="T500" s="3" t="s">
        <v>1242</v>
      </c>
      <c r="U500" s="3" t="s">
        <v>84</v>
      </c>
      <c r="V500" s="3" t="s">
        <v>84</v>
      </c>
      <c r="W500" s="3" t="s">
        <v>354</v>
      </c>
      <c r="X500" s="3" t="s">
        <v>343</v>
      </c>
      <c r="Y500" s="3" t="s">
        <v>411</v>
      </c>
      <c r="Z500" s="3" t="s">
        <v>84</v>
      </c>
    </row>
    <row r="501" spans="1:26" ht="45" customHeight="1" x14ac:dyDescent="0.25">
      <c r="A501" s="3" t="s">
        <v>1243</v>
      </c>
      <c r="B501" s="3" t="s">
        <v>66</v>
      </c>
      <c r="C501" s="3" t="s">
        <v>67</v>
      </c>
      <c r="D501" s="3" t="s">
        <v>68</v>
      </c>
      <c r="E501" s="3" t="s">
        <v>346</v>
      </c>
      <c r="F501" s="3" t="s">
        <v>70</v>
      </c>
      <c r="G501" s="3" t="s">
        <v>347</v>
      </c>
      <c r="H501" s="3" t="s">
        <v>348</v>
      </c>
      <c r="I501" s="3" t="s">
        <v>349</v>
      </c>
      <c r="J501" s="3" t="s">
        <v>350</v>
      </c>
      <c r="K501" s="3" t="s">
        <v>80</v>
      </c>
      <c r="L501" s="3" t="s">
        <v>84</v>
      </c>
      <c r="M501" s="3" t="s">
        <v>351</v>
      </c>
      <c r="N501" s="3" t="s">
        <v>1244</v>
      </c>
      <c r="O501" s="3" t="s">
        <v>339</v>
      </c>
      <c r="P501" s="3" t="s">
        <v>81</v>
      </c>
      <c r="Q501" s="3" t="s">
        <v>81</v>
      </c>
      <c r="R501" s="3" t="s">
        <v>84</v>
      </c>
      <c r="S501" s="3" t="s">
        <v>353</v>
      </c>
      <c r="T501" s="3" t="s">
        <v>1244</v>
      </c>
      <c r="U501" s="3" t="s">
        <v>84</v>
      </c>
      <c r="V501" s="3" t="s">
        <v>84</v>
      </c>
      <c r="W501" s="3" t="s">
        <v>354</v>
      </c>
      <c r="X501" s="3" t="s">
        <v>343</v>
      </c>
      <c r="Y501" s="3" t="s">
        <v>389</v>
      </c>
      <c r="Z501" s="3" t="s">
        <v>84</v>
      </c>
    </row>
    <row r="502" spans="1:26" ht="45" customHeight="1" x14ac:dyDescent="0.25">
      <c r="A502" s="3" t="s">
        <v>1245</v>
      </c>
      <c r="B502" s="3" t="s">
        <v>66</v>
      </c>
      <c r="C502" s="3" t="s">
        <v>67</v>
      </c>
      <c r="D502" s="3" t="s">
        <v>68</v>
      </c>
      <c r="E502" s="3" t="s">
        <v>357</v>
      </c>
      <c r="F502" s="3" t="s">
        <v>70</v>
      </c>
      <c r="G502" s="3" t="s">
        <v>347</v>
      </c>
      <c r="H502" s="3" t="s">
        <v>358</v>
      </c>
      <c r="I502" s="3" t="s">
        <v>349</v>
      </c>
      <c r="J502" s="3" t="s">
        <v>359</v>
      </c>
      <c r="K502" s="3" t="s">
        <v>80</v>
      </c>
      <c r="L502" s="3" t="s">
        <v>84</v>
      </c>
      <c r="M502" s="3" t="s">
        <v>351</v>
      </c>
      <c r="N502" s="3" t="s">
        <v>1246</v>
      </c>
      <c r="O502" s="3" t="s">
        <v>339</v>
      </c>
      <c r="P502" s="3" t="s">
        <v>81</v>
      </c>
      <c r="Q502" s="3" t="s">
        <v>81</v>
      </c>
      <c r="R502" s="3" t="s">
        <v>84</v>
      </c>
      <c r="S502" s="3" t="s">
        <v>353</v>
      </c>
      <c r="T502" s="3" t="s">
        <v>1246</v>
      </c>
      <c r="U502" s="3" t="s">
        <v>84</v>
      </c>
      <c r="V502" s="3" t="s">
        <v>84</v>
      </c>
      <c r="W502" s="3" t="s">
        <v>354</v>
      </c>
      <c r="X502" s="3" t="s">
        <v>343</v>
      </c>
      <c r="Y502" s="3" t="s">
        <v>389</v>
      </c>
      <c r="Z502" s="3" t="s">
        <v>84</v>
      </c>
    </row>
    <row r="503" spans="1:26" ht="45" customHeight="1" x14ac:dyDescent="0.25">
      <c r="A503" s="3" t="s">
        <v>1247</v>
      </c>
      <c r="B503" s="3" t="s">
        <v>66</v>
      </c>
      <c r="C503" s="3" t="s">
        <v>67</v>
      </c>
      <c r="D503" s="3" t="s">
        <v>68</v>
      </c>
      <c r="E503" s="3" t="s">
        <v>385</v>
      </c>
      <c r="F503" s="3" t="s">
        <v>70</v>
      </c>
      <c r="G503" s="3" t="s">
        <v>347</v>
      </c>
      <c r="H503" s="3" t="s">
        <v>386</v>
      </c>
      <c r="I503" s="3" t="s">
        <v>349</v>
      </c>
      <c r="J503" s="3" t="s">
        <v>387</v>
      </c>
      <c r="K503" s="3" t="s">
        <v>80</v>
      </c>
      <c r="L503" s="3" t="s">
        <v>84</v>
      </c>
      <c r="M503" s="3" t="s">
        <v>351</v>
      </c>
      <c r="N503" s="3" t="s">
        <v>1248</v>
      </c>
      <c r="O503" s="3" t="s">
        <v>339</v>
      </c>
      <c r="P503" s="3" t="s">
        <v>81</v>
      </c>
      <c r="Q503" s="3" t="s">
        <v>81</v>
      </c>
      <c r="R503" s="3" t="s">
        <v>84</v>
      </c>
      <c r="S503" s="3" t="s">
        <v>353</v>
      </c>
      <c r="T503" s="3" t="s">
        <v>1248</v>
      </c>
      <c r="U503" s="3" t="s">
        <v>84</v>
      </c>
      <c r="V503" s="3" t="s">
        <v>84</v>
      </c>
      <c r="W503" s="3" t="s">
        <v>354</v>
      </c>
      <c r="X503" s="3" t="s">
        <v>343</v>
      </c>
      <c r="Y503" s="3" t="s">
        <v>411</v>
      </c>
      <c r="Z503" s="3" t="s">
        <v>84</v>
      </c>
    </row>
    <row r="504" spans="1:26" ht="45" customHeight="1" x14ac:dyDescent="0.25">
      <c r="A504" s="3" t="s">
        <v>1249</v>
      </c>
      <c r="B504" s="3" t="s">
        <v>66</v>
      </c>
      <c r="C504" s="3" t="s">
        <v>67</v>
      </c>
      <c r="D504" s="3" t="s">
        <v>68</v>
      </c>
      <c r="E504" s="3" t="s">
        <v>346</v>
      </c>
      <c r="F504" s="3" t="s">
        <v>70</v>
      </c>
      <c r="G504" s="3" t="s">
        <v>347</v>
      </c>
      <c r="H504" s="3" t="s">
        <v>348</v>
      </c>
      <c r="I504" s="3" t="s">
        <v>349</v>
      </c>
      <c r="J504" s="3" t="s">
        <v>350</v>
      </c>
      <c r="K504" s="3" t="s">
        <v>80</v>
      </c>
      <c r="L504" s="3" t="s">
        <v>84</v>
      </c>
      <c r="M504" s="3" t="s">
        <v>351</v>
      </c>
      <c r="N504" s="3" t="s">
        <v>1250</v>
      </c>
      <c r="O504" s="3" t="s">
        <v>339</v>
      </c>
      <c r="P504" s="3" t="s">
        <v>81</v>
      </c>
      <c r="Q504" s="3" t="s">
        <v>81</v>
      </c>
      <c r="R504" s="3" t="s">
        <v>84</v>
      </c>
      <c r="S504" s="3" t="s">
        <v>353</v>
      </c>
      <c r="T504" s="3" t="s">
        <v>1250</v>
      </c>
      <c r="U504" s="3" t="s">
        <v>84</v>
      </c>
      <c r="V504" s="3" t="s">
        <v>84</v>
      </c>
      <c r="W504" s="3" t="s">
        <v>354</v>
      </c>
      <c r="X504" s="3" t="s">
        <v>343</v>
      </c>
      <c r="Y504" s="3" t="s">
        <v>389</v>
      </c>
      <c r="Z504" s="3" t="s">
        <v>84</v>
      </c>
    </row>
    <row r="505" spans="1:26" ht="45" customHeight="1" x14ac:dyDescent="0.25">
      <c r="A505" s="3" t="s">
        <v>1251</v>
      </c>
      <c r="B505" s="3" t="s">
        <v>66</v>
      </c>
      <c r="C505" s="3" t="s">
        <v>67</v>
      </c>
      <c r="D505" s="3" t="s">
        <v>68</v>
      </c>
      <c r="E505" s="3" t="s">
        <v>357</v>
      </c>
      <c r="F505" s="3" t="s">
        <v>70</v>
      </c>
      <c r="G505" s="3" t="s">
        <v>347</v>
      </c>
      <c r="H505" s="3" t="s">
        <v>358</v>
      </c>
      <c r="I505" s="3" t="s">
        <v>349</v>
      </c>
      <c r="J505" s="3" t="s">
        <v>359</v>
      </c>
      <c r="K505" s="3" t="s">
        <v>80</v>
      </c>
      <c r="L505" s="3" t="s">
        <v>84</v>
      </c>
      <c r="M505" s="3" t="s">
        <v>351</v>
      </c>
      <c r="N505" s="3" t="s">
        <v>1252</v>
      </c>
      <c r="O505" s="3" t="s">
        <v>339</v>
      </c>
      <c r="P505" s="3" t="s">
        <v>81</v>
      </c>
      <c r="Q505" s="3" t="s">
        <v>81</v>
      </c>
      <c r="R505" s="3" t="s">
        <v>84</v>
      </c>
      <c r="S505" s="3" t="s">
        <v>353</v>
      </c>
      <c r="T505" s="3" t="s">
        <v>1252</v>
      </c>
      <c r="U505" s="3" t="s">
        <v>84</v>
      </c>
      <c r="V505" s="3" t="s">
        <v>84</v>
      </c>
      <c r="W505" s="3" t="s">
        <v>354</v>
      </c>
      <c r="X505" s="3" t="s">
        <v>343</v>
      </c>
      <c r="Y505" s="3" t="s">
        <v>389</v>
      </c>
      <c r="Z505" s="3" t="s">
        <v>84</v>
      </c>
    </row>
    <row r="506" spans="1:26" ht="45" customHeight="1" x14ac:dyDescent="0.25">
      <c r="A506" s="3" t="s">
        <v>1253</v>
      </c>
      <c r="B506" s="3" t="s">
        <v>66</v>
      </c>
      <c r="C506" s="3" t="s">
        <v>67</v>
      </c>
      <c r="D506" s="3" t="s">
        <v>68</v>
      </c>
      <c r="E506" s="3" t="s">
        <v>385</v>
      </c>
      <c r="F506" s="3" t="s">
        <v>70</v>
      </c>
      <c r="G506" s="3" t="s">
        <v>347</v>
      </c>
      <c r="H506" s="3" t="s">
        <v>386</v>
      </c>
      <c r="I506" s="3" t="s">
        <v>349</v>
      </c>
      <c r="J506" s="3" t="s">
        <v>387</v>
      </c>
      <c r="K506" s="3" t="s">
        <v>80</v>
      </c>
      <c r="L506" s="3" t="s">
        <v>84</v>
      </c>
      <c r="M506" s="3" t="s">
        <v>351</v>
      </c>
      <c r="N506" s="3" t="s">
        <v>1254</v>
      </c>
      <c r="O506" s="3" t="s">
        <v>339</v>
      </c>
      <c r="P506" s="3" t="s">
        <v>81</v>
      </c>
      <c r="Q506" s="3" t="s">
        <v>81</v>
      </c>
      <c r="R506" s="3" t="s">
        <v>84</v>
      </c>
      <c r="S506" s="3" t="s">
        <v>353</v>
      </c>
      <c r="T506" s="3" t="s">
        <v>1254</v>
      </c>
      <c r="U506" s="3" t="s">
        <v>84</v>
      </c>
      <c r="V506" s="3" t="s">
        <v>84</v>
      </c>
      <c r="W506" s="3" t="s">
        <v>354</v>
      </c>
      <c r="X506" s="3" t="s">
        <v>343</v>
      </c>
      <c r="Y506" s="3" t="s">
        <v>411</v>
      </c>
      <c r="Z506" s="3" t="s">
        <v>84</v>
      </c>
    </row>
    <row r="507" spans="1:26" ht="45" customHeight="1" x14ac:dyDescent="0.25">
      <c r="A507" s="3" t="s">
        <v>1255</v>
      </c>
      <c r="B507" s="3" t="s">
        <v>66</v>
      </c>
      <c r="C507" s="3" t="s">
        <v>67</v>
      </c>
      <c r="D507" s="3" t="s">
        <v>68</v>
      </c>
      <c r="E507" s="3" t="s">
        <v>379</v>
      </c>
      <c r="F507" s="3" t="s">
        <v>70</v>
      </c>
      <c r="G507" s="3" t="s">
        <v>374</v>
      </c>
      <c r="H507" s="3" t="s">
        <v>380</v>
      </c>
      <c r="I507" s="3" t="s">
        <v>365</v>
      </c>
      <c r="J507" s="3" t="s">
        <v>381</v>
      </c>
      <c r="K507" s="3" t="s">
        <v>75</v>
      </c>
      <c r="L507" s="3" t="s">
        <v>84</v>
      </c>
      <c r="M507" s="3" t="s">
        <v>368</v>
      </c>
      <c r="N507" s="3" t="s">
        <v>1256</v>
      </c>
      <c r="O507" s="3" t="s">
        <v>79</v>
      </c>
      <c r="P507" s="3" t="s">
        <v>293</v>
      </c>
      <c r="Q507" s="3" t="s">
        <v>383</v>
      </c>
      <c r="R507" s="3" t="s">
        <v>84</v>
      </c>
      <c r="S507" s="3" t="s">
        <v>258</v>
      </c>
      <c r="T507" s="3" t="s">
        <v>1256</v>
      </c>
      <c r="U507" s="3" t="s">
        <v>84</v>
      </c>
      <c r="V507" s="3" t="s">
        <v>84</v>
      </c>
      <c r="W507" s="3" t="s">
        <v>370</v>
      </c>
      <c r="X507" s="3" t="s">
        <v>343</v>
      </c>
      <c r="Y507" s="3" t="s">
        <v>371</v>
      </c>
      <c r="Z507" s="3" t="s">
        <v>84</v>
      </c>
    </row>
    <row r="508" spans="1:26" ht="45" customHeight="1" x14ac:dyDescent="0.25">
      <c r="A508" s="3" t="s">
        <v>1257</v>
      </c>
      <c r="B508" s="3" t="s">
        <v>66</v>
      </c>
      <c r="C508" s="3" t="s">
        <v>67</v>
      </c>
      <c r="D508" s="3" t="s">
        <v>68</v>
      </c>
      <c r="E508" s="3" t="s">
        <v>439</v>
      </c>
      <c r="F508" s="3" t="s">
        <v>70</v>
      </c>
      <c r="G508" s="3" t="s">
        <v>440</v>
      </c>
      <c r="H508" s="3" t="s">
        <v>441</v>
      </c>
      <c r="I508" s="3" t="s">
        <v>349</v>
      </c>
      <c r="J508" s="3" t="s">
        <v>442</v>
      </c>
      <c r="K508" s="3" t="s">
        <v>80</v>
      </c>
      <c r="L508" s="3" t="s">
        <v>84</v>
      </c>
      <c r="M508" s="3" t="s">
        <v>443</v>
      </c>
      <c r="N508" s="3" t="s">
        <v>1258</v>
      </c>
      <c r="O508" s="3" t="s">
        <v>339</v>
      </c>
      <c r="P508" s="3" t="s">
        <v>81</v>
      </c>
      <c r="Q508" s="3" t="s">
        <v>81</v>
      </c>
      <c r="R508" s="3" t="s">
        <v>84</v>
      </c>
      <c r="S508" s="3" t="s">
        <v>258</v>
      </c>
      <c r="T508" s="3" t="s">
        <v>1258</v>
      </c>
      <c r="U508" s="3" t="s">
        <v>84</v>
      </c>
      <c r="V508" s="3" t="s">
        <v>84</v>
      </c>
      <c r="W508" s="3" t="s">
        <v>370</v>
      </c>
      <c r="X508" s="3" t="s">
        <v>343</v>
      </c>
      <c r="Y508" s="3" t="s">
        <v>371</v>
      </c>
      <c r="Z508" s="3" t="s">
        <v>84</v>
      </c>
    </row>
    <row r="509" spans="1:26" ht="45" customHeight="1" x14ac:dyDescent="0.25">
      <c r="A509" s="3" t="s">
        <v>1259</v>
      </c>
      <c r="B509" s="3" t="s">
        <v>66</v>
      </c>
      <c r="C509" s="3" t="s">
        <v>67</v>
      </c>
      <c r="D509" s="3" t="s">
        <v>68</v>
      </c>
      <c r="E509" s="3" t="s">
        <v>385</v>
      </c>
      <c r="F509" s="3" t="s">
        <v>70</v>
      </c>
      <c r="G509" s="3" t="s">
        <v>347</v>
      </c>
      <c r="H509" s="3" t="s">
        <v>386</v>
      </c>
      <c r="I509" s="3" t="s">
        <v>349</v>
      </c>
      <c r="J509" s="3" t="s">
        <v>387</v>
      </c>
      <c r="K509" s="3" t="s">
        <v>80</v>
      </c>
      <c r="L509" s="3" t="s">
        <v>84</v>
      </c>
      <c r="M509" s="3" t="s">
        <v>351</v>
      </c>
      <c r="N509" s="3" t="s">
        <v>1260</v>
      </c>
      <c r="O509" s="3" t="s">
        <v>339</v>
      </c>
      <c r="P509" s="3" t="s">
        <v>81</v>
      </c>
      <c r="Q509" s="3" t="s">
        <v>81</v>
      </c>
      <c r="R509" s="3" t="s">
        <v>84</v>
      </c>
      <c r="S509" s="3" t="s">
        <v>353</v>
      </c>
      <c r="T509" s="3" t="s">
        <v>1260</v>
      </c>
      <c r="U509" s="3" t="s">
        <v>84</v>
      </c>
      <c r="V509" s="3" t="s">
        <v>84</v>
      </c>
      <c r="W509" s="3" t="s">
        <v>354</v>
      </c>
      <c r="X509" s="3" t="s">
        <v>343</v>
      </c>
      <c r="Y509" s="3" t="s">
        <v>389</v>
      </c>
      <c r="Z509" s="3" t="s">
        <v>84</v>
      </c>
    </row>
    <row r="510" spans="1:26" ht="45" customHeight="1" x14ac:dyDescent="0.25">
      <c r="A510" s="3" t="s">
        <v>1261</v>
      </c>
      <c r="B510" s="3" t="s">
        <v>66</v>
      </c>
      <c r="C510" s="3" t="s">
        <v>67</v>
      </c>
      <c r="D510" s="3" t="s">
        <v>68</v>
      </c>
      <c r="E510" s="3" t="s">
        <v>391</v>
      </c>
      <c r="F510" s="3" t="s">
        <v>70</v>
      </c>
      <c r="G510" s="3" t="s">
        <v>347</v>
      </c>
      <c r="H510" s="3" t="s">
        <v>392</v>
      </c>
      <c r="I510" s="3" t="s">
        <v>349</v>
      </c>
      <c r="J510" s="3" t="s">
        <v>393</v>
      </c>
      <c r="K510" s="3" t="s">
        <v>80</v>
      </c>
      <c r="L510" s="3" t="s">
        <v>84</v>
      </c>
      <c r="M510" s="3" t="s">
        <v>351</v>
      </c>
      <c r="N510" s="3" t="s">
        <v>1262</v>
      </c>
      <c r="O510" s="3" t="s">
        <v>339</v>
      </c>
      <c r="P510" s="3" t="s">
        <v>81</v>
      </c>
      <c r="Q510" s="3" t="s">
        <v>81</v>
      </c>
      <c r="R510" s="3" t="s">
        <v>84</v>
      </c>
      <c r="S510" s="3" t="s">
        <v>353</v>
      </c>
      <c r="T510" s="3" t="s">
        <v>1262</v>
      </c>
      <c r="U510" s="3" t="s">
        <v>84</v>
      </c>
      <c r="V510" s="3" t="s">
        <v>84</v>
      </c>
      <c r="W510" s="3" t="s">
        <v>354</v>
      </c>
      <c r="X510" s="3" t="s">
        <v>343</v>
      </c>
      <c r="Y510" s="3" t="s">
        <v>389</v>
      </c>
      <c r="Z510" s="3" t="s">
        <v>84</v>
      </c>
    </row>
    <row r="511" spans="1:26" ht="45" customHeight="1" x14ac:dyDescent="0.25">
      <c r="A511" s="3" t="s">
        <v>1263</v>
      </c>
      <c r="B511" s="3" t="s">
        <v>66</v>
      </c>
      <c r="C511" s="3" t="s">
        <v>67</v>
      </c>
      <c r="D511" s="3" t="s">
        <v>68</v>
      </c>
      <c r="E511" s="3" t="s">
        <v>346</v>
      </c>
      <c r="F511" s="3" t="s">
        <v>70</v>
      </c>
      <c r="G511" s="3" t="s">
        <v>347</v>
      </c>
      <c r="H511" s="3" t="s">
        <v>348</v>
      </c>
      <c r="I511" s="3" t="s">
        <v>349</v>
      </c>
      <c r="J511" s="3" t="s">
        <v>350</v>
      </c>
      <c r="K511" s="3" t="s">
        <v>80</v>
      </c>
      <c r="L511" s="3" t="s">
        <v>84</v>
      </c>
      <c r="M511" s="3" t="s">
        <v>351</v>
      </c>
      <c r="N511" s="3" t="s">
        <v>1264</v>
      </c>
      <c r="O511" s="3" t="s">
        <v>339</v>
      </c>
      <c r="P511" s="3" t="s">
        <v>81</v>
      </c>
      <c r="Q511" s="3" t="s">
        <v>81</v>
      </c>
      <c r="R511" s="3" t="s">
        <v>84</v>
      </c>
      <c r="S511" s="3" t="s">
        <v>353</v>
      </c>
      <c r="T511" s="3" t="s">
        <v>1264</v>
      </c>
      <c r="U511" s="3" t="s">
        <v>84</v>
      </c>
      <c r="V511" s="3" t="s">
        <v>84</v>
      </c>
      <c r="W511" s="3" t="s">
        <v>354</v>
      </c>
      <c r="X511" s="3" t="s">
        <v>343</v>
      </c>
      <c r="Y511" s="3" t="s">
        <v>389</v>
      </c>
      <c r="Z511" s="3" t="s">
        <v>84</v>
      </c>
    </row>
    <row r="512" spans="1:26" ht="45" customHeight="1" x14ac:dyDescent="0.25">
      <c r="A512" s="3" t="s">
        <v>1265</v>
      </c>
      <c r="B512" s="3" t="s">
        <v>66</v>
      </c>
      <c r="C512" s="3" t="s">
        <v>67</v>
      </c>
      <c r="D512" s="3" t="s">
        <v>68</v>
      </c>
      <c r="E512" s="3" t="s">
        <v>379</v>
      </c>
      <c r="F512" s="3" t="s">
        <v>70</v>
      </c>
      <c r="G512" s="3" t="s">
        <v>374</v>
      </c>
      <c r="H512" s="3" t="s">
        <v>380</v>
      </c>
      <c r="I512" s="3" t="s">
        <v>365</v>
      </c>
      <c r="J512" s="3" t="s">
        <v>381</v>
      </c>
      <c r="K512" s="3" t="s">
        <v>75</v>
      </c>
      <c r="L512" s="3" t="s">
        <v>84</v>
      </c>
      <c r="M512" s="3" t="s">
        <v>368</v>
      </c>
      <c r="N512" s="3" t="s">
        <v>1266</v>
      </c>
      <c r="O512" s="3" t="s">
        <v>79</v>
      </c>
      <c r="P512" s="3" t="s">
        <v>293</v>
      </c>
      <c r="Q512" s="3" t="s">
        <v>383</v>
      </c>
      <c r="R512" s="3" t="s">
        <v>84</v>
      </c>
      <c r="S512" s="3" t="s">
        <v>258</v>
      </c>
      <c r="T512" s="3" t="s">
        <v>1266</v>
      </c>
      <c r="U512" s="3" t="s">
        <v>84</v>
      </c>
      <c r="V512" s="3" t="s">
        <v>84</v>
      </c>
      <c r="W512" s="3" t="s">
        <v>370</v>
      </c>
      <c r="X512" s="3" t="s">
        <v>343</v>
      </c>
      <c r="Y512" s="3" t="s">
        <v>371</v>
      </c>
      <c r="Z512" s="3" t="s">
        <v>84</v>
      </c>
    </row>
    <row r="513" spans="1:26" ht="45" customHeight="1" x14ac:dyDescent="0.25">
      <c r="A513" s="3" t="s">
        <v>1267</v>
      </c>
      <c r="B513" s="3" t="s">
        <v>66</v>
      </c>
      <c r="C513" s="3" t="s">
        <v>67</v>
      </c>
      <c r="D513" s="3" t="s">
        <v>68</v>
      </c>
      <c r="E513" s="3" t="s">
        <v>439</v>
      </c>
      <c r="F513" s="3" t="s">
        <v>70</v>
      </c>
      <c r="G513" s="3" t="s">
        <v>440</v>
      </c>
      <c r="H513" s="3" t="s">
        <v>441</v>
      </c>
      <c r="I513" s="3" t="s">
        <v>349</v>
      </c>
      <c r="J513" s="3" t="s">
        <v>442</v>
      </c>
      <c r="K513" s="3" t="s">
        <v>80</v>
      </c>
      <c r="L513" s="3" t="s">
        <v>84</v>
      </c>
      <c r="M513" s="3" t="s">
        <v>443</v>
      </c>
      <c r="N513" s="3" t="s">
        <v>1268</v>
      </c>
      <c r="O513" s="3" t="s">
        <v>339</v>
      </c>
      <c r="P513" s="3" t="s">
        <v>81</v>
      </c>
      <c r="Q513" s="3" t="s">
        <v>81</v>
      </c>
      <c r="R513" s="3" t="s">
        <v>84</v>
      </c>
      <c r="S513" s="3" t="s">
        <v>258</v>
      </c>
      <c r="T513" s="3" t="s">
        <v>1268</v>
      </c>
      <c r="U513" s="3" t="s">
        <v>84</v>
      </c>
      <c r="V513" s="3" t="s">
        <v>84</v>
      </c>
      <c r="W513" s="3" t="s">
        <v>370</v>
      </c>
      <c r="X513" s="3" t="s">
        <v>343</v>
      </c>
      <c r="Y513" s="3" t="s">
        <v>371</v>
      </c>
      <c r="Z513" s="3" t="s">
        <v>84</v>
      </c>
    </row>
    <row r="514" spans="1:26" ht="45" customHeight="1" x14ac:dyDescent="0.25">
      <c r="A514" s="3" t="s">
        <v>1269</v>
      </c>
      <c r="B514" s="3" t="s">
        <v>66</v>
      </c>
      <c r="C514" s="3" t="s">
        <v>67</v>
      </c>
      <c r="D514" s="3" t="s">
        <v>68</v>
      </c>
      <c r="E514" s="3" t="s">
        <v>391</v>
      </c>
      <c r="F514" s="3" t="s">
        <v>70</v>
      </c>
      <c r="G514" s="3" t="s">
        <v>347</v>
      </c>
      <c r="H514" s="3" t="s">
        <v>392</v>
      </c>
      <c r="I514" s="3" t="s">
        <v>349</v>
      </c>
      <c r="J514" s="3" t="s">
        <v>393</v>
      </c>
      <c r="K514" s="3" t="s">
        <v>80</v>
      </c>
      <c r="L514" s="3" t="s">
        <v>84</v>
      </c>
      <c r="M514" s="3" t="s">
        <v>351</v>
      </c>
      <c r="N514" s="3" t="s">
        <v>1270</v>
      </c>
      <c r="O514" s="3" t="s">
        <v>339</v>
      </c>
      <c r="P514" s="3" t="s">
        <v>81</v>
      </c>
      <c r="Q514" s="3" t="s">
        <v>81</v>
      </c>
      <c r="R514" s="3" t="s">
        <v>84</v>
      </c>
      <c r="S514" s="3" t="s">
        <v>353</v>
      </c>
      <c r="T514" s="3" t="s">
        <v>1270</v>
      </c>
      <c r="U514" s="3" t="s">
        <v>84</v>
      </c>
      <c r="V514" s="3" t="s">
        <v>84</v>
      </c>
      <c r="W514" s="3" t="s">
        <v>354</v>
      </c>
      <c r="X514" s="3" t="s">
        <v>343</v>
      </c>
      <c r="Y514" s="3" t="s">
        <v>411</v>
      </c>
      <c r="Z514" s="3" t="s">
        <v>84</v>
      </c>
    </row>
    <row r="515" spans="1:26" ht="45" customHeight="1" x14ac:dyDescent="0.25">
      <c r="A515" s="3" t="s">
        <v>1271</v>
      </c>
      <c r="B515" s="3" t="s">
        <v>66</v>
      </c>
      <c r="C515" s="3" t="s">
        <v>67</v>
      </c>
      <c r="D515" s="3" t="s">
        <v>68</v>
      </c>
      <c r="E515" s="3" t="s">
        <v>346</v>
      </c>
      <c r="F515" s="3" t="s">
        <v>70</v>
      </c>
      <c r="G515" s="3" t="s">
        <v>347</v>
      </c>
      <c r="H515" s="3" t="s">
        <v>348</v>
      </c>
      <c r="I515" s="3" t="s">
        <v>349</v>
      </c>
      <c r="J515" s="3" t="s">
        <v>350</v>
      </c>
      <c r="K515" s="3" t="s">
        <v>80</v>
      </c>
      <c r="L515" s="3" t="s">
        <v>84</v>
      </c>
      <c r="M515" s="3" t="s">
        <v>351</v>
      </c>
      <c r="N515" s="3" t="s">
        <v>1272</v>
      </c>
      <c r="O515" s="3" t="s">
        <v>339</v>
      </c>
      <c r="P515" s="3" t="s">
        <v>81</v>
      </c>
      <c r="Q515" s="3" t="s">
        <v>81</v>
      </c>
      <c r="R515" s="3" t="s">
        <v>84</v>
      </c>
      <c r="S515" s="3" t="s">
        <v>353</v>
      </c>
      <c r="T515" s="3" t="s">
        <v>1272</v>
      </c>
      <c r="U515" s="3" t="s">
        <v>84</v>
      </c>
      <c r="V515" s="3" t="s">
        <v>84</v>
      </c>
      <c r="W515" s="3" t="s">
        <v>354</v>
      </c>
      <c r="X515" s="3" t="s">
        <v>343</v>
      </c>
      <c r="Y515" s="3" t="s">
        <v>355</v>
      </c>
      <c r="Z515" s="3" t="s">
        <v>84</v>
      </c>
    </row>
    <row r="516" spans="1:26" ht="45" customHeight="1" x14ac:dyDescent="0.25">
      <c r="A516" s="3" t="s">
        <v>1273</v>
      </c>
      <c r="B516" s="3" t="s">
        <v>66</v>
      </c>
      <c r="C516" s="3" t="s">
        <v>67</v>
      </c>
      <c r="D516" s="3" t="s">
        <v>68</v>
      </c>
      <c r="E516" s="3" t="s">
        <v>357</v>
      </c>
      <c r="F516" s="3" t="s">
        <v>70</v>
      </c>
      <c r="G516" s="3" t="s">
        <v>347</v>
      </c>
      <c r="H516" s="3" t="s">
        <v>358</v>
      </c>
      <c r="I516" s="3" t="s">
        <v>349</v>
      </c>
      <c r="J516" s="3" t="s">
        <v>359</v>
      </c>
      <c r="K516" s="3" t="s">
        <v>80</v>
      </c>
      <c r="L516" s="3" t="s">
        <v>84</v>
      </c>
      <c r="M516" s="3" t="s">
        <v>351</v>
      </c>
      <c r="N516" s="3" t="s">
        <v>1274</v>
      </c>
      <c r="O516" s="3" t="s">
        <v>339</v>
      </c>
      <c r="P516" s="3" t="s">
        <v>81</v>
      </c>
      <c r="Q516" s="3" t="s">
        <v>81</v>
      </c>
      <c r="R516" s="3" t="s">
        <v>84</v>
      </c>
      <c r="S516" s="3" t="s">
        <v>353</v>
      </c>
      <c r="T516" s="3" t="s">
        <v>1274</v>
      </c>
      <c r="U516" s="3" t="s">
        <v>84</v>
      </c>
      <c r="V516" s="3" t="s">
        <v>84</v>
      </c>
      <c r="W516" s="3" t="s">
        <v>354</v>
      </c>
      <c r="X516" s="3" t="s">
        <v>343</v>
      </c>
      <c r="Y516" s="3" t="s">
        <v>355</v>
      </c>
      <c r="Z516" s="3" t="s">
        <v>84</v>
      </c>
    </row>
    <row r="517" spans="1:26" ht="45" customHeight="1" x14ac:dyDescent="0.25">
      <c r="A517" s="3" t="s">
        <v>1275</v>
      </c>
      <c r="B517" s="3" t="s">
        <v>66</v>
      </c>
      <c r="C517" s="3" t="s">
        <v>67</v>
      </c>
      <c r="D517" s="3" t="s">
        <v>68</v>
      </c>
      <c r="E517" s="3" t="s">
        <v>373</v>
      </c>
      <c r="F517" s="3" t="s">
        <v>70</v>
      </c>
      <c r="G517" s="3" t="s">
        <v>374</v>
      </c>
      <c r="H517" s="3" t="s">
        <v>375</v>
      </c>
      <c r="I517" s="3" t="s">
        <v>365</v>
      </c>
      <c r="J517" s="3" t="s">
        <v>376</v>
      </c>
      <c r="K517" s="3" t="s">
        <v>75</v>
      </c>
      <c r="L517" s="3" t="s">
        <v>84</v>
      </c>
      <c r="M517" s="3" t="s">
        <v>368</v>
      </c>
      <c r="N517" s="3" t="s">
        <v>1276</v>
      </c>
      <c r="O517" s="3" t="s">
        <v>79</v>
      </c>
      <c r="P517" s="3" t="s">
        <v>293</v>
      </c>
      <c r="Q517" s="3" t="s">
        <v>293</v>
      </c>
      <c r="R517" s="3" t="s">
        <v>84</v>
      </c>
      <c r="S517" s="3" t="s">
        <v>258</v>
      </c>
      <c r="T517" s="3" t="s">
        <v>1276</v>
      </c>
      <c r="U517" s="3" t="s">
        <v>84</v>
      </c>
      <c r="V517" s="3" t="s">
        <v>84</v>
      </c>
      <c r="W517" s="3" t="s">
        <v>370</v>
      </c>
      <c r="X517" s="3" t="s">
        <v>343</v>
      </c>
      <c r="Y517" s="3" t="s">
        <v>371</v>
      </c>
      <c r="Z517" s="3" t="s">
        <v>84</v>
      </c>
    </row>
    <row r="518" spans="1:26" ht="45" customHeight="1" x14ac:dyDescent="0.25">
      <c r="A518" s="3" t="s">
        <v>1277</v>
      </c>
      <c r="B518" s="3" t="s">
        <v>66</v>
      </c>
      <c r="C518" s="3" t="s">
        <v>67</v>
      </c>
      <c r="D518" s="3" t="s">
        <v>68</v>
      </c>
      <c r="E518" s="3" t="s">
        <v>362</v>
      </c>
      <c r="F518" s="3" t="s">
        <v>70</v>
      </c>
      <c r="G518" s="3" t="s">
        <v>363</v>
      </c>
      <c r="H518" s="3" t="s">
        <v>364</v>
      </c>
      <c r="I518" s="3" t="s">
        <v>365</v>
      </c>
      <c r="J518" s="3" t="s">
        <v>366</v>
      </c>
      <c r="K518" s="3" t="s">
        <v>367</v>
      </c>
      <c r="L518" s="3" t="s">
        <v>84</v>
      </c>
      <c r="M518" s="3" t="s">
        <v>368</v>
      </c>
      <c r="N518" s="3" t="s">
        <v>1278</v>
      </c>
      <c r="O518" s="3" t="s">
        <v>79</v>
      </c>
      <c r="P518" s="3" t="s">
        <v>293</v>
      </c>
      <c r="Q518" s="3" t="s">
        <v>293</v>
      </c>
      <c r="R518" s="3" t="s">
        <v>84</v>
      </c>
      <c r="S518" s="3" t="s">
        <v>258</v>
      </c>
      <c r="T518" s="3" t="s">
        <v>1278</v>
      </c>
      <c r="U518" s="3" t="s">
        <v>84</v>
      </c>
      <c r="V518" s="3" t="s">
        <v>84</v>
      </c>
      <c r="W518" s="3" t="s">
        <v>370</v>
      </c>
      <c r="X518" s="3" t="s">
        <v>343</v>
      </c>
      <c r="Y518" s="3" t="s">
        <v>371</v>
      </c>
      <c r="Z518" s="3" t="s">
        <v>84</v>
      </c>
    </row>
    <row r="519" spans="1:26" ht="45" customHeight="1" x14ac:dyDescent="0.25">
      <c r="A519" s="3" t="s">
        <v>1279</v>
      </c>
      <c r="B519" s="3" t="s">
        <v>66</v>
      </c>
      <c r="C519" s="3" t="s">
        <v>67</v>
      </c>
      <c r="D519" s="3" t="s">
        <v>68</v>
      </c>
      <c r="E519" s="3" t="s">
        <v>379</v>
      </c>
      <c r="F519" s="3" t="s">
        <v>70</v>
      </c>
      <c r="G519" s="3" t="s">
        <v>374</v>
      </c>
      <c r="H519" s="3" t="s">
        <v>380</v>
      </c>
      <c r="I519" s="3" t="s">
        <v>365</v>
      </c>
      <c r="J519" s="3" t="s">
        <v>381</v>
      </c>
      <c r="K519" s="3" t="s">
        <v>75</v>
      </c>
      <c r="L519" s="3" t="s">
        <v>84</v>
      </c>
      <c r="M519" s="3" t="s">
        <v>368</v>
      </c>
      <c r="N519" s="3" t="s">
        <v>1280</v>
      </c>
      <c r="O519" s="3" t="s">
        <v>79</v>
      </c>
      <c r="P519" s="3" t="s">
        <v>293</v>
      </c>
      <c r="Q519" s="3" t="s">
        <v>383</v>
      </c>
      <c r="R519" s="3" t="s">
        <v>84</v>
      </c>
      <c r="S519" s="3" t="s">
        <v>258</v>
      </c>
      <c r="T519" s="3" t="s">
        <v>1280</v>
      </c>
      <c r="U519" s="3" t="s">
        <v>84</v>
      </c>
      <c r="V519" s="3" t="s">
        <v>84</v>
      </c>
      <c r="W519" s="3" t="s">
        <v>370</v>
      </c>
      <c r="X519" s="3" t="s">
        <v>343</v>
      </c>
      <c r="Y519" s="3" t="s">
        <v>371</v>
      </c>
      <c r="Z519" s="3" t="s">
        <v>84</v>
      </c>
    </row>
    <row r="520" spans="1:26" ht="45" customHeight="1" x14ac:dyDescent="0.25">
      <c r="A520" s="3" t="s">
        <v>1281</v>
      </c>
      <c r="B520" s="3" t="s">
        <v>66</v>
      </c>
      <c r="C520" s="3" t="s">
        <v>67</v>
      </c>
      <c r="D520" s="3" t="s">
        <v>68</v>
      </c>
      <c r="E520" s="3" t="s">
        <v>439</v>
      </c>
      <c r="F520" s="3" t="s">
        <v>70</v>
      </c>
      <c r="G520" s="3" t="s">
        <v>440</v>
      </c>
      <c r="H520" s="3" t="s">
        <v>441</v>
      </c>
      <c r="I520" s="3" t="s">
        <v>349</v>
      </c>
      <c r="J520" s="3" t="s">
        <v>442</v>
      </c>
      <c r="K520" s="3" t="s">
        <v>80</v>
      </c>
      <c r="L520" s="3" t="s">
        <v>84</v>
      </c>
      <c r="M520" s="3" t="s">
        <v>443</v>
      </c>
      <c r="N520" s="3" t="s">
        <v>1282</v>
      </c>
      <c r="O520" s="3" t="s">
        <v>339</v>
      </c>
      <c r="P520" s="3" t="s">
        <v>81</v>
      </c>
      <c r="Q520" s="3" t="s">
        <v>81</v>
      </c>
      <c r="R520" s="3" t="s">
        <v>84</v>
      </c>
      <c r="S520" s="3" t="s">
        <v>258</v>
      </c>
      <c r="T520" s="3" t="s">
        <v>1282</v>
      </c>
      <c r="U520" s="3" t="s">
        <v>84</v>
      </c>
      <c r="V520" s="3" t="s">
        <v>84</v>
      </c>
      <c r="W520" s="3" t="s">
        <v>370</v>
      </c>
      <c r="X520" s="3" t="s">
        <v>343</v>
      </c>
      <c r="Y520" s="3" t="s">
        <v>371</v>
      </c>
      <c r="Z520" s="3" t="s">
        <v>84</v>
      </c>
    </row>
    <row r="521" spans="1:26" ht="45" customHeight="1" x14ac:dyDescent="0.25">
      <c r="A521" s="3" t="s">
        <v>1283</v>
      </c>
      <c r="B521" s="3" t="s">
        <v>66</v>
      </c>
      <c r="C521" s="3" t="s">
        <v>67</v>
      </c>
      <c r="D521" s="3" t="s">
        <v>68</v>
      </c>
      <c r="E521" s="3" t="s">
        <v>385</v>
      </c>
      <c r="F521" s="3" t="s">
        <v>70</v>
      </c>
      <c r="G521" s="3" t="s">
        <v>347</v>
      </c>
      <c r="H521" s="3" t="s">
        <v>386</v>
      </c>
      <c r="I521" s="3" t="s">
        <v>349</v>
      </c>
      <c r="J521" s="3" t="s">
        <v>387</v>
      </c>
      <c r="K521" s="3" t="s">
        <v>80</v>
      </c>
      <c r="L521" s="3" t="s">
        <v>84</v>
      </c>
      <c r="M521" s="3" t="s">
        <v>351</v>
      </c>
      <c r="N521" s="3" t="s">
        <v>1284</v>
      </c>
      <c r="O521" s="3" t="s">
        <v>339</v>
      </c>
      <c r="P521" s="3" t="s">
        <v>81</v>
      </c>
      <c r="Q521" s="3" t="s">
        <v>81</v>
      </c>
      <c r="R521" s="3" t="s">
        <v>84</v>
      </c>
      <c r="S521" s="3" t="s">
        <v>353</v>
      </c>
      <c r="T521" s="3" t="s">
        <v>1284</v>
      </c>
      <c r="U521" s="3" t="s">
        <v>84</v>
      </c>
      <c r="V521" s="3" t="s">
        <v>84</v>
      </c>
      <c r="W521" s="3" t="s">
        <v>354</v>
      </c>
      <c r="X521" s="3" t="s">
        <v>343</v>
      </c>
      <c r="Y521" s="3" t="s">
        <v>389</v>
      </c>
      <c r="Z521" s="3" t="s">
        <v>84</v>
      </c>
    </row>
    <row r="522" spans="1:26" ht="45" customHeight="1" x14ac:dyDescent="0.25">
      <c r="A522" s="3" t="s">
        <v>1285</v>
      </c>
      <c r="B522" s="3" t="s">
        <v>66</v>
      </c>
      <c r="C522" s="3" t="s">
        <v>67</v>
      </c>
      <c r="D522" s="3" t="s">
        <v>68</v>
      </c>
      <c r="E522" s="3" t="s">
        <v>439</v>
      </c>
      <c r="F522" s="3" t="s">
        <v>70</v>
      </c>
      <c r="G522" s="3" t="s">
        <v>440</v>
      </c>
      <c r="H522" s="3" t="s">
        <v>441</v>
      </c>
      <c r="I522" s="3" t="s">
        <v>349</v>
      </c>
      <c r="J522" s="3" t="s">
        <v>442</v>
      </c>
      <c r="K522" s="3" t="s">
        <v>80</v>
      </c>
      <c r="L522" s="3" t="s">
        <v>84</v>
      </c>
      <c r="M522" s="3" t="s">
        <v>443</v>
      </c>
      <c r="N522" s="3" t="s">
        <v>1286</v>
      </c>
      <c r="O522" s="3" t="s">
        <v>339</v>
      </c>
      <c r="P522" s="3" t="s">
        <v>81</v>
      </c>
      <c r="Q522" s="3" t="s">
        <v>81</v>
      </c>
      <c r="R522" s="3" t="s">
        <v>84</v>
      </c>
      <c r="S522" s="3" t="s">
        <v>258</v>
      </c>
      <c r="T522" s="3" t="s">
        <v>1286</v>
      </c>
      <c r="U522" s="3" t="s">
        <v>84</v>
      </c>
      <c r="V522" s="3" t="s">
        <v>84</v>
      </c>
      <c r="W522" s="3" t="s">
        <v>370</v>
      </c>
      <c r="X522" s="3" t="s">
        <v>343</v>
      </c>
      <c r="Y522" s="3" t="s">
        <v>371</v>
      </c>
      <c r="Z522" s="3" t="s">
        <v>84</v>
      </c>
    </row>
    <row r="523" spans="1:26" ht="45" customHeight="1" x14ac:dyDescent="0.25">
      <c r="A523" s="3" t="s">
        <v>1287</v>
      </c>
      <c r="B523" s="3" t="s">
        <v>66</v>
      </c>
      <c r="C523" s="3" t="s">
        <v>67</v>
      </c>
      <c r="D523" s="3" t="s">
        <v>68</v>
      </c>
      <c r="E523" s="3" t="s">
        <v>385</v>
      </c>
      <c r="F523" s="3" t="s">
        <v>70</v>
      </c>
      <c r="G523" s="3" t="s">
        <v>347</v>
      </c>
      <c r="H523" s="3" t="s">
        <v>386</v>
      </c>
      <c r="I523" s="3" t="s">
        <v>349</v>
      </c>
      <c r="J523" s="3" t="s">
        <v>387</v>
      </c>
      <c r="K523" s="3" t="s">
        <v>80</v>
      </c>
      <c r="L523" s="3" t="s">
        <v>84</v>
      </c>
      <c r="M523" s="3" t="s">
        <v>351</v>
      </c>
      <c r="N523" s="3" t="s">
        <v>1288</v>
      </c>
      <c r="O523" s="3" t="s">
        <v>339</v>
      </c>
      <c r="P523" s="3" t="s">
        <v>81</v>
      </c>
      <c r="Q523" s="3" t="s">
        <v>81</v>
      </c>
      <c r="R523" s="3" t="s">
        <v>84</v>
      </c>
      <c r="S523" s="3" t="s">
        <v>353</v>
      </c>
      <c r="T523" s="3" t="s">
        <v>1288</v>
      </c>
      <c r="U523" s="3" t="s">
        <v>84</v>
      </c>
      <c r="V523" s="3" t="s">
        <v>84</v>
      </c>
      <c r="W523" s="3" t="s">
        <v>354</v>
      </c>
      <c r="X523" s="3" t="s">
        <v>343</v>
      </c>
      <c r="Y523" s="3" t="s">
        <v>389</v>
      </c>
      <c r="Z523" s="3" t="s">
        <v>84</v>
      </c>
    </row>
    <row r="524" spans="1:26" ht="45" customHeight="1" x14ac:dyDescent="0.25">
      <c r="A524" s="3" t="s">
        <v>1289</v>
      </c>
      <c r="B524" s="3" t="s">
        <v>66</v>
      </c>
      <c r="C524" s="3" t="s">
        <v>67</v>
      </c>
      <c r="D524" s="3" t="s">
        <v>68</v>
      </c>
      <c r="E524" s="3" t="s">
        <v>391</v>
      </c>
      <c r="F524" s="3" t="s">
        <v>70</v>
      </c>
      <c r="G524" s="3" t="s">
        <v>347</v>
      </c>
      <c r="H524" s="3" t="s">
        <v>392</v>
      </c>
      <c r="I524" s="3" t="s">
        <v>349</v>
      </c>
      <c r="J524" s="3" t="s">
        <v>393</v>
      </c>
      <c r="K524" s="3" t="s">
        <v>80</v>
      </c>
      <c r="L524" s="3" t="s">
        <v>84</v>
      </c>
      <c r="M524" s="3" t="s">
        <v>351</v>
      </c>
      <c r="N524" s="3" t="s">
        <v>1290</v>
      </c>
      <c r="O524" s="3" t="s">
        <v>339</v>
      </c>
      <c r="P524" s="3" t="s">
        <v>81</v>
      </c>
      <c r="Q524" s="3" t="s">
        <v>81</v>
      </c>
      <c r="R524" s="3" t="s">
        <v>84</v>
      </c>
      <c r="S524" s="3" t="s">
        <v>353</v>
      </c>
      <c r="T524" s="3" t="s">
        <v>1290</v>
      </c>
      <c r="U524" s="3" t="s">
        <v>84</v>
      </c>
      <c r="V524" s="3" t="s">
        <v>84</v>
      </c>
      <c r="W524" s="3" t="s">
        <v>354</v>
      </c>
      <c r="X524" s="3" t="s">
        <v>343</v>
      </c>
      <c r="Y524" s="3" t="s">
        <v>389</v>
      </c>
      <c r="Z524" s="3" t="s">
        <v>84</v>
      </c>
    </row>
    <row r="525" spans="1:26" ht="45" customHeight="1" x14ac:dyDescent="0.25">
      <c r="A525" s="3" t="s">
        <v>1291</v>
      </c>
      <c r="B525" s="3" t="s">
        <v>66</v>
      </c>
      <c r="C525" s="3" t="s">
        <v>67</v>
      </c>
      <c r="D525" s="3" t="s">
        <v>68</v>
      </c>
      <c r="E525" s="3" t="s">
        <v>346</v>
      </c>
      <c r="F525" s="3" t="s">
        <v>70</v>
      </c>
      <c r="G525" s="3" t="s">
        <v>347</v>
      </c>
      <c r="H525" s="3" t="s">
        <v>348</v>
      </c>
      <c r="I525" s="3" t="s">
        <v>349</v>
      </c>
      <c r="J525" s="3" t="s">
        <v>350</v>
      </c>
      <c r="K525" s="3" t="s">
        <v>80</v>
      </c>
      <c r="L525" s="3" t="s">
        <v>84</v>
      </c>
      <c r="M525" s="3" t="s">
        <v>351</v>
      </c>
      <c r="N525" s="3" t="s">
        <v>1292</v>
      </c>
      <c r="O525" s="3" t="s">
        <v>339</v>
      </c>
      <c r="P525" s="3" t="s">
        <v>81</v>
      </c>
      <c r="Q525" s="3" t="s">
        <v>81</v>
      </c>
      <c r="R525" s="3" t="s">
        <v>84</v>
      </c>
      <c r="S525" s="3" t="s">
        <v>353</v>
      </c>
      <c r="T525" s="3" t="s">
        <v>1292</v>
      </c>
      <c r="U525" s="3" t="s">
        <v>84</v>
      </c>
      <c r="V525" s="3" t="s">
        <v>84</v>
      </c>
      <c r="W525" s="3" t="s">
        <v>354</v>
      </c>
      <c r="X525" s="3" t="s">
        <v>343</v>
      </c>
      <c r="Y525" s="3" t="s">
        <v>389</v>
      </c>
      <c r="Z525" s="3" t="s">
        <v>84</v>
      </c>
    </row>
    <row r="526" spans="1:26" ht="45" customHeight="1" x14ac:dyDescent="0.25">
      <c r="A526" s="3" t="s">
        <v>1293</v>
      </c>
      <c r="B526" s="3" t="s">
        <v>66</v>
      </c>
      <c r="C526" s="3" t="s">
        <v>67</v>
      </c>
      <c r="D526" s="3" t="s">
        <v>68</v>
      </c>
      <c r="E526" s="3" t="s">
        <v>357</v>
      </c>
      <c r="F526" s="3" t="s">
        <v>70</v>
      </c>
      <c r="G526" s="3" t="s">
        <v>347</v>
      </c>
      <c r="H526" s="3" t="s">
        <v>358</v>
      </c>
      <c r="I526" s="3" t="s">
        <v>349</v>
      </c>
      <c r="J526" s="3" t="s">
        <v>359</v>
      </c>
      <c r="K526" s="3" t="s">
        <v>80</v>
      </c>
      <c r="L526" s="3" t="s">
        <v>84</v>
      </c>
      <c r="M526" s="3" t="s">
        <v>351</v>
      </c>
      <c r="N526" s="3" t="s">
        <v>1294</v>
      </c>
      <c r="O526" s="3" t="s">
        <v>339</v>
      </c>
      <c r="P526" s="3" t="s">
        <v>81</v>
      </c>
      <c r="Q526" s="3" t="s">
        <v>81</v>
      </c>
      <c r="R526" s="3" t="s">
        <v>84</v>
      </c>
      <c r="S526" s="3" t="s">
        <v>353</v>
      </c>
      <c r="T526" s="3" t="s">
        <v>1294</v>
      </c>
      <c r="U526" s="3" t="s">
        <v>84</v>
      </c>
      <c r="V526" s="3" t="s">
        <v>84</v>
      </c>
      <c r="W526" s="3" t="s">
        <v>354</v>
      </c>
      <c r="X526" s="3" t="s">
        <v>343</v>
      </c>
      <c r="Y526" s="3" t="s">
        <v>389</v>
      </c>
      <c r="Z526" s="3" t="s">
        <v>84</v>
      </c>
    </row>
    <row r="527" spans="1:26" ht="45" customHeight="1" x14ac:dyDescent="0.25">
      <c r="A527" s="3" t="s">
        <v>1295</v>
      </c>
      <c r="B527" s="3" t="s">
        <v>66</v>
      </c>
      <c r="C527" s="3" t="s">
        <v>67</v>
      </c>
      <c r="D527" s="3" t="s">
        <v>68</v>
      </c>
      <c r="E527" s="3" t="s">
        <v>346</v>
      </c>
      <c r="F527" s="3" t="s">
        <v>70</v>
      </c>
      <c r="G527" s="3" t="s">
        <v>347</v>
      </c>
      <c r="H527" s="3" t="s">
        <v>348</v>
      </c>
      <c r="I527" s="3" t="s">
        <v>349</v>
      </c>
      <c r="J527" s="3" t="s">
        <v>350</v>
      </c>
      <c r="K527" s="3" t="s">
        <v>80</v>
      </c>
      <c r="L527" s="3" t="s">
        <v>84</v>
      </c>
      <c r="M527" s="3" t="s">
        <v>351</v>
      </c>
      <c r="N527" s="3" t="s">
        <v>1296</v>
      </c>
      <c r="O527" s="3" t="s">
        <v>339</v>
      </c>
      <c r="P527" s="3" t="s">
        <v>81</v>
      </c>
      <c r="Q527" s="3" t="s">
        <v>81</v>
      </c>
      <c r="R527" s="3" t="s">
        <v>84</v>
      </c>
      <c r="S527" s="3" t="s">
        <v>353</v>
      </c>
      <c r="T527" s="3" t="s">
        <v>1296</v>
      </c>
      <c r="U527" s="3" t="s">
        <v>84</v>
      </c>
      <c r="V527" s="3" t="s">
        <v>84</v>
      </c>
      <c r="W527" s="3" t="s">
        <v>354</v>
      </c>
      <c r="X527" s="3" t="s">
        <v>343</v>
      </c>
      <c r="Y527" s="3" t="s">
        <v>389</v>
      </c>
      <c r="Z527" s="3" t="s">
        <v>84</v>
      </c>
    </row>
    <row r="528" spans="1:26" ht="45" customHeight="1" x14ac:dyDescent="0.25">
      <c r="A528" s="3" t="s">
        <v>1297</v>
      </c>
      <c r="B528" s="3" t="s">
        <v>66</v>
      </c>
      <c r="C528" s="3" t="s">
        <v>67</v>
      </c>
      <c r="D528" s="3" t="s">
        <v>68</v>
      </c>
      <c r="E528" s="3" t="s">
        <v>357</v>
      </c>
      <c r="F528" s="3" t="s">
        <v>70</v>
      </c>
      <c r="G528" s="3" t="s">
        <v>347</v>
      </c>
      <c r="H528" s="3" t="s">
        <v>358</v>
      </c>
      <c r="I528" s="3" t="s">
        <v>349</v>
      </c>
      <c r="J528" s="3" t="s">
        <v>359</v>
      </c>
      <c r="K528" s="3" t="s">
        <v>80</v>
      </c>
      <c r="L528" s="3" t="s">
        <v>84</v>
      </c>
      <c r="M528" s="3" t="s">
        <v>351</v>
      </c>
      <c r="N528" s="3" t="s">
        <v>1298</v>
      </c>
      <c r="O528" s="3" t="s">
        <v>339</v>
      </c>
      <c r="P528" s="3" t="s">
        <v>81</v>
      </c>
      <c r="Q528" s="3" t="s">
        <v>81</v>
      </c>
      <c r="R528" s="3" t="s">
        <v>84</v>
      </c>
      <c r="S528" s="3" t="s">
        <v>353</v>
      </c>
      <c r="T528" s="3" t="s">
        <v>1298</v>
      </c>
      <c r="U528" s="3" t="s">
        <v>84</v>
      </c>
      <c r="V528" s="3" t="s">
        <v>84</v>
      </c>
      <c r="W528" s="3" t="s">
        <v>354</v>
      </c>
      <c r="X528" s="3" t="s">
        <v>343</v>
      </c>
      <c r="Y528" s="3" t="s">
        <v>389</v>
      </c>
      <c r="Z528" s="3" t="s">
        <v>84</v>
      </c>
    </row>
    <row r="529" spans="1:26" ht="45" customHeight="1" x14ac:dyDescent="0.25">
      <c r="A529" s="3" t="s">
        <v>1299</v>
      </c>
      <c r="B529" s="3" t="s">
        <v>66</v>
      </c>
      <c r="C529" s="3" t="s">
        <v>67</v>
      </c>
      <c r="D529" s="3" t="s">
        <v>68</v>
      </c>
      <c r="E529" s="3" t="s">
        <v>385</v>
      </c>
      <c r="F529" s="3" t="s">
        <v>70</v>
      </c>
      <c r="G529" s="3" t="s">
        <v>347</v>
      </c>
      <c r="H529" s="3" t="s">
        <v>386</v>
      </c>
      <c r="I529" s="3" t="s">
        <v>349</v>
      </c>
      <c r="J529" s="3" t="s">
        <v>387</v>
      </c>
      <c r="K529" s="3" t="s">
        <v>80</v>
      </c>
      <c r="L529" s="3" t="s">
        <v>84</v>
      </c>
      <c r="M529" s="3" t="s">
        <v>351</v>
      </c>
      <c r="N529" s="3" t="s">
        <v>1300</v>
      </c>
      <c r="O529" s="3" t="s">
        <v>339</v>
      </c>
      <c r="P529" s="3" t="s">
        <v>81</v>
      </c>
      <c r="Q529" s="3" t="s">
        <v>81</v>
      </c>
      <c r="R529" s="3" t="s">
        <v>84</v>
      </c>
      <c r="S529" s="3" t="s">
        <v>353</v>
      </c>
      <c r="T529" s="3" t="s">
        <v>1300</v>
      </c>
      <c r="U529" s="3" t="s">
        <v>84</v>
      </c>
      <c r="V529" s="3" t="s">
        <v>84</v>
      </c>
      <c r="W529" s="3" t="s">
        <v>354</v>
      </c>
      <c r="X529" s="3" t="s">
        <v>343</v>
      </c>
      <c r="Y529" s="3" t="s">
        <v>411</v>
      </c>
      <c r="Z529" s="3" t="s">
        <v>84</v>
      </c>
    </row>
    <row r="530" spans="1:26" ht="45" customHeight="1" x14ac:dyDescent="0.25">
      <c r="A530" s="3" t="s">
        <v>1301</v>
      </c>
      <c r="B530" s="3" t="s">
        <v>66</v>
      </c>
      <c r="C530" s="3" t="s">
        <v>67</v>
      </c>
      <c r="D530" s="3" t="s">
        <v>68</v>
      </c>
      <c r="E530" s="3" t="s">
        <v>391</v>
      </c>
      <c r="F530" s="3" t="s">
        <v>70</v>
      </c>
      <c r="G530" s="3" t="s">
        <v>347</v>
      </c>
      <c r="H530" s="3" t="s">
        <v>392</v>
      </c>
      <c r="I530" s="3" t="s">
        <v>349</v>
      </c>
      <c r="J530" s="3" t="s">
        <v>393</v>
      </c>
      <c r="K530" s="3" t="s">
        <v>80</v>
      </c>
      <c r="L530" s="3" t="s">
        <v>84</v>
      </c>
      <c r="M530" s="3" t="s">
        <v>351</v>
      </c>
      <c r="N530" s="3" t="s">
        <v>1302</v>
      </c>
      <c r="O530" s="3" t="s">
        <v>339</v>
      </c>
      <c r="P530" s="3" t="s">
        <v>81</v>
      </c>
      <c r="Q530" s="3" t="s">
        <v>81</v>
      </c>
      <c r="R530" s="3" t="s">
        <v>84</v>
      </c>
      <c r="S530" s="3" t="s">
        <v>353</v>
      </c>
      <c r="T530" s="3" t="s">
        <v>1302</v>
      </c>
      <c r="U530" s="3" t="s">
        <v>84</v>
      </c>
      <c r="V530" s="3" t="s">
        <v>84</v>
      </c>
      <c r="W530" s="3" t="s">
        <v>354</v>
      </c>
      <c r="X530" s="3" t="s">
        <v>343</v>
      </c>
      <c r="Y530" s="3" t="s">
        <v>411</v>
      </c>
      <c r="Z530" s="3" t="s">
        <v>84</v>
      </c>
    </row>
    <row r="531" spans="1:26" ht="45" customHeight="1" x14ac:dyDescent="0.25">
      <c r="A531" s="3" t="s">
        <v>1303</v>
      </c>
      <c r="B531" s="3" t="s">
        <v>66</v>
      </c>
      <c r="C531" s="3" t="s">
        <v>67</v>
      </c>
      <c r="D531" s="3" t="s">
        <v>68</v>
      </c>
      <c r="E531" s="3" t="s">
        <v>346</v>
      </c>
      <c r="F531" s="3" t="s">
        <v>70</v>
      </c>
      <c r="G531" s="3" t="s">
        <v>347</v>
      </c>
      <c r="H531" s="3" t="s">
        <v>348</v>
      </c>
      <c r="I531" s="3" t="s">
        <v>349</v>
      </c>
      <c r="J531" s="3" t="s">
        <v>350</v>
      </c>
      <c r="K531" s="3" t="s">
        <v>80</v>
      </c>
      <c r="L531" s="3" t="s">
        <v>84</v>
      </c>
      <c r="M531" s="3" t="s">
        <v>351</v>
      </c>
      <c r="N531" s="3" t="s">
        <v>1304</v>
      </c>
      <c r="O531" s="3" t="s">
        <v>339</v>
      </c>
      <c r="P531" s="3" t="s">
        <v>81</v>
      </c>
      <c r="Q531" s="3" t="s">
        <v>81</v>
      </c>
      <c r="R531" s="3" t="s">
        <v>84</v>
      </c>
      <c r="S531" s="3" t="s">
        <v>353</v>
      </c>
      <c r="T531" s="3" t="s">
        <v>1304</v>
      </c>
      <c r="U531" s="3" t="s">
        <v>84</v>
      </c>
      <c r="V531" s="3" t="s">
        <v>84</v>
      </c>
      <c r="W531" s="3" t="s">
        <v>354</v>
      </c>
      <c r="X531" s="3" t="s">
        <v>343</v>
      </c>
      <c r="Y531" s="3" t="s">
        <v>355</v>
      </c>
      <c r="Z531" s="3" t="s">
        <v>84</v>
      </c>
    </row>
    <row r="532" spans="1:26" ht="45" customHeight="1" x14ac:dyDescent="0.25">
      <c r="A532" s="3" t="s">
        <v>1305</v>
      </c>
      <c r="B532" s="3" t="s">
        <v>66</v>
      </c>
      <c r="C532" s="3" t="s">
        <v>67</v>
      </c>
      <c r="D532" s="3" t="s">
        <v>68</v>
      </c>
      <c r="E532" s="3" t="s">
        <v>391</v>
      </c>
      <c r="F532" s="3" t="s">
        <v>70</v>
      </c>
      <c r="G532" s="3" t="s">
        <v>347</v>
      </c>
      <c r="H532" s="3" t="s">
        <v>392</v>
      </c>
      <c r="I532" s="3" t="s">
        <v>349</v>
      </c>
      <c r="J532" s="3" t="s">
        <v>393</v>
      </c>
      <c r="K532" s="3" t="s">
        <v>80</v>
      </c>
      <c r="L532" s="3" t="s">
        <v>84</v>
      </c>
      <c r="M532" s="3" t="s">
        <v>351</v>
      </c>
      <c r="N532" s="3" t="s">
        <v>1306</v>
      </c>
      <c r="O532" s="3" t="s">
        <v>339</v>
      </c>
      <c r="P532" s="3" t="s">
        <v>81</v>
      </c>
      <c r="Q532" s="3" t="s">
        <v>81</v>
      </c>
      <c r="R532" s="3" t="s">
        <v>84</v>
      </c>
      <c r="S532" s="3" t="s">
        <v>353</v>
      </c>
      <c r="T532" s="3" t="s">
        <v>1306</v>
      </c>
      <c r="U532" s="3" t="s">
        <v>84</v>
      </c>
      <c r="V532" s="3" t="s">
        <v>84</v>
      </c>
      <c r="W532" s="3" t="s">
        <v>354</v>
      </c>
      <c r="X532" s="3" t="s">
        <v>343</v>
      </c>
      <c r="Y532" s="3" t="s">
        <v>411</v>
      </c>
      <c r="Z532" s="3" t="s">
        <v>84</v>
      </c>
    </row>
    <row r="533" spans="1:26" ht="45" customHeight="1" x14ac:dyDescent="0.25">
      <c r="A533" s="3" t="s">
        <v>1307</v>
      </c>
      <c r="B533" s="3" t="s">
        <v>66</v>
      </c>
      <c r="C533" s="3" t="s">
        <v>67</v>
      </c>
      <c r="D533" s="3" t="s">
        <v>68</v>
      </c>
      <c r="E533" s="3" t="s">
        <v>346</v>
      </c>
      <c r="F533" s="3" t="s">
        <v>70</v>
      </c>
      <c r="G533" s="3" t="s">
        <v>347</v>
      </c>
      <c r="H533" s="3" t="s">
        <v>348</v>
      </c>
      <c r="I533" s="3" t="s">
        <v>349</v>
      </c>
      <c r="J533" s="3" t="s">
        <v>350</v>
      </c>
      <c r="K533" s="3" t="s">
        <v>80</v>
      </c>
      <c r="L533" s="3" t="s">
        <v>84</v>
      </c>
      <c r="M533" s="3" t="s">
        <v>351</v>
      </c>
      <c r="N533" s="3" t="s">
        <v>1308</v>
      </c>
      <c r="O533" s="3" t="s">
        <v>339</v>
      </c>
      <c r="P533" s="3" t="s">
        <v>81</v>
      </c>
      <c r="Q533" s="3" t="s">
        <v>81</v>
      </c>
      <c r="R533" s="3" t="s">
        <v>84</v>
      </c>
      <c r="S533" s="3" t="s">
        <v>353</v>
      </c>
      <c r="T533" s="3" t="s">
        <v>1308</v>
      </c>
      <c r="U533" s="3" t="s">
        <v>84</v>
      </c>
      <c r="V533" s="3" t="s">
        <v>84</v>
      </c>
      <c r="W533" s="3" t="s">
        <v>354</v>
      </c>
      <c r="X533" s="3" t="s">
        <v>343</v>
      </c>
      <c r="Y533" s="3" t="s">
        <v>355</v>
      </c>
      <c r="Z533" s="3" t="s">
        <v>84</v>
      </c>
    </row>
    <row r="534" spans="1:26" ht="45" customHeight="1" x14ac:dyDescent="0.25">
      <c r="A534" s="3" t="s">
        <v>1309</v>
      </c>
      <c r="B534" s="3" t="s">
        <v>66</v>
      </c>
      <c r="C534" s="3" t="s">
        <v>67</v>
      </c>
      <c r="D534" s="3" t="s">
        <v>68</v>
      </c>
      <c r="E534" s="3" t="s">
        <v>357</v>
      </c>
      <c r="F534" s="3" t="s">
        <v>70</v>
      </c>
      <c r="G534" s="3" t="s">
        <v>347</v>
      </c>
      <c r="H534" s="3" t="s">
        <v>358</v>
      </c>
      <c r="I534" s="3" t="s">
        <v>349</v>
      </c>
      <c r="J534" s="3" t="s">
        <v>359</v>
      </c>
      <c r="K534" s="3" t="s">
        <v>80</v>
      </c>
      <c r="L534" s="3" t="s">
        <v>84</v>
      </c>
      <c r="M534" s="3" t="s">
        <v>351</v>
      </c>
      <c r="N534" s="3" t="s">
        <v>1310</v>
      </c>
      <c r="O534" s="3" t="s">
        <v>339</v>
      </c>
      <c r="P534" s="3" t="s">
        <v>81</v>
      </c>
      <c r="Q534" s="3" t="s">
        <v>81</v>
      </c>
      <c r="R534" s="3" t="s">
        <v>84</v>
      </c>
      <c r="S534" s="3" t="s">
        <v>353</v>
      </c>
      <c r="T534" s="3" t="s">
        <v>1310</v>
      </c>
      <c r="U534" s="3" t="s">
        <v>84</v>
      </c>
      <c r="V534" s="3" t="s">
        <v>84</v>
      </c>
      <c r="W534" s="3" t="s">
        <v>354</v>
      </c>
      <c r="X534" s="3" t="s">
        <v>343</v>
      </c>
      <c r="Y534" s="3" t="s">
        <v>355</v>
      </c>
      <c r="Z534" s="3" t="s">
        <v>84</v>
      </c>
    </row>
    <row r="535" spans="1:26" ht="45" customHeight="1" x14ac:dyDescent="0.25">
      <c r="A535" s="3" t="s">
        <v>1311</v>
      </c>
      <c r="B535" s="3" t="s">
        <v>66</v>
      </c>
      <c r="C535" s="3" t="s">
        <v>67</v>
      </c>
      <c r="D535" s="3" t="s">
        <v>68</v>
      </c>
      <c r="E535" s="3" t="s">
        <v>385</v>
      </c>
      <c r="F535" s="3" t="s">
        <v>70</v>
      </c>
      <c r="G535" s="3" t="s">
        <v>347</v>
      </c>
      <c r="H535" s="3" t="s">
        <v>386</v>
      </c>
      <c r="I535" s="3" t="s">
        <v>349</v>
      </c>
      <c r="J535" s="3" t="s">
        <v>387</v>
      </c>
      <c r="K535" s="3" t="s">
        <v>80</v>
      </c>
      <c r="L535" s="3" t="s">
        <v>84</v>
      </c>
      <c r="M535" s="3" t="s">
        <v>351</v>
      </c>
      <c r="N535" s="3" t="s">
        <v>1312</v>
      </c>
      <c r="O535" s="3" t="s">
        <v>339</v>
      </c>
      <c r="P535" s="3" t="s">
        <v>81</v>
      </c>
      <c r="Q535" s="3" t="s">
        <v>81</v>
      </c>
      <c r="R535" s="3" t="s">
        <v>84</v>
      </c>
      <c r="S535" s="3" t="s">
        <v>353</v>
      </c>
      <c r="T535" s="3" t="s">
        <v>1312</v>
      </c>
      <c r="U535" s="3" t="s">
        <v>84</v>
      </c>
      <c r="V535" s="3" t="s">
        <v>84</v>
      </c>
      <c r="W535" s="3" t="s">
        <v>354</v>
      </c>
      <c r="X535" s="3" t="s">
        <v>343</v>
      </c>
      <c r="Y535" s="3" t="s">
        <v>389</v>
      </c>
      <c r="Z535" s="3" t="s">
        <v>84</v>
      </c>
    </row>
    <row r="536" spans="1:26" ht="45" customHeight="1" x14ac:dyDescent="0.25">
      <c r="A536" s="3" t="s">
        <v>1313</v>
      </c>
      <c r="B536" s="3" t="s">
        <v>66</v>
      </c>
      <c r="C536" s="3" t="s">
        <v>67</v>
      </c>
      <c r="D536" s="3" t="s">
        <v>68</v>
      </c>
      <c r="E536" s="3" t="s">
        <v>391</v>
      </c>
      <c r="F536" s="3" t="s">
        <v>70</v>
      </c>
      <c r="G536" s="3" t="s">
        <v>347</v>
      </c>
      <c r="H536" s="3" t="s">
        <v>392</v>
      </c>
      <c r="I536" s="3" t="s">
        <v>349</v>
      </c>
      <c r="J536" s="3" t="s">
        <v>393</v>
      </c>
      <c r="K536" s="3" t="s">
        <v>80</v>
      </c>
      <c r="L536" s="3" t="s">
        <v>84</v>
      </c>
      <c r="M536" s="3" t="s">
        <v>351</v>
      </c>
      <c r="N536" s="3" t="s">
        <v>1314</v>
      </c>
      <c r="O536" s="3" t="s">
        <v>339</v>
      </c>
      <c r="P536" s="3" t="s">
        <v>81</v>
      </c>
      <c r="Q536" s="3" t="s">
        <v>81</v>
      </c>
      <c r="R536" s="3" t="s">
        <v>84</v>
      </c>
      <c r="S536" s="3" t="s">
        <v>353</v>
      </c>
      <c r="T536" s="3" t="s">
        <v>1314</v>
      </c>
      <c r="U536" s="3" t="s">
        <v>84</v>
      </c>
      <c r="V536" s="3" t="s">
        <v>84</v>
      </c>
      <c r="W536" s="3" t="s">
        <v>354</v>
      </c>
      <c r="X536" s="3" t="s">
        <v>343</v>
      </c>
      <c r="Y536" s="3" t="s">
        <v>389</v>
      </c>
      <c r="Z536" s="3" t="s">
        <v>84</v>
      </c>
    </row>
    <row r="537" spans="1:26" ht="45" customHeight="1" x14ac:dyDescent="0.25">
      <c r="A537" s="3" t="s">
        <v>1315</v>
      </c>
      <c r="B537" s="3" t="s">
        <v>66</v>
      </c>
      <c r="C537" s="3" t="s">
        <v>67</v>
      </c>
      <c r="D537" s="3" t="s">
        <v>68</v>
      </c>
      <c r="E537" s="3" t="s">
        <v>391</v>
      </c>
      <c r="F537" s="3" t="s">
        <v>70</v>
      </c>
      <c r="G537" s="3" t="s">
        <v>347</v>
      </c>
      <c r="H537" s="3" t="s">
        <v>392</v>
      </c>
      <c r="I537" s="3" t="s">
        <v>349</v>
      </c>
      <c r="J537" s="3" t="s">
        <v>393</v>
      </c>
      <c r="K537" s="3" t="s">
        <v>80</v>
      </c>
      <c r="L537" s="3" t="s">
        <v>84</v>
      </c>
      <c r="M537" s="3" t="s">
        <v>351</v>
      </c>
      <c r="N537" s="3" t="s">
        <v>1316</v>
      </c>
      <c r="O537" s="3" t="s">
        <v>339</v>
      </c>
      <c r="P537" s="3" t="s">
        <v>81</v>
      </c>
      <c r="Q537" s="3" t="s">
        <v>81</v>
      </c>
      <c r="R537" s="3" t="s">
        <v>84</v>
      </c>
      <c r="S537" s="3" t="s">
        <v>353</v>
      </c>
      <c r="T537" s="3" t="s">
        <v>1316</v>
      </c>
      <c r="U537" s="3" t="s">
        <v>84</v>
      </c>
      <c r="V537" s="3" t="s">
        <v>84</v>
      </c>
      <c r="W537" s="3" t="s">
        <v>354</v>
      </c>
      <c r="X537" s="3" t="s">
        <v>343</v>
      </c>
      <c r="Y537" s="3" t="s">
        <v>389</v>
      </c>
      <c r="Z537" s="3" t="s">
        <v>84</v>
      </c>
    </row>
    <row r="538" spans="1:26" ht="45" customHeight="1" x14ac:dyDescent="0.25">
      <c r="A538" s="3" t="s">
        <v>1317</v>
      </c>
      <c r="B538" s="3" t="s">
        <v>66</v>
      </c>
      <c r="C538" s="3" t="s">
        <v>67</v>
      </c>
      <c r="D538" s="3" t="s">
        <v>68</v>
      </c>
      <c r="E538" s="3" t="s">
        <v>346</v>
      </c>
      <c r="F538" s="3" t="s">
        <v>70</v>
      </c>
      <c r="G538" s="3" t="s">
        <v>347</v>
      </c>
      <c r="H538" s="3" t="s">
        <v>348</v>
      </c>
      <c r="I538" s="3" t="s">
        <v>349</v>
      </c>
      <c r="J538" s="3" t="s">
        <v>350</v>
      </c>
      <c r="K538" s="3" t="s">
        <v>80</v>
      </c>
      <c r="L538" s="3" t="s">
        <v>84</v>
      </c>
      <c r="M538" s="3" t="s">
        <v>351</v>
      </c>
      <c r="N538" s="3" t="s">
        <v>1318</v>
      </c>
      <c r="O538" s="3" t="s">
        <v>339</v>
      </c>
      <c r="P538" s="3" t="s">
        <v>81</v>
      </c>
      <c r="Q538" s="3" t="s">
        <v>81</v>
      </c>
      <c r="R538" s="3" t="s">
        <v>84</v>
      </c>
      <c r="S538" s="3" t="s">
        <v>353</v>
      </c>
      <c r="T538" s="3" t="s">
        <v>1318</v>
      </c>
      <c r="U538" s="3" t="s">
        <v>84</v>
      </c>
      <c r="V538" s="3" t="s">
        <v>84</v>
      </c>
      <c r="W538" s="3" t="s">
        <v>354</v>
      </c>
      <c r="X538" s="3" t="s">
        <v>343</v>
      </c>
      <c r="Y538" s="3" t="s">
        <v>389</v>
      </c>
      <c r="Z538" s="3" t="s">
        <v>84</v>
      </c>
    </row>
    <row r="539" spans="1:26" ht="45" customHeight="1" x14ac:dyDescent="0.25">
      <c r="A539" s="3" t="s">
        <v>1319</v>
      </c>
      <c r="B539" s="3" t="s">
        <v>66</v>
      </c>
      <c r="C539" s="3" t="s">
        <v>67</v>
      </c>
      <c r="D539" s="3" t="s">
        <v>68</v>
      </c>
      <c r="E539" s="3" t="s">
        <v>357</v>
      </c>
      <c r="F539" s="3" t="s">
        <v>70</v>
      </c>
      <c r="G539" s="3" t="s">
        <v>347</v>
      </c>
      <c r="H539" s="3" t="s">
        <v>358</v>
      </c>
      <c r="I539" s="3" t="s">
        <v>349</v>
      </c>
      <c r="J539" s="3" t="s">
        <v>359</v>
      </c>
      <c r="K539" s="3" t="s">
        <v>80</v>
      </c>
      <c r="L539" s="3" t="s">
        <v>84</v>
      </c>
      <c r="M539" s="3" t="s">
        <v>351</v>
      </c>
      <c r="N539" s="3" t="s">
        <v>1320</v>
      </c>
      <c r="O539" s="3" t="s">
        <v>339</v>
      </c>
      <c r="P539" s="3" t="s">
        <v>81</v>
      </c>
      <c r="Q539" s="3" t="s">
        <v>81</v>
      </c>
      <c r="R539" s="3" t="s">
        <v>84</v>
      </c>
      <c r="S539" s="3" t="s">
        <v>353</v>
      </c>
      <c r="T539" s="3" t="s">
        <v>1320</v>
      </c>
      <c r="U539" s="3" t="s">
        <v>84</v>
      </c>
      <c r="V539" s="3" t="s">
        <v>84</v>
      </c>
      <c r="W539" s="3" t="s">
        <v>354</v>
      </c>
      <c r="X539" s="3" t="s">
        <v>343</v>
      </c>
      <c r="Y539" s="3" t="s">
        <v>389</v>
      </c>
      <c r="Z539" s="3" t="s">
        <v>84</v>
      </c>
    </row>
    <row r="540" spans="1:26" ht="45" customHeight="1" x14ac:dyDescent="0.25">
      <c r="A540" s="3" t="s">
        <v>1321</v>
      </c>
      <c r="B540" s="3" t="s">
        <v>66</v>
      </c>
      <c r="C540" s="3" t="s">
        <v>67</v>
      </c>
      <c r="D540" s="3" t="s">
        <v>68</v>
      </c>
      <c r="E540" s="3" t="s">
        <v>385</v>
      </c>
      <c r="F540" s="3" t="s">
        <v>70</v>
      </c>
      <c r="G540" s="3" t="s">
        <v>347</v>
      </c>
      <c r="H540" s="3" t="s">
        <v>386</v>
      </c>
      <c r="I540" s="3" t="s">
        <v>349</v>
      </c>
      <c r="J540" s="3" t="s">
        <v>387</v>
      </c>
      <c r="K540" s="3" t="s">
        <v>80</v>
      </c>
      <c r="L540" s="3" t="s">
        <v>84</v>
      </c>
      <c r="M540" s="3" t="s">
        <v>351</v>
      </c>
      <c r="N540" s="3" t="s">
        <v>1322</v>
      </c>
      <c r="O540" s="3" t="s">
        <v>339</v>
      </c>
      <c r="P540" s="3" t="s">
        <v>81</v>
      </c>
      <c r="Q540" s="3" t="s">
        <v>81</v>
      </c>
      <c r="R540" s="3" t="s">
        <v>84</v>
      </c>
      <c r="S540" s="3" t="s">
        <v>353</v>
      </c>
      <c r="T540" s="3" t="s">
        <v>1322</v>
      </c>
      <c r="U540" s="3" t="s">
        <v>84</v>
      </c>
      <c r="V540" s="3" t="s">
        <v>84</v>
      </c>
      <c r="W540" s="3" t="s">
        <v>354</v>
      </c>
      <c r="X540" s="3" t="s">
        <v>343</v>
      </c>
      <c r="Y540" s="3" t="s">
        <v>411</v>
      </c>
      <c r="Z540" s="3" t="s">
        <v>84</v>
      </c>
    </row>
    <row r="541" spans="1:26" ht="45" customHeight="1" x14ac:dyDescent="0.25">
      <c r="A541" s="3" t="s">
        <v>1323</v>
      </c>
      <c r="B541" s="3" t="s">
        <v>66</v>
      </c>
      <c r="C541" s="3" t="s">
        <v>67</v>
      </c>
      <c r="D541" s="3" t="s">
        <v>68</v>
      </c>
      <c r="E541" s="3" t="s">
        <v>391</v>
      </c>
      <c r="F541" s="3" t="s">
        <v>70</v>
      </c>
      <c r="G541" s="3" t="s">
        <v>347</v>
      </c>
      <c r="H541" s="3" t="s">
        <v>392</v>
      </c>
      <c r="I541" s="3" t="s">
        <v>349</v>
      </c>
      <c r="J541" s="3" t="s">
        <v>393</v>
      </c>
      <c r="K541" s="3" t="s">
        <v>80</v>
      </c>
      <c r="L541" s="3" t="s">
        <v>84</v>
      </c>
      <c r="M541" s="3" t="s">
        <v>351</v>
      </c>
      <c r="N541" s="3" t="s">
        <v>1324</v>
      </c>
      <c r="O541" s="3" t="s">
        <v>339</v>
      </c>
      <c r="P541" s="3" t="s">
        <v>81</v>
      </c>
      <c r="Q541" s="3" t="s">
        <v>81</v>
      </c>
      <c r="R541" s="3" t="s">
        <v>84</v>
      </c>
      <c r="S541" s="3" t="s">
        <v>353</v>
      </c>
      <c r="T541" s="3" t="s">
        <v>1324</v>
      </c>
      <c r="U541" s="3" t="s">
        <v>84</v>
      </c>
      <c r="V541" s="3" t="s">
        <v>84</v>
      </c>
      <c r="W541" s="3" t="s">
        <v>354</v>
      </c>
      <c r="X541" s="3" t="s">
        <v>343</v>
      </c>
      <c r="Y541" s="3" t="s">
        <v>411</v>
      </c>
      <c r="Z541" s="3" t="s">
        <v>84</v>
      </c>
    </row>
    <row r="542" spans="1:26" ht="45" customHeight="1" x14ac:dyDescent="0.25">
      <c r="A542" s="3" t="s">
        <v>1325</v>
      </c>
      <c r="B542" s="3" t="s">
        <v>66</v>
      </c>
      <c r="C542" s="3" t="s">
        <v>67</v>
      </c>
      <c r="D542" s="3" t="s">
        <v>68</v>
      </c>
      <c r="E542" s="3" t="s">
        <v>391</v>
      </c>
      <c r="F542" s="3" t="s">
        <v>70</v>
      </c>
      <c r="G542" s="3" t="s">
        <v>347</v>
      </c>
      <c r="H542" s="3" t="s">
        <v>392</v>
      </c>
      <c r="I542" s="3" t="s">
        <v>349</v>
      </c>
      <c r="J542" s="3" t="s">
        <v>393</v>
      </c>
      <c r="K542" s="3" t="s">
        <v>80</v>
      </c>
      <c r="L542" s="3" t="s">
        <v>84</v>
      </c>
      <c r="M542" s="3" t="s">
        <v>351</v>
      </c>
      <c r="N542" s="3" t="s">
        <v>1326</v>
      </c>
      <c r="O542" s="3" t="s">
        <v>339</v>
      </c>
      <c r="P542" s="3" t="s">
        <v>81</v>
      </c>
      <c r="Q542" s="3" t="s">
        <v>81</v>
      </c>
      <c r="R542" s="3" t="s">
        <v>84</v>
      </c>
      <c r="S542" s="3" t="s">
        <v>353</v>
      </c>
      <c r="T542" s="3" t="s">
        <v>1326</v>
      </c>
      <c r="U542" s="3" t="s">
        <v>84</v>
      </c>
      <c r="V542" s="3" t="s">
        <v>84</v>
      </c>
      <c r="W542" s="3" t="s">
        <v>354</v>
      </c>
      <c r="X542" s="3" t="s">
        <v>343</v>
      </c>
      <c r="Y542" s="3" t="s">
        <v>411</v>
      </c>
      <c r="Z542" s="3" t="s">
        <v>84</v>
      </c>
    </row>
    <row r="543" spans="1:26" ht="45" customHeight="1" x14ac:dyDescent="0.25">
      <c r="A543" s="3" t="s">
        <v>1327</v>
      </c>
      <c r="B543" s="3" t="s">
        <v>66</v>
      </c>
      <c r="C543" s="3" t="s">
        <v>67</v>
      </c>
      <c r="D543" s="3" t="s">
        <v>68</v>
      </c>
      <c r="E543" s="3" t="s">
        <v>346</v>
      </c>
      <c r="F543" s="3" t="s">
        <v>70</v>
      </c>
      <c r="G543" s="3" t="s">
        <v>347</v>
      </c>
      <c r="H543" s="3" t="s">
        <v>348</v>
      </c>
      <c r="I543" s="3" t="s">
        <v>349</v>
      </c>
      <c r="J543" s="3" t="s">
        <v>350</v>
      </c>
      <c r="K543" s="3" t="s">
        <v>80</v>
      </c>
      <c r="L543" s="3" t="s">
        <v>84</v>
      </c>
      <c r="M543" s="3" t="s">
        <v>351</v>
      </c>
      <c r="N543" s="3" t="s">
        <v>1328</v>
      </c>
      <c r="O543" s="3" t="s">
        <v>339</v>
      </c>
      <c r="P543" s="3" t="s">
        <v>81</v>
      </c>
      <c r="Q543" s="3" t="s">
        <v>81</v>
      </c>
      <c r="R543" s="3" t="s">
        <v>84</v>
      </c>
      <c r="S543" s="3" t="s">
        <v>353</v>
      </c>
      <c r="T543" s="3" t="s">
        <v>1328</v>
      </c>
      <c r="U543" s="3" t="s">
        <v>84</v>
      </c>
      <c r="V543" s="3" t="s">
        <v>84</v>
      </c>
      <c r="W543" s="3" t="s">
        <v>354</v>
      </c>
      <c r="X543" s="3" t="s">
        <v>343</v>
      </c>
      <c r="Y543" s="3" t="s">
        <v>355</v>
      </c>
      <c r="Z543" s="3" t="s">
        <v>84</v>
      </c>
    </row>
    <row r="544" spans="1:26" ht="45" customHeight="1" x14ac:dyDescent="0.25">
      <c r="A544" s="3" t="s">
        <v>1329</v>
      </c>
      <c r="B544" s="3" t="s">
        <v>66</v>
      </c>
      <c r="C544" s="3" t="s">
        <v>67</v>
      </c>
      <c r="D544" s="3" t="s">
        <v>68</v>
      </c>
      <c r="E544" s="3" t="s">
        <v>357</v>
      </c>
      <c r="F544" s="3" t="s">
        <v>70</v>
      </c>
      <c r="G544" s="3" t="s">
        <v>347</v>
      </c>
      <c r="H544" s="3" t="s">
        <v>358</v>
      </c>
      <c r="I544" s="3" t="s">
        <v>349</v>
      </c>
      <c r="J544" s="3" t="s">
        <v>359</v>
      </c>
      <c r="K544" s="3" t="s">
        <v>80</v>
      </c>
      <c r="L544" s="3" t="s">
        <v>84</v>
      </c>
      <c r="M544" s="3" t="s">
        <v>351</v>
      </c>
      <c r="N544" s="3" t="s">
        <v>1330</v>
      </c>
      <c r="O544" s="3" t="s">
        <v>339</v>
      </c>
      <c r="P544" s="3" t="s">
        <v>81</v>
      </c>
      <c r="Q544" s="3" t="s">
        <v>81</v>
      </c>
      <c r="R544" s="3" t="s">
        <v>84</v>
      </c>
      <c r="S544" s="3" t="s">
        <v>353</v>
      </c>
      <c r="T544" s="3" t="s">
        <v>1330</v>
      </c>
      <c r="U544" s="3" t="s">
        <v>84</v>
      </c>
      <c r="V544" s="3" t="s">
        <v>84</v>
      </c>
      <c r="W544" s="3" t="s">
        <v>354</v>
      </c>
      <c r="X544" s="3" t="s">
        <v>343</v>
      </c>
      <c r="Y544" s="3" t="s">
        <v>355</v>
      </c>
      <c r="Z544" s="3" t="s">
        <v>84</v>
      </c>
    </row>
    <row r="545" spans="1:26" ht="45" customHeight="1" x14ac:dyDescent="0.25">
      <c r="A545" s="3" t="s">
        <v>1331</v>
      </c>
      <c r="B545" s="3" t="s">
        <v>66</v>
      </c>
      <c r="C545" s="3" t="s">
        <v>67</v>
      </c>
      <c r="D545" s="3" t="s">
        <v>68</v>
      </c>
      <c r="E545" s="3" t="s">
        <v>385</v>
      </c>
      <c r="F545" s="3" t="s">
        <v>70</v>
      </c>
      <c r="G545" s="3" t="s">
        <v>347</v>
      </c>
      <c r="H545" s="3" t="s">
        <v>386</v>
      </c>
      <c r="I545" s="3" t="s">
        <v>349</v>
      </c>
      <c r="J545" s="3" t="s">
        <v>387</v>
      </c>
      <c r="K545" s="3" t="s">
        <v>80</v>
      </c>
      <c r="L545" s="3" t="s">
        <v>84</v>
      </c>
      <c r="M545" s="3" t="s">
        <v>351</v>
      </c>
      <c r="N545" s="3" t="s">
        <v>1332</v>
      </c>
      <c r="O545" s="3" t="s">
        <v>339</v>
      </c>
      <c r="P545" s="3" t="s">
        <v>81</v>
      </c>
      <c r="Q545" s="3" t="s">
        <v>81</v>
      </c>
      <c r="R545" s="3" t="s">
        <v>84</v>
      </c>
      <c r="S545" s="3" t="s">
        <v>353</v>
      </c>
      <c r="T545" s="3" t="s">
        <v>1332</v>
      </c>
      <c r="U545" s="3" t="s">
        <v>84</v>
      </c>
      <c r="V545" s="3" t="s">
        <v>84</v>
      </c>
      <c r="W545" s="3" t="s">
        <v>354</v>
      </c>
      <c r="X545" s="3" t="s">
        <v>343</v>
      </c>
      <c r="Y545" s="3" t="s">
        <v>389</v>
      </c>
      <c r="Z545" s="3" t="s">
        <v>84</v>
      </c>
    </row>
    <row r="546" spans="1:26" ht="45" customHeight="1" x14ac:dyDescent="0.25">
      <c r="A546" s="3" t="s">
        <v>1333</v>
      </c>
      <c r="B546" s="3" t="s">
        <v>66</v>
      </c>
      <c r="C546" s="3" t="s">
        <v>67</v>
      </c>
      <c r="D546" s="3" t="s">
        <v>68</v>
      </c>
      <c r="E546" s="3" t="s">
        <v>391</v>
      </c>
      <c r="F546" s="3" t="s">
        <v>70</v>
      </c>
      <c r="G546" s="3" t="s">
        <v>347</v>
      </c>
      <c r="H546" s="3" t="s">
        <v>392</v>
      </c>
      <c r="I546" s="3" t="s">
        <v>349</v>
      </c>
      <c r="J546" s="3" t="s">
        <v>393</v>
      </c>
      <c r="K546" s="3" t="s">
        <v>80</v>
      </c>
      <c r="L546" s="3" t="s">
        <v>84</v>
      </c>
      <c r="M546" s="3" t="s">
        <v>351</v>
      </c>
      <c r="N546" s="3" t="s">
        <v>1334</v>
      </c>
      <c r="O546" s="3" t="s">
        <v>339</v>
      </c>
      <c r="P546" s="3" t="s">
        <v>81</v>
      </c>
      <c r="Q546" s="3" t="s">
        <v>81</v>
      </c>
      <c r="R546" s="3" t="s">
        <v>84</v>
      </c>
      <c r="S546" s="3" t="s">
        <v>353</v>
      </c>
      <c r="T546" s="3" t="s">
        <v>1334</v>
      </c>
      <c r="U546" s="3" t="s">
        <v>84</v>
      </c>
      <c r="V546" s="3" t="s">
        <v>84</v>
      </c>
      <c r="W546" s="3" t="s">
        <v>354</v>
      </c>
      <c r="X546" s="3" t="s">
        <v>343</v>
      </c>
      <c r="Y546" s="3" t="s">
        <v>389</v>
      </c>
      <c r="Z546" s="3" t="s">
        <v>84</v>
      </c>
    </row>
    <row r="547" spans="1:26" ht="45" customHeight="1" x14ac:dyDescent="0.25">
      <c r="A547" s="3" t="s">
        <v>1335</v>
      </c>
      <c r="B547" s="3" t="s">
        <v>66</v>
      </c>
      <c r="C547" s="3" t="s">
        <v>67</v>
      </c>
      <c r="D547" s="3" t="s">
        <v>68</v>
      </c>
      <c r="E547" s="3" t="s">
        <v>357</v>
      </c>
      <c r="F547" s="3" t="s">
        <v>70</v>
      </c>
      <c r="G547" s="3" t="s">
        <v>347</v>
      </c>
      <c r="H547" s="3" t="s">
        <v>358</v>
      </c>
      <c r="I547" s="3" t="s">
        <v>349</v>
      </c>
      <c r="J547" s="3" t="s">
        <v>359</v>
      </c>
      <c r="K547" s="3" t="s">
        <v>80</v>
      </c>
      <c r="L547" s="3" t="s">
        <v>84</v>
      </c>
      <c r="M547" s="3" t="s">
        <v>351</v>
      </c>
      <c r="N547" s="3" t="s">
        <v>1336</v>
      </c>
      <c r="O547" s="3" t="s">
        <v>339</v>
      </c>
      <c r="P547" s="3" t="s">
        <v>81</v>
      </c>
      <c r="Q547" s="3" t="s">
        <v>81</v>
      </c>
      <c r="R547" s="3" t="s">
        <v>84</v>
      </c>
      <c r="S547" s="3" t="s">
        <v>353</v>
      </c>
      <c r="T547" s="3" t="s">
        <v>1336</v>
      </c>
      <c r="U547" s="3" t="s">
        <v>84</v>
      </c>
      <c r="V547" s="3" t="s">
        <v>84</v>
      </c>
      <c r="W547" s="3" t="s">
        <v>354</v>
      </c>
      <c r="X547" s="3" t="s">
        <v>343</v>
      </c>
      <c r="Y547" s="3" t="s">
        <v>389</v>
      </c>
      <c r="Z547" s="3" t="s">
        <v>84</v>
      </c>
    </row>
    <row r="548" spans="1:26" ht="45" customHeight="1" x14ac:dyDescent="0.25">
      <c r="A548" s="3" t="s">
        <v>1337</v>
      </c>
      <c r="B548" s="3" t="s">
        <v>66</v>
      </c>
      <c r="C548" s="3" t="s">
        <v>67</v>
      </c>
      <c r="D548" s="3" t="s">
        <v>68</v>
      </c>
      <c r="E548" s="3" t="s">
        <v>385</v>
      </c>
      <c r="F548" s="3" t="s">
        <v>70</v>
      </c>
      <c r="G548" s="3" t="s">
        <v>347</v>
      </c>
      <c r="H548" s="3" t="s">
        <v>386</v>
      </c>
      <c r="I548" s="3" t="s">
        <v>349</v>
      </c>
      <c r="J548" s="3" t="s">
        <v>387</v>
      </c>
      <c r="K548" s="3" t="s">
        <v>80</v>
      </c>
      <c r="L548" s="3" t="s">
        <v>84</v>
      </c>
      <c r="M548" s="3" t="s">
        <v>351</v>
      </c>
      <c r="N548" s="3" t="s">
        <v>1338</v>
      </c>
      <c r="O548" s="3" t="s">
        <v>339</v>
      </c>
      <c r="P548" s="3" t="s">
        <v>81</v>
      </c>
      <c r="Q548" s="3" t="s">
        <v>81</v>
      </c>
      <c r="R548" s="3" t="s">
        <v>84</v>
      </c>
      <c r="S548" s="3" t="s">
        <v>353</v>
      </c>
      <c r="T548" s="3" t="s">
        <v>1338</v>
      </c>
      <c r="U548" s="3" t="s">
        <v>84</v>
      </c>
      <c r="V548" s="3" t="s">
        <v>84</v>
      </c>
      <c r="W548" s="3" t="s">
        <v>354</v>
      </c>
      <c r="X548" s="3" t="s">
        <v>343</v>
      </c>
      <c r="Y548" s="3" t="s">
        <v>411</v>
      </c>
      <c r="Z548" s="3" t="s">
        <v>84</v>
      </c>
    </row>
    <row r="549" spans="1:26" ht="45" customHeight="1" x14ac:dyDescent="0.25">
      <c r="A549" s="3" t="s">
        <v>1339</v>
      </c>
      <c r="B549" s="3" t="s">
        <v>66</v>
      </c>
      <c r="C549" s="3" t="s">
        <v>67</v>
      </c>
      <c r="D549" s="3" t="s">
        <v>68</v>
      </c>
      <c r="E549" s="3" t="s">
        <v>391</v>
      </c>
      <c r="F549" s="3" t="s">
        <v>70</v>
      </c>
      <c r="G549" s="3" t="s">
        <v>347</v>
      </c>
      <c r="H549" s="3" t="s">
        <v>392</v>
      </c>
      <c r="I549" s="3" t="s">
        <v>349</v>
      </c>
      <c r="J549" s="3" t="s">
        <v>393</v>
      </c>
      <c r="K549" s="3" t="s">
        <v>80</v>
      </c>
      <c r="L549" s="3" t="s">
        <v>84</v>
      </c>
      <c r="M549" s="3" t="s">
        <v>351</v>
      </c>
      <c r="N549" s="3" t="s">
        <v>1340</v>
      </c>
      <c r="O549" s="3" t="s">
        <v>339</v>
      </c>
      <c r="P549" s="3" t="s">
        <v>81</v>
      </c>
      <c r="Q549" s="3" t="s">
        <v>81</v>
      </c>
      <c r="R549" s="3" t="s">
        <v>84</v>
      </c>
      <c r="S549" s="3" t="s">
        <v>353</v>
      </c>
      <c r="T549" s="3" t="s">
        <v>1340</v>
      </c>
      <c r="U549" s="3" t="s">
        <v>84</v>
      </c>
      <c r="V549" s="3" t="s">
        <v>84</v>
      </c>
      <c r="W549" s="3" t="s">
        <v>354</v>
      </c>
      <c r="X549" s="3" t="s">
        <v>343</v>
      </c>
      <c r="Y549" s="3" t="s">
        <v>411</v>
      </c>
      <c r="Z549" s="3" t="s">
        <v>84</v>
      </c>
    </row>
    <row r="550" spans="1:26" ht="45" customHeight="1" x14ac:dyDescent="0.25">
      <c r="A550" s="3" t="s">
        <v>1341</v>
      </c>
      <c r="B550" s="3" t="s">
        <v>66</v>
      </c>
      <c r="C550" s="3" t="s">
        <v>67</v>
      </c>
      <c r="D550" s="3" t="s">
        <v>68</v>
      </c>
      <c r="E550" s="3" t="s">
        <v>346</v>
      </c>
      <c r="F550" s="3" t="s">
        <v>70</v>
      </c>
      <c r="G550" s="3" t="s">
        <v>347</v>
      </c>
      <c r="H550" s="3" t="s">
        <v>348</v>
      </c>
      <c r="I550" s="3" t="s">
        <v>349</v>
      </c>
      <c r="J550" s="3" t="s">
        <v>350</v>
      </c>
      <c r="K550" s="3" t="s">
        <v>80</v>
      </c>
      <c r="L550" s="3" t="s">
        <v>84</v>
      </c>
      <c r="M550" s="3" t="s">
        <v>351</v>
      </c>
      <c r="N550" s="3" t="s">
        <v>1342</v>
      </c>
      <c r="O550" s="3" t="s">
        <v>339</v>
      </c>
      <c r="P550" s="3" t="s">
        <v>81</v>
      </c>
      <c r="Q550" s="3" t="s">
        <v>81</v>
      </c>
      <c r="R550" s="3" t="s">
        <v>84</v>
      </c>
      <c r="S550" s="3" t="s">
        <v>353</v>
      </c>
      <c r="T550" s="3" t="s">
        <v>1342</v>
      </c>
      <c r="U550" s="3" t="s">
        <v>84</v>
      </c>
      <c r="V550" s="3" t="s">
        <v>84</v>
      </c>
      <c r="W550" s="3" t="s">
        <v>354</v>
      </c>
      <c r="X550" s="3" t="s">
        <v>343</v>
      </c>
      <c r="Y550" s="3" t="s">
        <v>355</v>
      </c>
      <c r="Z550" s="3" t="s">
        <v>84</v>
      </c>
    </row>
    <row r="551" spans="1:26" ht="45" customHeight="1" x14ac:dyDescent="0.25">
      <c r="A551" s="3" t="s">
        <v>1343</v>
      </c>
      <c r="B551" s="3" t="s">
        <v>66</v>
      </c>
      <c r="C551" s="3" t="s">
        <v>67</v>
      </c>
      <c r="D551" s="3" t="s">
        <v>68</v>
      </c>
      <c r="E551" s="3" t="s">
        <v>357</v>
      </c>
      <c r="F551" s="3" t="s">
        <v>70</v>
      </c>
      <c r="G551" s="3" t="s">
        <v>347</v>
      </c>
      <c r="H551" s="3" t="s">
        <v>358</v>
      </c>
      <c r="I551" s="3" t="s">
        <v>349</v>
      </c>
      <c r="J551" s="3" t="s">
        <v>359</v>
      </c>
      <c r="K551" s="3" t="s">
        <v>80</v>
      </c>
      <c r="L551" s="3" t="s">
        <v>84</v>
      </c>
      <c r="M551" s="3" t="s">
        <v>351</v>
      </c>
      <c r="N551" s="3" t="s">
        <v>1344</v>
      </c>
      <c r="O551" s="3" t="s">
        <v>339</v>
      </c>
      <c r="P551" s="3" t="s">
        <v>81</v>
      </c>
      <c r="Q551" s="3" t="s">
        <v>81</v>
      </c>
      <c r="R551" s="3" t="s">
        <v>84</v>
      </c>
      <c r="S551" s="3" t="s">
        <v>353</v>
      </c>
      <c r="T551" s="3" t="s">
        <v>1344</v>
      </c>
      <c r="U551" s="3" t="s">
        <v>84</v>
      </c>
      <c r="V551" s="3" t="s">
        <v>84</v>
      </c>
      <c r="W551" s="3" t="s">
        <v>354</v>
      </c>
      <c r="X551" s="3" t="s">
        <v>343</v>
      </c>
      <c r="Y551" s="3" t="s">
        <v>355</v>
      </c>
      <c r="Z551" s="3" t="s">
        <v>84</v>
      </c>
    </row>
    <row r="552" spans="1:26" ht="45" customHeight="1" x14ac:dyDescent="0.25">
      <c r="A552" s="3" t="s">
        <v>1345</v>
      </c>
      <c r="B552" s="3" t="s">
        <v>66</v>
      </c>
      <c r="C552" s="3" t="s">
        <v>67</v>
      </c>
      <c r="D552" s="3" t="s">
        <v>68</v>
      </c>
      <c r="E552" s="3" t="s">
        <v>385</v>
      </c>
      <c r="F552" s="3" t="s">
        <v>70</v>
      </c>
      <c r="G552" s="3" t="s">
        <v>347</v>
      </c>
      <c r="H552" s="3" t="s">
        <v>386</v>
      </c>
      <c r="I552" s="3" t="s">
        <v>349</v>
      </c>
      <c r="J552" s="3" t="s">
        <v>387</v>
      </c>
      <c r="K552" s="3" t="s">
        <v>80</v>
      </c>
      <c r="L552" s="3" t="s">
        <v>84</v>
      </c>
      <c r="M552" s="3" t="s">
        <v>351</v>
      </c>
      <c r="N552" s="3" t="s">
        <v>1346</v>
      </c>
      <c r="O552" s="3" t="s">
        <v>339</v>
      </c>
      <c r="P552" s="3" t="s">
        <v>81</v>
      </c>
      <c r="Q552" s="3" t="s">
        <v>81</v>
      </c>
      <c r="R552" s="3" t="s">
        <v>84</v>
      </c>
      <c r="S552" s="3" t="s">
        <v>353</v>
      </c>
      <c r="T552" s="3" t="s">
        <v>1346</v>
      </c>
      <c r="U552" s="3" t="s">
        <v>84</v>
      </c>
      <c r="V552" s="3" t="s">
        <v>84</v>
      </c>
      <c r="W552" s="3" t="s">
        <v>354</v>
      </c>
      <c r="X552" s="3" t="s">
        <v>343</v>
      </c>
      <c r="Y552" s="3" t="s">
        <v>389</v>
      </c>
      <c r="Z552" s="3" t="s">
        <v>84</v>
      </c>
    </row>
    <row r="553" spans="1:26" ht="45" customHeight="1" x14ac:dyDescent="0.25">
      <c r="A553" s="3" t="s">
        <v>1347</v>
      </c>
      <c r="B553" s="3" t="s">
        <v>66</v>
      </c>
      <c r="C553" s="3" t="s">
        <v>67</v>
      </c>
      <c r="D553" s="3" t="s">
        <v>68</v>
      </c>
      <c r="E553" s="3" t="s">
        <v>391</v>
      </c>
      <c r="F553" s="3" t="s">
        <v>70</v>
      </c>
      <c r="G553" s="3" t="s">
        <v>347</v>
      </c>
      <c r="H553" s="3" t="s">
        <v>392</v>
      </c>
      <c r="I553" s="3" t="s">
        <v>349</v>
      </c>
      <c r="J553" s="3" t="s">
        <v>393</v>
      </c>
      <c r="K553" s="3" t="s">
        <v>80</v>
      </c>
      <c r="L553" s="3" t="s">
        <v>84</v>
      </c>
      <c r="M553" s="3" t="s">
        <v>351</v>
      </c>
      <c r="N553" s="3" t="s">
        <v>1348</v>
      </c>
      <c r="O553" s="3" t="s">
        <v>339</v>
      </c>
      <c r="P553" s="3" t="s">
        <v>81</v>
      </c>
      <c r="Q553" s="3" t="s">
        <v>81</v>
      </c>
      <c r="R553" s="3" t="s">
        <v>84</v>
      </c>
      <c r="S553" s="3" t="s">
        <v>353</v>
      </c>
      <c r="T553" s="3" t="s">
        <v>1348</v>
      </c>
      <c r="U553" s="3" t="s">
        <v>84</v>
      </c>
      <c r="V553" s="3" t="s">
        <v>84</v>
      </c>
      <c r="W553" s="3" t="s">
        <v>354</v>
      </c>
      <c r="X553" s="3" t="s">
        <v>343</v>
      </c>
      <c r="Y553" s="3" t="s">
        <v>389</v>
      </c>
      <c r="Z553" s="3" t="s">
        <v>84</v>
      </c>
    </row>
    <row r="554" spans="1:26" ht="45" customHeight="1" x14ac:dyDescent="0.25">
      <c r="A554" s="3" t="s">
        <v>1349</v>
      </c>
      <c r="B554" s="3" t="s">
        <v>66</v>
      </c>
      <c r="C554" s="3" t="s">
        <v>67</v>
      </c>
      <c r="D554" s="3" t="s">
        <v>68</v>
      </c>
      <c r="E554" s="3" t="s">
        <v>385</v>
      </c>
      <c r="F554" s="3" t="s">
        <v>70</v>
      </c>
      <c r="G554" s="3" t="s">
        <v>347</v>
      </c>
      <c r="H554" s="3" t="s">
        <v>386</v>
      </c>
      <c r="I554" s="3" t="s">
        <v>349</v>
      </c>
      <c r="J554" s="3" t="s">
        <v>387</v>
      </c>
      <c r="K554" s="3" t="s">
        <v>80</v>
      </c>
      <c r="L554" s="3" t="s">
        <v>84</v>
      </c>
      <c r="M554" s="3" t="s">
        <v>351</v>
      </c>
      <c r="N554" s="3" t="s">
        <v>1350</v>
      </c>
      <c r="O554" s="3" t="s">
        <v>339</v>
      </c>
      <c r="P554" s="3" t="s">
        <v>81</v>
      </c>
      <c r="Q554" s="3" t="s">
        <v>81</v>
      </c>
      <c r="R554" s="3" t="s">
        <v>84</v>
      </c>
      <c r="S554" s="3" t="s">
        <v>353</v>
      </c>
      <c r="T554" s="3" t="s">
        <v>1350</v>
      </c>
      <c r="U554" s="3" t="s">
        <v>84</v>
      </c>
      <c r="V554" s="3" t="s">
        <v>84</v>
      </c>
      <c r="W554" s="3" t="s">
        <v>354</v>
      </c>
      <c r="X554" s="3" t="s">
        <v>343</v>
      </c>
      <c r="Y554" s="3" t="s">
        <v>389</v>
      </c>
      <c r="Z554" s="3" t="s">
        <v>84</v>
      </c>
    </row>
    <row r="555" spans="1:26" ht="45" customHeight="1" x14ac:dyDescent="0.25">
      <c r="A555" s="3" t="s">
        <v>1351</v>
      </c>
      <c r="B555" s="3" t="s">
        <v>66</v>
      </c>
      <c r="C555" s="3" t="s">
        <v>67</v>
      </c>
      <c r="D555" s="3" t="s">
        <v>68</v>
      </c>
      <c r="E555" s="3" t="s">
        <v>391</v>
      </c>
      <c r="F555" s="3" t="s">
        <v>70</v>
      </c>
      <c r="G555" s="3" t="s">
        <v>347</v>
      </c>
      <c r="H555" s="3" t="s">
        <v>392</v>
      </c>
      <c r="I555" s="3" t="s">
        <v>349</v>
      </c>
      <c r="J555" s="3" t="s">
        <v>393</v>
      </c>
      <c r="K555" s="3" t="s">
        <v>80</v>
      </c>
      <c r="L555" s="3" t="s">
        <v>84</v>
      </c>
      <c r="M555" s="3" t="s">
        <v>351</v>
      </c>
      <c r="N555" s="3" t="s">
        <v>1352</v>
      </c>
      <c r="O555" s="3" t="s">
        <v>339</v>
      </c>
      <c r="P555" s="3" t="s">
        <v>81</v>
      </c>
      <c r="Q555" s="3" t="s">
        <v>81</v>
      </c>
      <c r="R555" s="3" t="s">
        <v>84</v>
      </c>
      <c r="S555" s="3" t="s">
        <v>353</v>
      </c>
      <c r="T555" s="3" t="s">
        <v>1352</v>
      </c>
      <c r="U555" s="3" t="s">
        <v>84</v>
      </c>
      <c r="V555" s="3" t="s">
        <v>84</v>
      </c>
      <c r="W555" s="3" t="s">
        <v>354</v>
      </c>
      <c r="X555" s="3" t="s">
        <v>343</v>
      </c>
      <c r="Y555" s="3" t="s">
        <v>389</v>
      </c>
      <c r="Z555" s="3" t="s">
        <v>84</v>
      </c>
    </row>
    <row r="556" spans="1:26" ht="45" customHeight="1" x14ac:dyDescent="0.25">
      <c r="A556" s="3" t="s">
        <v>1353</v>
      </c>
      <c r="B556" s="3" t="s">
        <v>66</v>
      </c>
      <c r="C556" s="3" t="s">
        <v>67</v>
      </c>
      <c r="D556" s="3" t="s">
        <v>68</v>
      </c>
      <c r="E556" s="3" t="s">
        <v>346</v>
      </c>
      <c r="F556" s="3" t="s">
        <v>70</v>
      </c>
      <c r="G556" s="3" t="s">
        <v>347</v>
      </c>
      <c r="H556" s="3" t="s">
        <v>348</v>
      </c>
      <c r="I556" s="3" t="s">
        <v>349</v>
      </c>
      <c r="J556" s="3" t="s">
        <v>350</v>
      </c>
      <c r="K556" s="3" t="s">
        <v>80</v>
      </c>
      <c r="L556" s="3" t="s">
        <v>84</v>
      </c>
      <c r="M556" s="3" t="s">
        <v>351</v>
      </c>
      <c r="N556" s="3" t="s">
        <v>1354</v>
      </c>
      <c r="O556" s="3" t="s">
        <v>339</v>
      </c>
      <c r="P556" s="3" t="s">
        <v>81</v>
      </c>
      <c r="Q556" s="3" t="s">
        <v>81</v>
      </c>
      <c r="R556" s="3" t="s">
        <v>84</v>
      </c>
      <c r="S556" s="3" t="s">
        <v>353</v>
      </c>
      <c r="T556" s="3" t="s">
        <v>1354</v>
      </c>
      <c r="U556" s="3" t="s">
        <v>84</v>
      </c>
      <c r="V556" s="3" t="s">
        <v>84</v>
      </c>
      <c r="W556" s="3" t="s">
        <v>354</v>
      </c>
      <c r="X556" s="3" t="s">
        <v>343</v>
      </c>
      <c r="Y556" s="3" t="s">
        <v>389</v>
      </c>
      <c r="Z556" s="3" t="s">
        <v>84</v>
      </c>
    </row>
    <row r="557" spans="1:26" ht="45" customHeight="1" x14ac:dyDescent="0.25">
      <c r="A557" s="3" t="s">
        <v>1355</v>
      </c>
      <c r="B557" s="3" t="s">
        <v>66</v>
      </c>
      <c r="C557" s="3" t="s">
        <v>67</v>
      </c>
      <c r="D557" s="3" t="s">
        <v>68</v>
      </c>
      <c r="E557" s="3" t="s">
        <v>391</v>
      </c>
      <c r="F557" s="3" t="s">
        <v>70</v>
      </c>
      <c r="G557" s="3" t="s">
        <v>347</v>
      </c>
      <c r="H557" s="3" t="s">
        <v>392</v>
      </c>
      <c r="I557" s="3" t="s">
        <v>349</v>
      </c>
      <c r="J557" s="3" t="s">
        <v>393</v>
      </c>
      <c r="K557" s="3" t="s">
        <v>80</v>
      </c>
      <c r="L557" s="3" t="s">
        <v>84</v>
      </c>
      <c r="M557" s="3" t="s">
        <v>351</v>
      </c>
      <c r="N557" s="3" t="s">
        <v>1356</v>
      </c>
      <c r="O557" s="3" t="s">
        <v>339</v>
      </c>
      <c r="P557" s="3" t="s">
        <v>81</v>
      </c>
      <c r="Q557" s="3" t="s">
        <v>81</v>
      </c>
      <c r="R557" s="3" t="s">
        <v>84</v>
      </c>
      <c r="S557" s="3" t="s">
        <v>353</v>
      </c>
      <c r="T557" s="3" t="s">
        <v>1356</v>
      </c>
      <c r="U557" s="3" t="s">
        <v>84</v>
      </c>
      <c r="V557" s="3" t="s">
        <v>84</v>
      </c>
      <c r="W557" s="3" t="s">
        <v>354</v>
      </c>
      <c r="X557" s="3" t="s">
        <v>343</v>
      </c>
      <c r="Y557" s="3" t="s">
        <v>389</v>
      </c>
      <c r="Z557" s="3" t="s">
        <v>84</v>
      </c>
    </row>
    <row r="558" spans="1:26" ht="45" customHeight="1" x14ac:dyDescent="0.25">
      <c r="A558" s="3" t="s">
        <v>1357</v>
      </c>
      <c r="B558" s="3" t="s">
        <v>66</v>
      </c>
      <c r="C558" s="3" t="s">
        <v>67</v>
      </c>
      <c r="D558" s="3" t="s">
        <v>68</v>
      </c>
      <c r="E558" s="3" t="s">
        <v>346</v>
      </c>
      <c r="F558" s="3" t="s">
        <v>70</v>
      </c>
      <c r="G558" s="3" t="s">
        <v>347</v>
      </c>
      <c r="H558" s="3" t="s">
        <v>348</v>
      </c>
      <c r="I558" s="3" t="s">
        <v>349</v>
      </c>
      <c r="J558" s="3" t="s">
        <v>350</v>
      </c>
      <c r="K558" s="3" t="s">
        <v>80</v>
      </c>
      <c r="L558" s="3" t="s">
        <v>84</v>
      </c>
      <c r="M558" s="3" t="s">
        <v>351</v>
      </c>
      <c r="N558" s="3" t="s">
        <v>1358</v>
      </c>
      <c r="O558" s="3" t="s">
        <v>339</v>
      </c>
      <c r="P558" s="3" t="s">
        <v>81</v>
      </c>
      <c r="Q558" s="3" t="s">
        <v>81</v>
      </c>
      <c r="R558" s="3" t="s">
        <v>84</v>
      </c>
      <c r="S558" s="3" t="s">
        <v>353</v>
      </c>
      <c r="T558" s="3" t="s">
        <v>1358</v>
      </c>
      <c r="U558" s="3" t="s">
        <v>84</v>
      </c>
      <c r="V558" s="3" t="s">
        <v>84</v>
      </c>
      <c r="W558" s="3" t="s">
        <v>354</v>
      </c>
      <c r="X558" s="3" t="s">
        <v>343</v>
      </c>
      <c r="Y558" s="3" t="s">
        <v>389</v>
      </c>
      <c r="Z558" s="3" t="s">
        <v>84</v>
      </c>
    </row>
    <row r="559" spans="1:26" ht="45" customHeight="1" x14ac:dyDescent="0.25">
      <c r="A559" s="3" t="s">
        <v>1359</v>
      </c>
      <c r="B559" s="3" t="s">
        <v>66</v>
      </c>
      <c r="C559" s="3" t="s">
        <v>67</v>
      </c>
      <c r="D559" s="3" t="s">
        <v>68</v>
      </c>
      <c r="E559" s="3" t="s">
        <v>357</v>
      </c>
      <c r="F559" s="3" t="s">
        <v>70</v>
      </c>
      <c r="G559" s="3" t="s">
        <v>347</v>
      </c>
      <c r="H559" s="3" t="s">
        <v>358</v>
      </c>
      <c r="I559" s="3" t="s">
        <v>349</v>
      </c>
      <c r="J559" s="3" t="s">
        <v>359</v>
      </c>
      <c r="K559" s="3" t="s">
        <v>80</v>
      </c>
      <c r="L559" s="3" t="s">
        <v>84</v>
      </c>
      <c r="M559" s="3" t="s">
        <v>351</v>
      </c>
      <c r="N559" s="3" t="s">
        <v>1360</v>
      </c>
      <c r="O559" s="3" t="s">
        <v>339</v>
      </c>
      <c r="P559" s="3" t="s">
        <v>81</v>
      </c>
      <c r="Q559" s="3" t="s">
        <v>81</v>
      </c>
      <c r="R559" s="3" t="s">
        <v>84</v>
      </c>
      <c r="S559" s="3" t="s">
        <v>353</v>
      </c>
      <c r="T559" s="3" t="s">
        <v>1360</v>
      </c>
      <c r="U559" s="3" t="s">
        <v>84</v>
      </c>
      <c r="V559" s="3" t="s">
        <v>84</v>
      </c>
      <c r="W559" s="3" t="s">
        <v>354</v>
      </c>
      <c r="X559" s="3" t="s">
        <v>343</v>
      </c>
      <c r="Y559" s="3" t="s">
        <v>389</v>
      </c>
      <c r="Z559" s="3" t="s">
        <v>84</v>
      </c>
    </row>
    <row r="560" spans="1:26" ht="45" customHeight="1" x14ac:dyDescent="0.25">
      <c r="A560" s="3" t="s">
        <v>1361</v>
      </c>
      <c r="B560" s="3" t="s">
        <v>66</v>
      </c>
      <c r="C560" s="3" t="s">
        <v>67</v>
      </c>
      <c r="D560" s="3" t="s">
        <v>68</v>
      </c>
      <c r="E560" s="3" t="s">
        <v>385</v>
      </c>
      <c r="F560" s="3" t="s">
        <v>70</v>
      </c>
      <c r="G560" s="3" t="s">
        <v>347</v>
      </c>
      <c r="H560" s="3" t="s">
        <v>386</v>
      </c>
      <c r="I560" s="3" t="s">
        <v>349</v>
      </c>
      <c r="J560" s="3" t="s">
        <v>387</v>
      </c>
      <c r="K560" s="3" t="s">
        <v>80</v>
      </c>
      <c r="L560" s="3" t="s">
        <v>84</v>
      </c>
      <c r="M560" s="3" t="s">
        <v>351</v>
      </c>
      <c r="N560" s="3" t="s">
        <v>1362</v>
      </c>
      <c r="O560" s="3" t="s">
        <v>339</v>
      </c>
      <c r="P560" s="3" t="s">
        <v>81</v>
      </c>
      <c r="Q560" s="3" t="s">
        <v>81</v>
      </c>
      <c r="R560" s="3" t="s">
        <v>84</v>
      </c>
      <c r="S560" s="3" t="s">
        <v>353</v>
      </c>
      <c r="T560" s="3" t="s">
        <v>1362</v>
      </c>
      <c r="U560" s="3" t="s">
        <v>84</v>
      </c>
      <c r="V560" s="3" t="s">
        <v>84</v>
      </c>
      <c r="W560" s="3" t="s">
        <v>354</v>
      </c>
      <c r="X560" s="3" t="s">
        <v>343</v>
      </c>
      <c r="Y560" s="3" t="s">
        <v>411</v>
      </c>
      <c r="Z560" s="3" t="s">
        <v>84</v>
      </c>
    </row>
    <row r="561" spans="1:26" ht="45" customHeight="1" x14ac:dyDescent="0.25">
      <c r="A561" s="3" t="s">
        <v>1363</v>
      </c>
      <c r="B561" s="3" t="s">
        <v>66</v>
      </c>
      <c r="C561" s="3" t="s">
        <v>67</v>
      </c>
      <c r="D561" s="3" t="s">
        <v>68</v>
      </c>
      <c r="E561" s="3" t="s">
        <v>391</v>
      </c>
      <c r="F561" s="3" t="s">
        <v>70</v>
      </c>
      <c r="G561" s="3" t="s">
        <v>347</v>
      </c>
      <c r="H561" s="3" t="s">
        <v>392</v>
      </c>
      <c r="I561" s="3" t="s">
        <v>349</v>
      </c>
      <c r="J561" s="3" t="s">
        <v>393</v>
      </c>
      <c r="K561" s="3" t="s">
        <v>80</v>
      </c>
      <c r="L561" s="3" t="s">
        <v>84</v>
      </c>
      <c r="M561" s="3" t="s">
        <v>351</v>
      </c>
      <c r="N561" s="3" t="s">
        <v>1364</v>
      </c>
      <c r="O561" s="3" t="s">
        <v>339</v>
      </c>
      <c r="P561" s="3" t="s">
        <v>81</v>
      </c>
      <c r="Q561" s="3" t="s">
        <v>81</v>
      </c>
      <c r="R561" s="3" t="s">
        <v>84</v>
      </c>
      <c r="S561" s="3" t="s">
        <v>353</v>
      </c>
      <c r="T561" s="3" t="s">
        <v>1364</v>
      </c>
      <c r="U561" s="3" t="s">
        <v>84</v>
      </c>
      <c r="V561" s="3" t="s">
        <v>84</v>
      </c>
      <c r="W561" s="3" t="s">
        <v>354</v>
      </c>
      <c r="X561" s="3" t="s">
        <v>343</v>
      </c>
      <c r="Y561" s="3" t="s">
        <v>411</v>
      </c>
      <c r="Z561" s="3" t="s">
        <v>84</v>
      </c>
    </row>
    <row r="562" spans="1:26" ht="45" customHeight="1" x14ac:dyDescent="0.25">
      <c r="A562" s="3" t="s">
        <v>1365</v>
      </c>
      <c r="B562" s="3" t="s">
        <v>66</v>
      </c>
      <c r="C562" s="3" t="s">
        <v>67</v>
      </c>
      <c r="D562" s="3" t="s">
        <v>68</v>
      </c>
      <c r="E562" s="3" t="s">
        <v>385</v>
      </c>
      <c r="F562" s="3" t="s">
        <v>70</v>
      </c>
      <c r="G562" s="3" t="s">
        <v>347</v>
      </c>
      <c r="H562" s="3" t="s">
        <v>386</v>
      </c>
      <c r="I562" s="3" t="s">
        <v>349</v>
      </c>
      <c r="J562" s="3" t="s">
        <v>387</v>
      </c>
      <c r="K562" s="3" t="s">
        <v>80</v>
      </c>
      <c r="L562" s="3" t="s">
        <v>84</v>
      </c>
      <c r="M562" s="3" t="s">
        <v>351</v>
      </c>
      <c r="N562" s="3" t="s">
        <v>1366</v>
      </c>
      <c r="O562" s="3" t="s">
        <v>339</v>
      </c>
      <c r="P562" s="3" t="s">
        <v>81</v>
      </c>
      <c r="Q562" s="3" t="s">
        <v>81</v>
      </c>
      <c r="R562" s="3" t="s">
        <v>84</v>
      </c>
      <c r="S562" s="3" t="s">
        <v>353</v>
      </c>
      <c r="T562" s="3" t="s">
        <v>1366</v>
      </c>
      <c r="U562" s="3" t="s">
        <v>84</v>
      </c>
      <c r="V562" s="3" t="s">
        <v>84</v>
      </c>
      <c r="W562" s="3" t="s">
        <v>354</v>
      </c>
      <c r="X562" s="3" t="s">
        <v>343</v>
      </c>
      <c r="Y562" s="3" t="s">
        <v>411</v>
      </c>
      <c r="Z562" s="3" t="s">
        <v>84</v>
      </c>
    </row>
    <row r="563" spans="1:26" ht="45" customHeight="1" x14ac:dyDescent="0.25">
      <c r="A563" s="3" t="s">
        <v>1367</v>
      </c>
      <c r="B563" s="3" t="s">
        <v>66</v>
      </c>
      <c r="C563" s="3" t="s">
        <v>67</v>
      </c>
      <c r="D563" s="3" t="s">
        <v>68</v>
      </c>
      <c r="E563" s="3" t="s">
        <v>391</v>
      </c>
      <c r="F563" s="3" t="s">
        <v>70</v>
      </c>
      <c r="G563" s="3" t="s">
        <v>347</v>
      </c>
      <c r="H563" s="3" t="s">
        <v>392</v>
      </c>
      <c r="I563" s="3" t="s">
        <v>349</v>
      </c>
      <c r="J563" s="3" t="s">
        <v>393</v>
      </c>
      <c r="K563" s="3" t="s">
        <v>80</v>
      </c>
      <c r="L563" s="3" t="s">
        <v>84</v>
      </c>
      <c r="M563" s="3" t="s">
        <v>351</v>
      </c>
      <c r="N563" s="3" t="s">
        <v>1368</v>
      </c>
      <c r="O563" s="3" t="s">
        <v>339</v>
      </c>
      <c r="P563" s="3" t="s">
        <v>81</v>
      </c>
      <c r="Q563" s="3" t="s">
        <v>81</v>
      </c>
      <c r="R563" s="3" t="s">
        <v>84</v>
      </c>
      <c r="S563" s="3" t="s">
        <v>353</v>
      </c>
      <c r="T563" s="3" t="s">
        <v>1368</v>
      </c>
      <c r="U563" s="3" t="s">
        <v>84</v>
      </c>
      <c r="V563" s="3" t="s">
        <v>84</v>
      </c>
      <c r="W563" s="3" t="s">
        <v>354</v>
      </c>
      <c r="X563" s="3" t="s">
        <v>343</v>
      </c>
      <c r="Y563" s="3" t="s">
        <v>411</v>
      </c>
      <c r="Z563" s="3" t="s">
        <v>84</v>
      </c>
    </row>
    <row r="564" spans="1:26" ht="45" customHeight="1" x14ac:dyDescent="0.25">
      <c r="A564" s="3" t="s">
        <v>1369</v>
      </c>
      <c r="B564" s="3" t="s">
        <v>66</v>
      </c>
      <c r="C564" s="3" t="s">
        <v>67</v>
      </c>
      <c r="D564" s="3" t="s">
        <v>68</v>
      </c>
      <c r="E564" s="3" t="s">
        <v>346</v>
      </c>
      <c r="F564" s="3" t="s">
        <v>70</v>
      </c>
      <c r="G564" s="3" t="s">
        <v>347</v>
      </c>
      <c r="H564" s="3" t="s">
        <v>348</v>
      </c>
      <c r="I564" s="3" t="s">
        <v>349</v>
      </c>
      <c r="J564" s="3" t="s">
        <v>350</v>
      </c>
      <c r="K564" s="3" t="s">
        <v>80</v>
      </c>
      <c r="L564" s="3" t="s">
        <v>84</v>
      </c>
      <c r="M564" s="3" t="s">
        <v>351</v>
      </c>
      <c r="N564" s="3" t="s">
        <v>1370</v>
      </c>
      <c r="O564" s="3" t="s">
        <v>339</v>
      </c>
      <c r="P564" s="3" t="s">
        <v>81</v>
      </c>
      <c r="Q564" s="3" t="s">
        <v>81</v>
      </c>
      <c r="R564" s="3" t="s">
        <v>84</v>
      </c>
      <c r="S564" s="3" t="s">
        <v>353</v>
      </c>
      <c r="T564" s="3" t="s">
        <v>1370</v>
      </c>
      <c r="U564" s="3" t="s">
        <v>84</v>
      </c>
      <c r="V564" s="3" t="s">
        <v>84</v>
      </c>
      <c r="W564" s="3" t="s">
        <v>354</v>
      </c>
      <c r="X564" s="3" t="s">
        <v>343</v>
      </c>
      <c r="Y564" s="3" t="s">
        <v>355</v>
      </c>
      <c r="Z564" s="3" t="s">
        <v>84</v>
      </c>
    </row>
    <row r="565" spans="1:26" ht="45" customHeight="1" x14ac:dyDescent="0.25">
      <c r="A565" s="3" t="s">
        <v>1371</v>
      </c>
      <c r="B565" s="3" t="s">
        <v>66</v>
      </c>
      <c r="C565" s="3" t="s">
        <v>67</v>
      </c>
      <c r="D565" s="3" t="s">
        <v>68</v>
      </c>
      <c r="E565" s="3" t="s">
        <v>357</v>
      </c>
      <c r="F565" s="3" t="s">
        <v>70</v>
      </c>
      <c r="G565" s="3" t="s">
        <v>347</v>
      </c>
      <c r="H565" s="3" t="s">
        <v>358</v>
      </c>
      <c r="I565" s="3" t="s">
        <v>349</v>
      </c>
      <c r="J565" s="3" t="s">
        <v>359</v>
      </c>
      <c r="K565" s="3" t="s">
        <v>80</v>
      </c>
      <c r="L565" s="3" t="s">
        <v>84</v>
      </c>
      <c r="M565" s="3" t="s">
        <v>351</v>
      </c>
      <c r="N565" s="3" t="s">
        <v>1372</v>
      </c>
      <c r="O565" s="3" t="s">
        <v>339</v>
      </c>
      <c r="P565" s="3" t="s">
        <v>81</v>
      </c>
      <c r="Q565" s="3" t="s">
        <v>81</v>
      </c>
      <c r="R565" s="3" t="s">
        <v>84</v>
      </c>
      <c r="S565" s="3" t="s">
        <v>353</v>
      </c>
      <c r="T565" s="3" t="s">
        <v>1372</v>
      </c>
      <c r="U565" s="3" t="s">
        <v>84</v>
      </c>
      <c r="V565" s="3" t="s">
        <v>84</v>
      </c>
      <c r="W565" s="3" t="s">
        <v>354</v>
      </c>
      <c r="X565" s="3" t="s">
        <v>343</v>
      </c>
      <c r="Y565" s="3" t="s">
        <v>355</v>
      </c>
      <c r="Z565" s="3" t="s">
        <v>84</v>
      </c>
    </row>
    <row r="566" spans="1:26" ht="45" customHeight="1" x14ac:dyDescent="0.25">
      <c r="A566" s="3" t="s">
        <v>1373</v>
      </c>
      <c r="B566" s="3" t="s">
        <v>66</v>
      </c>
      <c r="C566" s="3" t="s">
        <v>67</v>
      </c>
      <c r="D566" s="3" t="s">
        <v>68</v>
      </c>
      <c r="E566" s="3" t="s">
        <v>373</v>
      </c>
      <c r="F566" s="3" t="s">
        <v>70</v>
      </c>
      <c r="G566" s="3" t="s">
        <v>374</v>
      </c>
      <c r="H566" s="3" t="s">
        <v>375</v>
      </c>
      <c r="I566" s="3" t="s">
        <v>365</v>
      </c>
      <c r="J566" s="3" t="s">
        <v>376</v>
      </c>
      <c r="K566" s="3" t="s">
        <v>75</v>
      </c>
      <c r="L566" s="3" t="s">
        <v>84</v>
      </c>
      <c r="M566" s="3" t="s">
        <v>368</v>
      </c>
      <c r="N566" s="3" t="s">
        <v>1374</v>
      </c>
      <c r="O566" s="3" t="s">
        <v>79</v>
      </c>
      <c r="P566" s="3" t="s">
        <v>293</v>
      </c>
      <c r="Q566" s="3" t="s">
        <v>293</v>
      </c>
      <c r="R566" s="3" t="s">
        <v>84</v>
      </c>
      <c r="S566" s="3" t="s">
        <v>258</v>
      </c>
      <c r="T566" s="3" t="s">
        <v>1374</v>
      </c>
      <c r="U566" s="3" t="s">
        <v>84</v>
      </c>
      <c r="V566" s="3" t="s">
        <v>84</v>
      </c>
      <c r="W566" s="3" t="s">
        <v>370</v>
      </c>
      <c r="X566" s="3" t="s">
        <v>343</v>
      </c>
      <c r="Y566" s="3" t="s">
        <v>371</v>
      </c>
      <c r="Z566" s="3" t="s">
        <v>84</v>
      </c>
    </row>
    <row r="567" spans="1:26" ht="45" customHeight="1" x14ac:dyDescent="0.25">
      <c r="A567" s="3" t="s">
        <v>1375</v>
      </c>
      <c r="B567" s="3" t="s">
        <v>66</v>
      </c>
      <c r="C567" s="3" t="s">
        <v>67</v>
      </c>
      <c r="D567" s="3" t="s">
        <v>68</v>
      </c>
      <c r="E567" s="3" t="s">
        <v>357</v>
      </c>
      <c r="F567" s="3" t="s">
        <v>70</v>
      </c>
      <c r="G567" s="3" t="s">
        <v>347</v>
      </c>
      <c r="H567" s="3" t="s">
        <v>358</v>
      </c>
      <c r="I567" s="3" t="s">
        <v>349</v>
      </c>
      <c r="J567" s="3" t="s">
        <v>359</v>
      </c>
      <c r="K567" s="3" t="s">
        <v>80</v>
      </c>
      <c r="L567" s="3" t="s">
        <v>84</v>
      </c>
      <c r="M567" s="3" t="s">
        <v>351</v>
      </c>
      <c r="N567" s="3" t="s">
        <v>1376</v>
      </c>
      <c r="O567" s="3" t="s">
        <v>339</v>
      </c>
      <c r="P567" s="3" t="s">
        <v>81</v>
      </c>
      <c r="Q567" s="3" t="s">
        <v>81</v>
      </c>
      <c r="R567" s="3" t="s">
        <v>84</v>
      </c>
      <c r="S567" s="3" t="s">
        <v>353</v>
      </c>
      <c r="T567" s="3" t="s">
        <v>1376</v>
      </c>
      <c r="U567" s="3" t="s">
        <v>84</v>
      </c>
      <c r="V567" s="3" t="s">
        <v>84</v>
      </c>
      <c r="W567" s="3" t="s">
        <v>354</v>
      </c>
      <c r="X567" s="3" t="s">
        <v>343</v>
      </c>
      <c r="Y567" s="3" t="s">
        <v>355</v>
      </c>
      <c r="Z567" s="3" t="s">
        <v>84</v>
      </c>
    </row>
    <row r="568" spans="1:26" ht="45" customHeight="1" x14ac:dyDescent="0.25">
      <c r="A568" s="3" t="s">
        <v>1377</v>
      </c>
      <c r="B568" s="3" t="s">
        <v>66</v>
      </c>
      <c r="C568" s="3" t="s">
        <v>67</v>
      </c>
      <c r="D568" s="3" t="s">
        <v>68</v>
      </c>
      <c r="E568" s="3" t="s">
        <v>362</v>
      </c>
      <c r="F568" s="3" t="s">
        <v>70</v>
      </c>
      <c r="G568" s="3" t="s">
        <v>363</v>
      </c>
      <c r="H568" s="3" t="s">
        <v>364</v>
      </c>
      <c r="I568" s="3" t="s">
        <v>365</v>
      </c>
      <c r="J568" s="3" t="s">
        <v>366</v>
      </c>
      <c r="K568" s="3" t="s">
        <v>367</v>
      </c>
      <c r="L568" s="3" t="s">
        <v>84</v>
      </c>
      <c r="M568" s="3" t="s">
        <v>368</v>
      </c>
      <c r="N568" s="3" t="s">
        <v>1378</v>
      </c>
      <c r="O568" s="3" t="s">
        <v>79</v>
      </c>
      <c r="P568" s="3" t="s">
        <v>293</v>
      </c>
      <c r="Q568" s="3" t="s">
        <v>293</v>
      </c>
      <c r="R568" s="3" t="s">
        <v>84</v>
      </c>
      <c r="S568" s="3" t="s">
        <v>258</v>
      </c>
      <c r="T568" s="3" t="s">
        <v>1378</v>
      </c>
      <c r="U568" s="3" t="s">
        <v>84</v>
      </c>
      <c r="V568" s="3" t="s">
        <v>84</v>
      </c>
      <c r="W568" s="3" t="s">
        <v>370</v>
      </c>
      <c r="X568" s="3" t="s">
        <v>343</v>
      </c>
      <c r="Y568" s="3" t="s">
        <v>371</v>
      </c>
      <c r="Z568" s="3" t="s">
        <v>84</v>
      </c>
    </row>
    <row r="569" spans="1:26" ht="45" customHeight="1" x14ac:dyDescent="0.25">
      <c r="A569" s="3" t="s">
        <v>1379</v>
      </c>
      <c r="B569" s="3" t="s">
        <v>66</v>
      </c>
      <c r="C569" s="3" t="s">
        <v>67</v>
      </c>
      <c r="D569" s="3" t="s">
        <v>68</v>
      </c>
      <c r="E569" s="3" t="s">
        <v>373</v>
      </c>
      <c r="F569" s="3" t="s">
        <v>70</v>
      </c>
      <c r="G569" s="3" t="s">
        <v>374</v>
      </c>
      <c r="H569" s="3" t="s">
        <v>375</v>
      </c>
      <c r="I569" s="3" t="s">
        <v>365</v>
      </c>
      <c r="J569" s="3" t="s">
        <v>376</v>
      </c>
      <c r="K569" s="3" t="s">
        <v>75</v>
      </c>
      <c r="L569" s="3" t="s">
        <v>84</v>
      </c>
      <c r="M569" s="3" t="s">
        <v>368</v>
      </c>
      <c r="N569" s="3" t="s">
        <v>1380</v>
      </c>
      <c r="O569" s="3" t="s">
        <v>79</v>
      </c>
      <c r="P569" s="3" t="s">
        <v>293</v>
      </c>
      <c r="Q569" s="3" t="s">
        <v>293</v>
      </c>
      <c r="R569" s="3" t="s">
        <v>84</v>
      </c>
      <c r="S569" s="3" t="s">
        <v>258</v>
      </c>
      <c r="T569" s="3" t="s">
        <v>1380</v>
      </c>
      <c r="U569" s="3" t="s">
        <v>84</v>
      </c>
      <c r="V569" s="3" t="s">
        <v>84</v>
      </c>
      <c r="W569" s="3" t="s">
        <v>370</v>
      </c>
      <c r="X569" s="3" t="s">
        <v>343</v>
      </c>
      <c r="Y569" s="3" t="s">
        <v>371</v>
      </c>
      <c r="Z569" s="3" t="s">
        <v>84</v>
      </c>
    </row>
    <row r="570" spans="1:26" ht="45" customHeight="1" x14ac:dyDescent="0.25">
      <c r="A570" s="3" t="s">
        <v>1381</v>
      </c>
      <c r="B570" s="3" t="s">
        <v>66</v>
      </c>
      <c r="C570" s="3" t="s">
        <v>67</v>
      </c>
      <c r="D570" s="3" t="s">
        <v>68</v>
      </c>
      <c r="E570" s="3" t="s">
        <v>379</v>
      </c>
      <c r="F570" s="3" t="s">
        <v>70</v>
      </c>
      <c r="G570" s="3" t="s">
        <v>374</v>
      </c>
      <c r="H570" s="3" t="s">
        <v>380</v>
      </c>
      <c r="I570" s="3" t="s">
        <v>365</v>
      </c>
      <c r="J570" s="3" t="s">
        <v>381</v>
      </c>
      <c r="K570" s="3" t="s">
        <v>75</v>
      </c>
      <c r="L570" s="3" t="s">
        <v>84</v>
      </c>
      <c r="M570" s="3" t="s">
        <v>368</v>
      </c>
      <c r="N570" s="3" t="s">
        <v>1382</v>
      </c>
      <c r="O570" s="3" t="s">
        <v>79</v>
      </c>
      <c r="P570" s="3" t="s">
        <v>293</v>
      </c>
      <c r="Q570" s="3" t="s">
        <v>383</v>
      </c>
      <c r="R570" s="3" t="s">
        <v>84</v>
      </c>
      <c r="S570" s="3" t="s">
        <v>258</v>
      </c>
      <c r="T570" s="3" t="s">
        <v>1382</v>
      </c>
      <c r="U570" s="3" t="s">
        <v>84</v>
      </c>
      <c r="V570" s="3" t="s">
        <v>84</v>
      </c>
      <c r="W570" s="3" t="s">
        <v>370</v>
      </c>
      <c r="X570" s="3" t="s">
        <v>343</v>
      </c>
      <c r="Y570" s="3" t="s">
        <v>371</v>
      </c>
      <c r="Z570" s="3" t="s">
        <v>84</v>
      </c>
    </row>
    <row r="571" spans="1:26" ht="45" customHeight="1" x14ac:dyDescent="0.25">
      <c r="A571" s="3" t="s">
        <v>1383</v>
      </c>
      <c r="B571" s="3" t="s">
        <v>66</v>
      </c>
      <c r="C571" s="3" t="s">
        <v>67</v>
      </c>
      <c r="D571" s="3" t="s">
        <v>68</v>
      </c>
      <c r="E571" s="3" t="s">
        <v>439</v>
      </c>
      <c r="F571" s="3" t="s">
        <v>70</v>
      </c>
      <c r="G571" s="3" t="s">
        <v>440</v>
      </c>
      <c r="H571" s="3" t="s">
        <v>441</v>
      </c>
      <c r="I571" s="3" t="s">
        <v>349</v>
      </c>
      <c r="J571" s="3" t="s">
        <v>442</v>
      </c>
      <c r="K571" s="3" t="s">
        <v>80</v>
      </c>
      <c r="L571" s="3" t="s">
        <v>84</v>
      </c>
      <c r="M571" s="3" t="s">
        <v>443</v>
      </c>
      <c r="N571" s="3" t="s">
        <v>1384</v>
      </c>
      <c r="O571" s="3" t="s">
        <v>339</v>
      </c>
      <c r="P571" s="3" t="s">
        <v>81</v>
      </c>
      <c r="Q571" s="3" t="s">
        <v>81</v>
      </c>
      <c r="R571" s="3" t="s">
        <v>84</v>
      </c>
      <c r="S571" s="3" t="s">
        <v>258</v>
      </c>
      <c r="T571" s="3" t="s">
        <v>1384</v>
      </c>
      <c r="U571" s="3" t="s">
        <v>84</v>
      </c>
      <c r="V571" s="3" t="s">
        <v>84</v>
      </c>
      <c r="W571" s="3" t="s">
        <v>370</v>
      </c>
      <c r="X571" s="3" t="s">
        <v>343</v>
      </c>
      <c r="Y571" s="3" t="s">
        <v>371</v>
      </c>
      <c r="Z571" s="3" t="s">
        <v>84</v>
      </c>
    </row>
    <row r="572" spans="1:26" ht="45" customHeight="1" x14ac:dyDescent="0.25">
      <c r="A572" s="3" t="s">
        <v>1385</v>
      </c>
      <c r="B572" s="3" t="s">
        <v>66</v>
      </c>
      <c r="C572" s="3" t="s">
        <v>67</v>
      </c>
      <c r="D572" s="3" t="s">
        <v>68</v>
      </c>
      <c r="E572" s="3" t="s">
        <v>346</v>
      </c>
      <c r="F572" s="3" t="s">
        <v>70</v>
      </c>
      <c r="G572" s="3" t="s">
        <v>347</v>
      </c>
      <c r="H572" s="3" t="s">
        <v>348</v>
      </c>
      <c r="I572" s="3" t="s">
        <v>349</v>
      </c>
      <c r="J572" s="3" t="s">
        <v>350</v>
      </c>
      <c r="K572" s="3" t="s">
        <v>80</v>
      </c>
      <c r="L572" s="3" t="s">
        <v>84</v>
      </c>
      <c r="M572" s="3" t="s">
        <v>351</v>
      </c>
      <c r="N572" s="3" t="s">
        <v>1386</v>
      </c>
      <c r="O572" s="3" t="s">
        <v>339</v>
      </c>
      <c r="P572" s="3" t="s">
        <v>81</v>
      </c>
      <c r="Q572" s="3" t="s">
        <v>81</v>
      </c>
      <c r="R572" s="3" t="s">
        <v>84</v>
      </c>
      <c r="S572" s="3" t="s">
        <v>353</v>
      </c>
      <c r="T572" s="3" t="s">
        <v>1386</v>
      </c>
      <c r="U572" s="3" t="s">
        <v>84</v>
      </c>
      <c r="V572" s="3" t="s">
        <v>84</v>
      </c>
      <c r="W572" s="3" t="s">
        <v>354</v>
      </c>
      <c r="X572" s="3" t="s">
        <v>343</v>
      </c>
      <c r="Y572" s="3" t="s">
        <v>389</v>
      </c>
      <c r="Z572" s="3" t="s">
        <v>84</v>
      </c>
    </row>
    <row r="573" spans="1:26" ht="45" customHeight="1" x14ac:dyDescent="0.25">
      <c r="A573" s="3" t="s">
        <v>1387</v>
      </c>
      <c r="B573" s="3" t="s">
        <v>66</v>
      </c>
      <c r="C573" s="3" t="s">
        <v>67</v>
      </c>
      <c r="D573" s="3" t="s">
        <v>68</v>
      </c>
      <c r="E573" s="3" t="s">
        <v>357</v>
      </c>
      <c r="F573" s="3" t="s">
        <v>70</v>
      </c>
      <c r="G573" s="3" t="s">
        <v>347</v>
      </c>
      <c r="H573" s="3" t="s">
        <v>358</v>
      </c>
      <c r="I573" s="3" t="s">
        <v>349</v>
      </c>
      <c r="J573" s="3" t="s">
        <v>359</v>
      </c>
      <c r="K573" s="3" t="s">
        <v>80</v>
      </c>
      <c r="L573" s="3" t="s">
        <v>84</v>
      </c>
      <c r="M573" s="3" t="s">
        <v>351</v>
      </c>
      <c r="N573" s="3" t="s">
        <v>1388</v>
      </c>
      <c r="O573" s="3" t="s">
        <v>339</v>
      </c>
      <c r="P573" s="3" t="s">
        <v>81</v>
      </c>
      <c r="Q573" s="3" t="s">
        <v>81</v>
      </c>
      <c r="R573" s="3" t="s">
        <v>84</v>
      </c>
      <c r="S573" s="3" t="s">
        <v>353</v>
      </c>
      <c r="T573" s="3" t="s">
        <v>1388</v>
      </c>
      <c r="U573" s="3" t="s">
        <v>84</v>
      </c>
      <c r="V573" s="3" t="s">
        <v>84</v>
      </c>
      <c r="W573" s="3" t="s">
        <v>354</v>
      </c>
      <c r="X573" s="3" t="s">
        <v>343</v>
      </c>
      <c r="Y573" s="3" t="s">
        <v>389</v>
      </c>
      <c r="Z573" s="3" t="s">
        <v>84</v>
      </c>
    </row>
    <row r="574" spans="1:26" ht="45" customHeight="1" x14ac:dyDescent="0.25">
      <c r="A574" s="3" t="s">
        <v>1389</v>
      </c>
      <c r="B574" s="3" t="s">
        <v>66</v>
      </c>
      <c r="C574" s="3" t="s">
        <v>67</v>
      </c>
      <c r="D574" s="3" t="s">
        <v>68</v>
      </c>
      <c r="E574" s="3" t="s">
        <v>385</v>
      </c>
      <c r="F574" s="3" t="s">
        <v>70</v>
      </c>
      <c r="G574" s="3" t="s">
        <v>347</v>
      </c>
      <c r="H574" s="3" t="s">
        <v>386</v>
      </c>
      <c r="I574" s="3" t="s">
        <v>349</v>
      </c>
      <c r="J574" s="3" t="s">
        <v>387</v>
      </c>
      <c r="K574" s="3" t="s">
        <v>80</v>
      </c>
      <c r="L574" s="3" t="s">
        <v>84</v>
      </c>
      <c r="M574" s="3" t="s">
        <v>351</v>
      </c>
      <c r="N574" s="3" t="s">
        <v>1390</v>
      </c>
      <c r="O574" s="3" t="s">
        <v>339</v>
      </c>
      <c r="P574" s="3" t="s">
        <v>81</v>
      </c>
      <c r="Q574" s="3" t="s">
        <v>81</v>
      </c>
      <c r="R574" s="3" t="s">
        <v>84</v>
      </c>
      <c r="S574" s="3" t="s">
        <v>353</v>
      </c>
      <c r="T574" s="3" t="s">
        <v>1390</v>
      </c>
      <c r="U574" s="3" t="s">
        <v>84</v>
      </c>
      <c r="V574" s="3" t="s">
        <v>84</v>
      </c>
      <c r="W574" s="3" t="s">
        <v>354</v>
      </c>
      <c r="X574" s="3" t="s">
        <v>343</v>
      </c>
      <c r="Y574" s="3" t="s">
        <v>411</v>
      </c>
      <c r="Z574" s="3" t="s">
        <v>84</v>
      </c>
    </row>
    <row r="575" spans="1:26" ht="45" customHeight="1" x14ac:dyDescent="0.25">
      <c r="A575" s="3" t="s">
        <v>1391</v>
      </c>
      <c r="B575" s="3" t="s">
        <v>66</v>
      </c>
      <c r="C575" s="3" t="s">
        <v>67</v>
      </c>
      <c r="D575" s="3" t="s">
        <v>68</v>
      </c>
      <c r="E575" s="3" t="s">
        <v>391</v>
      </c>
      <c r="F575" s="3" t="s">
        <v>70</v>
      </c>
      <c r="G575" s="3" t="s">
        <v>347</v>
      </c>
      <c r="H575" s="3" t="s">
        <v>392</v>
      </c>
      <c r="I575" s="3" t="s">
        <v>349</v>
      </c>
      <c r="J575" s="3" t="s">
        <v>393</v>
      </c>
      <c r="K575" s="3" t="s">
        <v>80</v>
      </c>
      <c r="L575" s="3" t="s">
        <v>84</v>
      </c>
      <c r="M575" s="3" t="s">
        <v>351</v>
      </c>
      <c r="N575" s="3" t="s">
        <v>1392</v>
      </c>
      <c r="O575" s="3" t="s">
        <v>339</v>
      </c>
      <c r="P575" s="3" t="s">
        <v>81</v>
      </c>
      <c r="Q575" s="3" t="s">
        <v>81</v>
      </c>
      <c r="R575" s="3" t="s">
        <v>84</v>
      </c>
      <c r="S575" s="3" t="s">
        <v>353</v>
      </c>
      <c r="T575" s="3" t="s">
        <v>1392</v>
      </c>
      <c r="U575" s="3" t="s">
        <v>84</v>
      </c>
      <c r="V575" s="3" t="s">
        <v>84</v>
      </c>
      <c r="W575" s="3" t="s">
        <v>354</v>
      </c>
      <c r="X575" s="3" t="s">
        <v>343</v>
      </c>
      <c r="Y575" s="3" t="s">
        <v>411</v>
      </c>
      <c r="Z575" s="3" t="s">
        <v>84</v>
      </c>
    </row>
    <row r="576" spans="1:26" ht="45" customHeight="1" x14ac:dyDescent="0.25">
      <c r="A576" s="3" t="s">
        <v>1393</v>
      </c>
      <c r="B576" s="3" t="s">
        <v>66</v>
      </c>
      <c r="C576" s="3" t="s">
        <v>67</v>
      </c>
      <c r="D576" s="3" t="s">
        <v>68</v>
      </c>
      <c r="E576" s="3" t="s">
        <v>346</v>
      </c>
      <c r="F576" s="3" t="s">
        <v>70</v>
      </c>
      <c r="G576" s="3" t="s">
        <v>347</v>
      </c>
      <c r="H576" s="3" t="s">
        <v>348</v>
      </c>
      <c r="I576" s="3" t="s">
        <v>349</v>
      </c>
      <c r="J576" s="3" t="s">
        <v>350</v>
      </c>
      <c r="K576" s="3" t="s">
        <v>80</v>
      </c>
      <c r="L576" s="3" t="s">
        <v>84</v>
      </c>
      <c r="M576" s="3" t="s">
        <v>351</v>
      </c>
      <c r="N576" s="3" t="s">
        <v>1394</v>
      </c>
      <c r="O576" s="3" t="s">
        <v>339</v>
      </c>
      <c r="P576" s="3" t="s">
        <v>81</v>
      </c>
      <c r="Q576" s="3" t="s">
        <v>81</v>
      </c>
      <c r="R576" s="3" t="s">
        <v>84</v>
      </c>
      <c r="S576" s="3" t="s">
        <v>353</v>
      </c>
      <c r="T576" s="3" t="s">
        <v>1394</v>
      </c>
      <c r="U576" s="3" t="s">
        <v>84</v>
      </c>
      <c r="V576" s="3" t="s">
        <v>84</v>
      </c>
      <c r="W576" s="3" t="s">
        <v>354</v>
      </c>
      <c r="X576" s="3" t="s">
        <v>343</v>
      </c>
      <c r="Y576" s="3" t="s">
        <v>355</v>
      </c>
      <c r="Z576" s="3" t="s">
        <v>84</v>
      </c>
    </row>
    <row r="577" spans="1:26" ht="45" customHeight="1" x14ac:dyDescent="0.25">
      <c r="A577" s="3" t="s">
        <v>1395</v>
      </c>
      <c r="B577" s="3" t="s">
        <v>66</v>
      </c>
      <c r="C577" s="3" t="s">
        <v>67</v>
      </c>
      <c r="D577" s="3" t="s">
        <v>68</v>
      </c>
      <c r="E577" s="3" t="s">
        <v>391</v>
      </c>
      <c r="F577" s="3" t="s">
        <v>70</v>
      </c>
      <c r="G577" s="3" t="s">
        <v>347</v>
      </c>
      <c r="H577" s="3" t="s">
        <v>392</v>
      </c>
      <c r="I577" s="3" t="s">
        <v>349</v>
      </c>
      <c r="J577" s="3" t="s">
        <v>393</v>
      </c>
      <c r="K577" s="3" t="s">
        <v>80</v>
      </c>
      <c r="L577" s="3" t="s">
        <v>84</v>
      </c>
      <c r="M577" s="3" t="s">
        <v>351</v>
      </c>
      <c r="N577" s="3" t="s">
        <v>1396</v>
      </c>
      <c r="O577" s="3" t="s">
        <v>339</v>
      </c>
      <c r="P577" s="3" t="s">
        <v>81</v>
      </c>
      <c r="Q577" s="3" t="s">
        <v>81</v>
      </c>
      <c r="R577" s="3" t="s">
        <v>84</v>
      </c>
      <c r="S577" s="3" t="s">
        <v>353</v>
      </c>
      <c r="T577" s="3" t="s">
        <v>1396</v>
      </c>
      <c r="U577" s="3" t="s">
        <v>84</v>
      </c>
      <c r="V577" s="3" t="s">
        <v>84</v>
      </c>
      <c r="W577" s="3" t="s">
        <v>354</v>
      </c>
      <c r="X577" s="3" t="s">
        <v>343</v>
      </c>
      <c r="Y577" s="3" t="s">
        <v>411</v>
      </c>
      <c r="Z577" s="3" t="s">
        <v>84</v>
      </c>
    </row>
    <row r="578" spans="1:26" ht="45" customHeight="1" x14ac:dyDescent="0.25">
      <c r="A578" s="3" t="s">
        <v>1397</v>
      </c>
      <c r="B578" s="3" t="s">
        <v>66</v>
      </c>
      <c r="C578" s="3" t="s">
        <v>67</v>
      </c>
      <c r="D578" s="3" t="s">
        <v>68</v>
      </c>
      <c r="E578" s="3" t="s">
        <v>346</v>
      </c>
      <c r="F578" s="3" t="s">
        <v>70</v>
      </c>
      <c r="G578" s="3" t="s">
        <v>347</v>
      </c>
      <c r="H578" s="3" t="s">
        <v>348</v>
      </c>
      <c r="I578" s="3" t="s">
        <v>349</v>
      </c>
      <c r="J578" s="3" t="s">
        <v>350</v>
      </c>
      <c r="K578" s="3" t="s">
        <v>80</v>
      </c>
      <c r="L578" s="3" t="s">
        <v>84</v>
      </c>
      <c r="M578" s="3" t="s">
        <v>351</v>
      </c>
      <c r="N578" s="3" t="s">
        <v>1398</v>
      </c>
      <c r="O578" s="3" t="s">
        <v>339</v>
      </c>
      <c r="P578" s="3" t="s">
        <v>81</v>
      </c>
      <c r="Q578" s="3" t="s">
        <v>81</v>
      </c>
      <c r="R578" s="3" t="s">
        <v>84</v>
      </c>
      <c r="S578" s="3" t="s">
        <v>353</v>
      </c>
      <c r="T578" s="3" t="s">
        <v>1398</v>
      </c>
      <c r="U578" s="3" t="s">
        <v>84</v>
      </c>
      <c r="V578" s="3" t="s">
        <v>84</v>
      </c>
      <c r="W578" s="3" t="s">
        <v>354</v>
      </c>
      <c r="X578" s="3" t="s">
        <v>343</v>
      </c>
      <c r="Y578" s="3" t="s">
        <v>355</v>
      </c>
      <c r="Z578" s="3" t="s">
        <v>84</v>
      </c>
    </row>
    <row r="579" spans="1:26" ht="45" customHeight="1" x14ac:dyDescent="0.25">
      <c r="A579" s="3" t="s">
        <v>1399</v>
      </c>
      <c r="B579" s="3" t="s">
        <v>66</v>
      </c>
      <c r="C579" s="3" t="s">
        <v>67</v>
      </c>
      <c r="D579" s="3" t="s">
        <v>68</v>
      </c>
      <c r="E579" s="3" t="s">
        <v>385</v>
      </c>
      <c r="F579" s="3" t="s">
        <v>70</v>
      </c>
      <c r="G579" s="3" t="s">
        <v>347</v>
      </c>
      <c r="H579" s="3" t="s">
        <v>386</v>
      </c>
      <c r="I579" s="3" t="s">
        <v>349</v>
      </c>
      <c r="J579" s="3" t="s">
        <v>387</v>
      </c>
      <c r="K579" s="3" t="s">
        <v>80</v>
      </c>
      <c r="L579" s="3" t="s">
        <v>84</v>
      </c>
      <c r="M579" s="3" t="s">
        <v>351</v>
      </c>
      <c r="N579" s="3" t="s">
        <v>1400</v>
      </c>
      <c r="O579" s="3" t="s">
        <v>339</v>
      </c>
      <c r="P579" s="3" t="s">
        <v>81</v>
      </c>
      <c r="Q579" s="3" t="s">
        <v>81</v>
      </c>
      <c r="R579" s="3" t="s">
        <v>84</v>
      </c>
      <c r="S579" s="3" t="s">
        <v>353</v>
      </c>
      <c r="T579" s="3" t="s">
        <v>1400</v>
      </c>
      <c r="U579" s="3" t="s">
        <v>84</v>
      </c>
      <c r="V579" s="3" t="s">
        <v>84</v>
      </c>
      <c r="W579" s="3" t="s">
        <v>354</v>
      </c>
      <c r="X579" s="3" t="s">
        <v>343</v>
      </c>
      <c r="Y579" s="3" t="s">
        <v>389</v>
      </c>
      <c r="Z579" s="3" t="s">
        <v>84</v>
      </c>
    </row>
    <row r="580" spans="1:26" ht="45" customHeight="1" x14ac:dyDescent="0.25">
      <c r="A580" s="3" t="s">
        <v>1401</v>
      </c>
      <c r="B580" s="3" t="s">
        <v>66</v>
      </c>
      <c r="C580" s="3" t="s">
        <v>67</v>
      </c>
      <c r="D580" s="3" t="s">
        <v>68</v>
      </c>
      <c r="E580" s="3" t="s">
        <v>391</v>
      </c>
      <c r="F580" s="3" t="s">
        <v>70</v>
      </c>
      <c r="G580" s="3" t="s">
        <v>347</v>
      </c>
      <c r="H580" s="3" t="s">
        <v>392</v>
      </c>
      <c r="I580" s="3" t="s">
        <v>349</v>
      </c>
      <c r="J580" s="3" t="s">
        <v>393</v>
      </c>
      <c r="K580" s="3" t="s">
        <v>80</v>
      </c>
      <c r="L580" s="3" t="s">
        <v>84</v>
      </c>
      <c r="M580" s="3" t="s">
        <v>351</v>
      </c>
      <c r="N580" s="3" t="s">
        <v>1402</v>
      </c>
      <c r="O580" s="3" t="s">
        <v>339</v>
      </c>
      <c r="P580" s="3" t="s">
        <v>81</v>
      </c>
      <c r="Q580" s="3" t="s">
        <v>81</v>
      </c>
      <c r="R580" s="3" t="s">
        <v>84</v>
      </c>
      <c r="S580" s="3" t="s">
        <v>353</v>
      </c>
      <c r="T580" s="3" t="s">
        <v>1402</v>
      </c>
      <c r="U580" s="3" t="s">
        <v>84</v>
      </c>
      <c r="V580" s="3" t="s">
        <v>84</v>
      </c>
      <c r="W580" s="3" t="s">
        <v>354</v>
      </c>
      <c r="X580" s="3" t="s">
        <v>343</v>
      </c>
      <c r="Y580" s="3" t="s">
        <v>389</v>
      </c>
      <c r="Z580" s="3" t="s">
        <v>84</v>
      </c>
    </row>
    <row r="581" spans="1:26" ht="45" customHeight="1" x14ac:dyDescent="0.25">
      <c r="A581" s="3" t="s">
        <v>1403</v>
      </c>
      <c r="B581" s="3" t="s">
        <v>66</v>
      </c>
      <c r="C581" s="3" t="s">
        <v>67</v>
      </c>
      <c r="D581" s="3" t="s">
        <v>68</v>
      </c>
      <c r="E581" s="3" t="s">
        <v>346</v>
      </c>
      <c r="F581" s="3" t="s">
        <v>70</v>
      </c>
      <c r="G581" s="3" t="s">
        <v>347</v>
      </c>
      <c r="H581" s="3" t="s">
        <v>348</v>
      </c>
      <c r="I581" s="3" t="s">
        <v>349</v>
      </c>
      <c r="J581" s="3" t="s">
        <v>350</v>
      </c>
      <c r="K581" s="3" t="s">
        <v>80</v>
      </c>
      <c r="L581" s="3" t="s">
        <v>84</v>
      </c>
      <c r="M581" s="3" t="s">
        <v>351</v>
      </c>
      <c r="N581" s="3" t="s">
        <v>1404</v>
      </c>
      <c r="O581" s="3" t="s">
        <v>339</v>
      </c>
      <c r="P581" s="3" t="s">
        <v>81</v>
      </c>
      <c r="Q581" s="3" t="s">
        <v>81</v>
      </c>
      <c r="R581" s="3" t="s">
        <v>84</v>
      </c>
      <c r="S581" s="3" t="s">
        <v>353</v>
      </c>
      <c r="T581" s="3" t="s">
        <v>1404</v>
      </c>
      <c r="U581" s="3" t="s">
        <v>84</v>
      </c>
      <c r="V581" s="3" t="s">
        <v>84</v>
      </c>
      <c r="W581" s="3" t="s">
        <v>354</v>
      </c>
      <c r="X581" s="3" t="s">
        <v>343</v>
      </c>
      <c r="Y581" s="3" t="s">
        <v>389</v>
      </c>
      <c r="Z581" s="3" t="s">
        <v>84</v>
      </c>
    </row>
    <row r="582" spans="1:26" ht="45" customHeight="1" x14ac:dyDescent="0.25">
      <c r="A582" s="3" t="s">
        <v>1405</v>
      </c>
      <c r="B582" s="3" t="s">
        <v>66</v>
      </c>
      <c r="C582" s="3" t="s">
        <v>67</v>
      </c>
      <c r="D582" s="3" t="s">
        <v>68</v>
      </c>
      <c r="E582" s="3" t="s">
        <v>346</v>
      </c>
      <c r="F582" s="3" t="s">
        <v>70</v>
      </c>
      <c r="G582" s="3" t="s">
        <v>347</v>
      </c>
      <c r="H582" s="3" t="s">
        <v>348</v>
      </c>
      <c r="I582" s="3" t="s">
        <v>349</v>
      </c>
      <c r="J582" s="3" t="s">
        <v>350</v>
      </c>
      <c r="K582" s="3" t="s">
        <v>80</v>
      </c>
      <c r="L582" s="3" t="s">
        <v>84</v>
      </c>
      <c r="M582" s="3" t="s">
        <v>351</v>
      </c>
      <c r="N582" s="3" t="s">
        <v>1406</v>
      </c>
      <c r="O582" s="3" t="s">
        <v>339</v>
      </c>
      <c r="P582" s="3" t="s">
        <v>81</v>
      </c>
      <c r="Q582" s="3" t="s">
        <v>81</v>
      </c>
      <c r="R582" s="3" t="s">
        <v>84</v>
      </c>
      <c r="S582" s="3" t="s">
        <v>353</v>
      </c>
      <c r="T582" s="3" t="s">
        <v>1406</v>
      </c>
      <c r="U582" s="3" t="s">
        <v>84</v>
      </c>
      <c r="V582" s="3" t="s">
        <v>84</v>
      </c>
      <c r="W582" s="3" t="s">
        <v>354</v>
      </c>
      <c r="X582" s="3" t="s">
        <v>343</v>
      </c>
      <c r="Y582" s="3" t="s">
        <v>389</v>
      </c>
      <c r="Z582" s="3" t="s">
        <v>84</v>
      </c>
    </row>
    <row r="583" spans="1:26" ht="45" customHeight="1" x14ac:dyDescent="0.25">
      <c r="A583" s="3" t="s">
        <v>1407</v>
      </c>
      <c r="B583" s="3" t="s">
        <v>66</v>
      </c>
      <c r="C583" s="3" t="s">
        <v>67</v>
      </c>
      <c r="D583" s="3" t="s">
        <v>68</v>
      </c>
      <c r="E583" s="3" t="s">
        <v>357</v>
      </c>
      <c r="F583" s="3" t="s">
        <v>70</v>
      </c>
      <c r="G583" s="3" t="s">
        <v>347</v>
      </c>
      <c r="H583" s="3" t="s">
        <v>358</v>
      </c>
      <c r="I583" s="3" t="s">
        <v>349</v>
      </c>
      <c r="J583" s="3" t="s">
        <v>359</v>
      </c>
      <c r="K583" s="3" t="s">
        <v>80</v>
      </c>
      <c r="L583" s="3" t="s">
        <v>84</v>
      </c>
      <c r="M583" s="3" t="s">
        <v>351</v>
      </c>
      <c r="N583" s="3" t="s">
        <v>1408</v>
      </c>
      <c r="O583" s="3" t="s">
        <v>339</v>
      </c>
      <c r="P583" s="3" t="s">
        <v>81</v>
      </c>
      <c r="Q583" s="3" t="s">
        <v>81</v>
      </c>
      <c r="R583" s="3" t="s">
        <v>84</v>
      </c>
      <c r="S583" s="3" t="s">
        <v>353</v>
      </c>
      <c r="T583" s="3" t="s">
        <v>1408</v>
      </c>
      <c r="U583" s="3" t="s">
        <v>84</v>
      </c>
      <c r="V583" s="3" t="s">
        <v>84</v>
      </c>
      <c r="W583" s="3" t="s">
        <v>354</v>
      </c>
      <c r="X583" s="3" t="s">
        <v>343</v>
      </c>
      <c r="Y583" s="3" t="s">
        <v>389</v>
      </c>
      <c r="Z583" s="3" t="s">
        <v>84</v>
      </c>
    </row>
    <row r="584" spans="1:26" ht="45" customHeight="1" x14ac:dyDescent="0.25">
      <c r="A584" s="3" t="s">
        <v>1409</v>
      </c>
      <c r="B584" s="3" t="s">
        <v>66</v>
      </c>
      <c r="C584" s="3" t="s">
        <v>67</v>
      </c>
      <c r="D584" s="3" t="s">
        <v>68</v>
      </c>
      <c r="E584" s="3" t="s">
        <v>357</v>
      </c>
      <c r="F584" s="3" t="s">
        <v>70</v>
      </c>
      <c r="G584" s="3" t="s">
        <v>347</v>
      </c>
      <c r="H584" s="3" t="s">
        <v>358</v>
      </c>
      <c r="I584" s="3" t="s">
        <v>349</v>
      </c>
      <c r="J584" s="3" t="s">
        <v>359</v>
      </c>
      <c r="K584" s="3" t="s">
        <v>80</v>
      </c>
      <c r="L584" s="3" t="s">
        <v>84</v>
      </c>
      <c r="M584" s="3" t="s">
        <v>351</v>
      </c>
      <c r="N584" s="3" t="s">
        <v>1410</v>
      </c>
      <c r="O584" s="3" t="s">
        <v>339</v>
      </c>
      <c r="P584" s="3" t="s">
        <v>81</v>
      </c>
      <c r="Q584" s="3" t="s">
        <v>81</v>
      </c>
      <c r="R584" s="3" t="s">
        <v>84</v>
      </c>
      <c r="S584" s="3" t="s">
        <v>353</v>
      </c>
      <c r="T584" s="3" t="s">
        <v>1410</v>
      </c>
      <c r="U584" s="3" t="s">
        <v>84</v>
      </c>
      <c r="V584" s="3" t="s">
        <v>84</v>
      </c>
      <c r="W584" s="3" t="s">
        <v>354</v>
      </c>
      <c r="X584" s="3" t="s">
        <v>343</v>
      </c>
      <c r="Y584" s="3" t="s">
        <v>355</v>
      </c>
      <c r="Z584" s="3" t="s">
        <v>84</v>
      </c>
    </row>
    <row r="585" spans="1:26" ht="45" customHeight="1" x14ac:dyDescent="0.25">
      <c r="A585" s="3" t="s">
        <v>1411</v>
      </c>
      <c r="B585" s="3" t="s">
        <v>66</v>
      </c>
      <c r="C585" s="3" t="s">
        <v>67</v>
      </c>
      <c r="D585" s="3" t="s">
        <v>68</v>
      </c>
      <c r="E585" s="3" t="s">
        <v>373</v>
      </c>
      <c r="F585" s="3" t="s">
        <v>70</v>
      </c>
      <c r="G585" s="3" t="s">
        <v>374</v>
      </c>
      <c r="H585" s="3" t="s">
        <v>375</v>
      </c>
      <c r="I585" s="3" t="s">
        <v>365</v>
      </c>
      <c r="J585" s="3" t="s">
        <v>376</v>
      </c>
      <c r="K585" s="3" t="s">
        <v>75</v>
      </c>
      <c r="L585" s="3" t="s">
        <v>84</v>
      </c>
      <c r="M585" s="3" t="s">
        <v>368</v>
      </c>
      <c r="N585" s="3" t="s">
        <v>1412</v>
      </c>
      <c r="O585" s="3" t="s">
        <v>79</v>
      </c>
      <c r="P585" s="3" t="s">
        <v>293</v>
      </c>
      <c r="Q585" s="3" t="s">
        <v>293</v>
      </c>
      <c r="R585" s="3" t="s">
        <v>84</v>
      </c>
      <c r="S585" s="3" t="s">
        <v>258</v>
      </c>
      <c r="T585" s="3" t="s">
        <v>1412</v>
      </c>
      <c r="U585" s="3" t="s">
        <v>84</v>
      </c>
      <c r="V585" s="3" t="s">
        <v>84</v>
      </c>
      <c r="W585" s="3" t="s">
        <v>370</v>
      </c>
      <c r="X585" s="3" t="s">
        <v>343</v>
      </c>
      <c r="Y585" s="3" t="s">
        <v>371</v>
      </c>
      <c r="Z585" s="3" t="s">
        <v>84</v>
      </c>
    </row>
    <row r="586" spans="1:26" ht="45" customHeight="1" x14ac:dyDescent="0.25">
      <c r="A586" s="3" t="s">
        <v>1413</v>
      </c>
      <c r="B586" s="3" t="s">
        <v>66</v>
      </c>
      <c r="C586" s="3" t="s">
        <v>67</v>
      </c>
      <c r="D586" s="3" t="s">
        <v>68</v>
      </c>
      <c r="E586" s="3" t="s">
        <v>362</v>
      </c>
      <c r="F586" s="3" t="s">
        <v>70</v>
      </c>
      <c r="G586" s="3" t="s">
        <v>363</v>
      </c>
      <c r="H586" s="3" t="s">
        <v>364</v>
      </c>
      <c r="I586" s="3" t="s">
        <v>365</v>
      </c>
      <c r="J586" s="3" t="s">
        <v>366</v>
      </c>
      <c r="K586" s="3" t="s">
        <v>367</v>
      </c>
      <c r="L586" s="3" t="s">
        <v>84</v>
      </c>
      <c r="M586" s="3" t="s">
        <v>368</v>
      </c>
      <c r="N586" s="3" t="s">
        <v>1414</v>
      </c>
      <c r="O586" s="3" t="s">
        <v>79</v>
      </c>
      <c r="P586" s="3" t="s">
        <v>293</v>
      </c>
      <c r="Q586" s="3" t="s">
        <v>293</v>
      </c>
      <c r="R586" s="3" t="s">
        <v>84</v>
      </c>
      <c r="S586" s="3" t="s">
        <v>258</v>
      </c>
      <c r="T586" s="3" t="s">
        <v>1414</v>
      </c>
      <c r="U586" s="3" t="s">
        <v>84</v>
      </c>
      <c r="V586" s="3" t="s">
        <v>84</v>
      </c>
      <c r="W586" s="3" t="s">
        <v>370</v>
      </c>
      <c r="X586" s="3" t="s">
        <v>343</v>
      </c>
      <c r="Y586" s="3" t="s">
        <v>371</v>
      </c>
      <c r="Z586" s="3" t="s">
        <v>84</v>
      </c>
    </row>
    <row r="587" spans="1:26" ht="45" customHeight="1" x14ac:dyDescent="0.25">
      <c r="A587" s="3" t="s">
        <v>1415</v>
      </c>
      <c r="B587" s="3" t="s">
        <v>66</v>
      </c>
      <c r="C587" s="3" t="s">
        <v>67</v>
      </c>
      <c r="D587" s="3" t="s">
        <v>68</v>
      </c>
      <c r="E587" s="3" t="s">
        <v>362</v>
      </c>
      <c r="F587" s="3" t="s">
        <v>70</v>
      </c>
      <c r="G587" s="3" t="s">
        <v>363</v>
      </c>
      <c r="H587" s="3" t="s">
        <v>364</v>
      </c>
      <c r="I587" s="3" t="s">
        <v>365</v>
      </c>
      <c r="J587" s="3" t="s">
        <v>366</v>
      </c>
      <c r="K587" s="3" t="s">
        <v>367</v>
      </c>
      <c r="L587" s="3" t="s">
        <v>84</v>
      </c>
      <c r="M587" s="3" t="s">
        <v>368</v>
      </c>
      <c r="N587" s="3" t="s">
        <v>1416</v>
      </c>
      <c r="O587" s="3" t="s">
        <v>79</v>
      </c>
      <c r="P587" s="3" t="s">
        <v>293</v>
      </c>
      <c r="Q587" s="3" t="s">
        <v>293</v>
      </c>
      <c r="R587" s="3" t="s">
        <v>84</v>
      </c>
      <c r="S587" s="3" t="s">
        <v>258</v>
      </c>
      <c r="T587" s="3" t="s">
        <v>1416</v>
      </c>
      <c r="U587" s="3" t="s">
        <v>84</v>
      </c>
      <c r="V587" s="3" t="s">
        <v>84</v>
      </c>
      <c r="W587" s="3" t="s">
        <v>370</v>
      </c>
      <c r="X587" s="3" t="s">
        <v>343</v>
      </c>
      <c r="Y587" s="3" t="s">
        <v>371</v>
      </c>
      <c r="Z587" s="3" t="s">
        <v>84</v>
      </c>
    </row>
    <row r="588" spans="1:26" ht="45" customHeight="1" x14ac:dyDescent="0.25">
      <c r="A588" s="3" t="s">
        <v>1417</v>
      </c>
      <c r="B588" s="3" t="s">
        <v>66</v>
      </c>
      <c r="C588" s="3" t="s">
        <v>67</v>
      </c>
      <c r="D588" s="3" t="s">
        <v>68</v>
      </c>
      <c r="E588" s="3" t="s">
        <v>373</v>
      </c>
      <c r="F588" s="3" t="s">
        <v>70</v>
      </c>
      <c r="G588" s="3" t="s">
        <v>374</v>
      </c>
      <c r="H588" s="3" t="s">
        <v>375</v>
      </c>
      <c r="I588" s="3" t="s">
        <v>365</v>
      </c>
      <c r="J588" s="3" t="s">
        <v>376</v>
      </c>
      <c r="K588" s="3" t="s">
        <v>75</v>
      </c>
      <c r="L588" s="3" t="s">
        <v>84</v>
      </c>
      <c r="M588" s="3" t="s">
        <v>368</v>
      </c>
      <c r="N588" s="3" t="s">
        <v>1418</v>
      </c>
      <c r="O588" s="3" t="s">
        <v>79</v>
      </c>
      <c r="P588" s="3" t="s">
        <v>293</v>
      </c>
      <c r="Q588" s="3" t="s">
        <v>293</v>
      </c>
      <c r="R588" s="3" t="s">
        <v>84</v>
      </c>
      <c r="S588" s="3" t="s">
        <v>258</v>
      </c>
      <c r="T588" s="3" t="s">
        <v>1418</v>
      </c>
      <c r="U588" s="3" t="s">
        <v>84</v>
      </c>
      <c r="V588" s="3" t="s">
        <v>84</v>
      </c>
      <c r="W588" s="3" t="s">
        <v>370</v>
      </c>
      <c r="X588" s="3" t="s">
        <v>343</v>
      </c>
      <c r="Y588" s="3" t="s">
        <v>371</v>
      </c>
      <c r="Z588" s="3" t="s">
        <v>84</v>
      </c>
    </row>
    <row r="589" spans="1:26" ht="45" customHeight="1" x14ac:dyDescent="0.25">
      <c r="A589" s="3" t="s">
        <v>1419</v>
      </c>
      <c r="B589" s="3" t="s">
        <v>66</v>
      </c>
      <c r="C589" s="3" t="s">
        <v>67</v>
      </c>
      <c r="D589" s="3" t="s">
        <v>68</v>
      </c>
      <c r="E589" s="3" t="s">
        <v>357</v>
      </c>
      <c r="F589" s="3" t="s">
        <v>70</v>
      </c>
      <c r="G589" s="3" t="s">
        <v>347</v>
      </c>
      <c r="H589" s="3" t="s">
        <v>358</v>
      </c>
      <c r="I589" s="3" t="s">
        <v>349</v>
      </c>
      <c r="J589" s="3" t="s">
        <v>359</v>
      </c>
      <c r="K589" s="3" t="s">
        <v>80</v>
      </c>
      <c r="L589" s="3" t="s">
        <v>84</v>
      </c>
      <c r="M589" s="3" t="s">
        <v>351</v>
      </c>
      <c r="N589" s="3" t="s">
        <v>1420</v>
      </c>
      <c r="O589" s="3" t="s">
        <v>339</v>
      </c>
      <c r="P589" s="3" t="s">
        <v>81</v>
      </c>
      <c r="Q589" s="3" t="s">
        <v>81</v>
      </c>
      <c r="R589" s="3" t="s">
        <v>84</v>
      </c>
      <c r="S589" s="3" t="s">
        <v>353</v>
      </c>
      <c r="T589" s="3" t="s">
        <v>1420</v>
      </c>
      <c r="U589" s="3" t="s">
        <v>84</v>
      </c>
      <c r="V589" s="3" t="s">
        <v>84</v>
      </c>
      <c r="W589" s="3" t="s">
        <v>354</v>
      </c>
      <c r="X589" s="3" t="s">
        <v>343</v>
      </c>
      <c r="Y589" s="3" t="s">
        <v>355</v>
      </c>
      <c r="Z589" s="3" t="s">
        <v>84</v>
      </c>
    </row>
    <row r="590" spans="1:26" ht="45" customHeight="1" x14ac:dyDescent="0.25">
      <c r="A590" s="3" t="s">
        <v>1421</v>
      </c>
      <c r="B590" s="3" t="s">
        <v>66</v>
      </c>
      <c r="C590" s="3" t="s">
        <v>67</v>
      </c>
      <c r="D590" s="3" t="s">
        <v>68</v>
      </c>
      <c r="E590" s="3" t="s">
        <v>362</v>
      </c>
      <c r="F590" s="3" t="s">
        <v>70</v>
      </c>
      <c r="G590" s="3" t="s">
        <v>363</v>
      </c>
      <c r="H590" s="3" t="s">
        <v>364</v>
      </c>
      <c r="I590" s="3" t="s">
        <v>365</v>
      </c>
      <c r="J590" s="3" t="s">
        <v>366</v>
      </c>
      <c r="K590" s="3" t="s">
        <v>367</v>
      </c>
      <c r="L590" s="3" t="s">
        <v>84</v>
      </c>
      <c r="M590" s="3" t="s">
        <v>368</v>
      </c>
      <c r="N590" s="3" t="s">
        <v>1422</v>
      </c>
      <c r="O590" s="3" t="s">
        <v>79</v>
      </c>
      <c r="P590" s="3" t="s">
        <v>293</v>
      </c>
      <c r="Q590" s="3" t="s">
        <v>293</v>
      </c>
      <c r="R590" s="3" t="s">
        <v>84</v>
      </c>
      <c r="S590" s="3" t="s">
        <v>258</v>
      </c>
      <c r="T590" s="3" t="s">
        <v>1422</v>
      </c>
      <c r="U590" s="3" t="s">
        <v>84</v>
      </c>
      <c r="V590" s="3" t="s">
        <v>84</v>
      </c>
      <c r="W590" s="3" t="s">
        <v>370</v>
      </c>
      <c r="X590" s="3" t="s">
        <v>343</v>
      </c>
      <c r="Y590" s="3" t="s">
        <v>371</v>
      </c>
      <c r="Z590" s="3" t="s">
        <v>84</v>
      </c>
    </row>
    <row r="591" spans="1:26" ht="45" customHeight="1" x14ac:dyDescent="0.25">
      <c r="A591" s="3" t="s">
        <v>1423</v>
      </c>
      <c r="B591" s="3" t="s">
        <v>66</v>
      </c>
      <c r="C591" s="3" t="s">
        <v>67</v>
      </c>
      <c r="D591" s="3" t="s">
        <v>68</v>
      </c>
      <c r="E591" s="3" t="s">
        <v>373</v>
      </c>
      <c r="F591" s="3" t="s">
        <v>70</v>
      </c>
      <c r="G591" s="3" t="s">
        <v>374</v>
      </c>
      <c r="H591" s="3" t="s">
        <v>375</v>
      </c>
      <c r="I591" s="3" t="s">
        <v>365</v>
      </c>
      <c r="J591" s="3" t="s">
        <v>376</v>
      </c>
      <c r="K591" s="3" t="s">
        <v>75</v>
      </c>
      <c r="L591" s="3" t="s">
        <v>84</v>
      </c>
      <c r="M591" s="3" t="s">
        <v>368</v>
      </c>
      <c r="N591" s="3" t="s">
        <v>1424</v>
      </c>
      <c r="O591" s="3" t="s">
        <v>79</v>
      </c>
      <c r="P591" s="3" t="s">
        <v>293</v>
      </c>
      <c r="Q591" s="3" t="s">
        <v>293</v>
      </c>
      <c r="R591" s="3" t="s">
        <v>84</v>
      </c>
      <c r="S591" s="3" t="s">
        <v>258</v>
      </c>
      <c r="T591" s="3" t="s">
        <v>1424</v>
      </c>
      <c r="U591" s="3" t="s">
        <v>84</v>
      </c>
      <c r="V591" s="3" t="s">
        <v>84</v>
      </c>
      <c r="W591" s="3" t="s">
        <v>370</v>
      </c>
      <c r="X591" s="3" t="s">
        <v>343</v>
      </c>
      <c r="Y591" s="3" t="s">
        <v>371</v>
      </c>
      <c r="Z591" s="3" t="s">
        <v>84</v>
      </c>
    </row>
    <row r="592" spans="1:26" ht="45" customHeight="1" x14ac:dyDescent="0.25">
      <c r="A592" s="3" t="s">
        <v>1425</v>
      </c>
      <c r="B592" s="3" t="s">
        <v>66</v>
      </c>
      <c r="C592" s="3" t="s">
        <v>67</v>
      </c>
      <c r="D592" s="3" t="s">
        <v>68</v>
      </c>
      <c r="E592" s="3" t="s">
        <v>357</v>
      </c>
      <c r="F592" s="3" t="s">
        <v>70</v>
      </c>
      <c r="G592" s="3" t="s">
        <v>347</v>
      </c>
      <c r="H592" s="3" t="s">
        <v>358</v>
      </c>
      <c r="I592" s="3" t="s">
        <v>349</v>
      </c>
      <c r="J592" s="3" t="s">
        <v>359</v>
      </c>
      <c r="K592" s="3" t="s">
        <v>80</v>
      </c>
      <c r="L592" s="3" t="s">
        <v>84</v>
      </c>
      <c r="M592" s="3" t="s">
        <v>351</v>
      </c>
      <c r="N592" s="3" t="s">
        <v>1426</v>
      </c>
      <c r="O592" s="3" t="s">
        <v>339</v>
      </c>
      <c r="P592" s="3" t="s">
        <v>81</v>
      </c>
      <c r="Q592" s="3" t="s">
        <v>81</v>
      </c>
      <c r="R592" s="3" t="s">
        <v>84</v>
      </c>
      <c r="S592" s="3" t="s">
        <v>353</v>
      </c>
      <c r="T592" s="3" t="s">
        <v>1426</v>
      </c>
      <c r="U592" s="3" t="s">
        <v>84</v>
      </c>
      <c r="V592" s="3" t="s">
        <v>84</v>
      </c>
      <c r="W592" s="3" t="s">
        <v>354</v>
      </c>
      <c r="X592" s="3" t="s">
        <v>343</v>
      </c>
      <c r="Y592" s="3" t="s">
        <v>389</v>
      </c>
      <c r="Z592" s="3" t="s">
        <v>84</v>
      </c>
    </row>
    <row r="593" spans="1:26" ht="45" customHeight="1" x14ac:dyDescent="0.25">
      <c r="A593" s="3" t="s">
        <v>1427</v>
      </c>
      <c r="B593" s="3" t="s">
        <v>66</v>
      </c>
      <c r="C593" s="3" t="s">
        <v>67</v>
      </c>
      <c r="D593" s="3" t="s">
        <v>68</v>
      </c>
      <c r="E593" s="3" t="s">
        <v>385</v>
      </c>
      <c r="F593" s="3" t="s">
        <v>70</v>
      </c>
      <c r="G593" s="3" t="s">
        <v>347</v>
      </c>
      <c r="H593" s="3" t="s">
        <v>386</v>
      </c>
      <c r="I593" s="3" t="s">
        <v>349</v>
      </c>
      <c r="J593" s="3" t="s">
        <v>387</v>
      </c>
      <c r="K593" s="3" t="s">
        <v>80</v>
      </c>
      <c r="L593" s="3" t="s">
        <v>84</v>
      </c>
      <c r="M593" s="3" t="s">
        <v>351</v>
      </c>
      <c r="N593" s="3" t="s">
        <v>1428</v>
      </c>
      <c r="O593" s="3" t="s">
        <v>339</v>
      </c>
      <c r="P593" s="3" t="s">
        <v>81</v>
      </c>
      <c r="Q593" s="3" t="s">
        <v>81</v>
      </c>
      <c r="R593" s="3" t="s">
        <v>84</v>
      </c>
      <c r="S593" s="3" t="s">
        <v>353</v>
      </c>
      <c r="T593" s="3" t="s">
        <v>1428</v>
      </c>
      <c r="U593" s="3" t="s">
        <v>84</v>
      </c>
      <c r="V593" s="3" t="s">
        <v>84</v>
      </c>
      <c r="W593" s="3" t="s">
        <v>354</v>
      </c>
      <c r="X593" s="3" t="s">
        <v>343</v>
      </c>
      <c r="Y593" s="3" t="s">
        <v>411</v>
      </c>
      <c r="Z593" s="3" t="s">
        <v>84</v>
      </c>
    </row>
    <row r="594" spans="1:26" ht="45" customHeight="1" x14ac:dyDescent="0.25">
      <c r="A594" s="3" t="s">
        <v>1429</v>
      </c>
      <c r="B594" s="3" t="s">
        <v>66</v>
      </c>
      <c r="C594" s="3" t="s">
        <v>67</v>
      </c>
      <c r="D594" s="3" t="s">
        <v>68</v>
      </c>
      <c r="E594" s="3" t="s">
        <v>391</v>
      </c>
      <c r="F594" s="3" t="s">
        <v>70</v>
      </c>
      <c r="G594" s="3" t="s">
        <v>347</v>
      </c>
      <c r="H594" s="3" t="s">
        <v>392</v>
      </c>
      <c r="I594" s="3" t="s">
        <v>349</v>
      </c>
      <c r="J594" s="3" t="s">
        <v>393</v>
      </c>
      <c r="K594" s="3" t="s">
        <v>80</v>
      </c>
      <c r="L594" s="3" t="s">
        <v>84</v>
      </c>
      <c r="M594" s="3" t="s">
        <v>351</v>
      </c>
      <c r="N594" s="3" t="s">
        <v>1430</v>
      </c>
      <c r="O594" s="3" t="s">
        <v>339</v>
      </c>
      <c r="P594" s="3" t="s">
        <v>81</v>
      </c>
      <c r="Q594" s="3" t="s">
        <v>81</v>
      </c>
      <c r="R594" s="3" t="s">
        <v>84</v>
      </c>
      <c r="S594" s="3" t="s">
        <v>353</v>
      </c>
      <c r="T594" s="3" t="s">
        <v>1430</v>
      </c>
      <c r="U594" s="3" t="s">
        <v>84</v>
      </c>
      <c r="V594" s="3" t="s">
        <v>84</v>
      </c>
      <c r="W594" s="3" t="s">
        <v>354</v>
      </c>
      <c r="X594" s="3" t="s">
        <v>343</v>
      </c>
      <c r="Y594" s="3" t="s">
        <v>411</v>
      </c>
      <c r="Z594" s="3" t="s">
        <v>84</v>
      </c>
    </row>
    <row r="595" spans="1:26" ht="45" customHeight="1" x14ac:dyDescent="0.25">
      <c r="A595" s="3" t="s">
        <v>1431</v>
      </c>
      <c r="B595" s="3" t="s">
        <v>66</v>
      </c>
      <c r="C595" s="3" t="s">
        <v>67</v>
      </c>
      <c r="D595" s="3" t="s">
        <v>68</v>
      </c>
      <c r="E595" s="3" t="s">
        <v>346</v>
      </c>
      <c r="F595" s="3" t="s">
        <v>70</v>
      </c>
      <c r="G595" s="3" t="s">
        <v>347</v>
      </c>
      <c r="H595" s="3" t="s">
        <v>348</v>
      </c>
      <c r="I595" s="3" t="s">
        <v>349</v>
      </c>
      <c r="J595" s="3" t="s">
        <v>350</v>
      </c>
      <c r="K595" s="3" t="s">
        <v>80</v>
      </c>
      <c r="L595" s="3" t="s">
        <v>84</v>
      </c>
      <c r="M595" s="3" t="s">
        <v>351</v>
      </c>
      <c r="N595" s="3" t="s">
        <v>1432</v>
      </c>
      <c r="O595" s="3" t="s">
        <v>339</v>
      </c>
      <c r="P595" s="3" t="s">
        <v>81</v>
      </c>
      <c r="Q595" s="3" t="s">
        <v>81</v>
      </c>
      <c r="R595" s="3" t="s">
        <v>84</v>
      </c>
      <c r="S595" s="3" t="s">
        <v>353</v>
      </c>
      <c r="T595" s="3" t="s">
        <v>1432</v>
      </c>
      <c r="U595" s="3" t="s">
        <v>84</v>
      </c>
      <c r="V595" s="3" t="s">
        <v>84</v>
      </c>
      <c r="W595" s="3" t="s">
        <v>354</v>
      </c>
      <c r="X595" s="3" t="s">
        <v>343</v>
      </c>
      <c r="Y595" s="3" t="s">
        <v>355</v>
      </c>
      <c r="Z595" s="3" t="s">
        <v>84</v>
      </c>
    </row>
    <row r="596" spans="1:26" ht="45" customHeight="1" x14ac:dyDescent="0.25">
      <c r="A596" s="3" t="s">
        <v>1433</v>
      </c>
      <c r="B596" s="3" t="s">
        <v>66</v>
      </c>
      <c r="C596" s="3" t="s">
        <v>67</v>
      </c>
      <c r="D596" s="3" t="s">
        <v>68</v>
      </c>
      <c r="E596" s="3" t="s">
        <v>357</v>
      </c>
      <c r="F596" s="3" t="s">
        <v>70</v>
      </c>
      <c r="G596" s="3" t="s">
        <v>347</v>
      </c>
      <c r="H596" s="3" t="s">
        <v>358</v>
      </c>
      <c r="I596" s="3" t="s">
        <v>349</v>
      </c>
      <c r="J596" s="3" t="s">
        <v>359</v>
      </c>
      <c r="K596" s="3" t="s">
        <v>80</v>
      </c>
      <c r="L596" s="3" t="s">
        <v>84</v>
      </c>
      <c r="M596" s="3" t="s">
        <v>351</v>
      </c>
      <c r="N596" s="3" t="s">
        <v>1434</v>
      </c>
      <c r="O596" s="3" t="s">
        <v>339</v>
      </c>
      <c r="P596" s="3" t="s">
        <v>81</v>
      </c>
      <c r="Q596" s="3" t="s">
        <v>81</v>
      </c>
      <c r="R596" s="3" t="s">
        <v>84</v>
      </c>
      <c r="S596" s="3" t="s">
        <v>353</v>
      </c>
      <c r="T596" s="3" t="s">
        <v>1434</v>
      </c>
      <c r="U596" s="3" t="s">
        <v>84</v>
      </c>
      <c r="V596" s="3" t="s">
        <v>84</v>
      </c>
      <c r="W596" s="3" t="s">
        <v>354</v>
      </c>
      <c r="X596" s="3" t="s">
        <v>343</v>
      </c>
      <c r="Y596" s="3" t="s">
        <v>355</v>
      </c>
      <c r="Z596" s="3" t="s">
        <v>84</v>
      </c>
    </row>
    <row r="597" spans="1:26" ht="45" customHeight="1" x14ac:dyDescent="0.25">
      <c r="A597" s="3" t="s">
        <v>1435</v>
      </c>
      <c r="B597" s="3" t="s">
        <v>66</v>
      </c>
      <c r="C597" s="3" t="s">
        <v>67</v>
      </c>
      <c r="D597" s="3" t="s">
        <v>68</v>
      </c>
      <c r="E597" s="3" t="s">
        <v>346</v>
      </c>
      <c r="F597" s="3" t="s">
        <v>70</v>
      </c>
      <c r="G597" s="3" t="s">
        <v>347</v>
      </c>
      <c r="H597" s="3" t="s">
        <v>348</v>
      </c>
      <c r="I597" s="3" t="s">
        <v>349</v>
      </c>
      <c r="J597" s="3" t="s">
        <v>350</v>
      </c>
      <c r="K597" s="3" t="s">
        <v>80</v>
      </c>
      <c r="L597" s="3" t="s">
        <v>84</v>
      </c>
      <c r="M597" s="3" t="s">
        <v>351</v>
      </c>
      <c r="N597" s="3" t="s">
        <v>1436</v>
      </c>
      <c r="O597" s="3" t="s">
        <v>339</v>
      </c>
      <c r="P597" s="3" t="s">
        <v>81</v>
      </c>
      <c r="Q597" s="3" t="s">
        <v>81</v>
      </c>
      <c r="R597" s="3" t="s">
        <v>84</v>
      </c>
      <c r="S597" s="3" t="s">
        <v>353</v>
      </c>
      <c r="T597" s="3" t="s">
        <v>1436</v>
      </c>
      <c r="U597" s="3" t="s">
        <v>84</v>
      </c>
      <c r="V597" s="3" t="s">
        <v>84</v>
      </c>
      <c r="W597" s="3" t="s">
        <v>354</v>
      </c>
      <c r="X597" s="3" t="s">
        <v>343</v>
      </c>
      <c r="Y597" s="3" t="s">
        <v>355</v>
      </c>
      <c r="Z597" s="3" t="s">
        <v>84</v>
      </c>
    </row>
    <row r="598" spans="1:26" ht="45" customHeight="1" x14ac:dyDescent="0.25">
      <c r="A598" s="3" t="s">
        <v>1437</v>
      </c>
      <c r="B598" s="3" t="s">
        <v>66</v>
      </c>
      <c r="C598" s="3" t="s">
        <v>67</v>
      </c>
      <c r="D598" s="3" t="s">
        <v>68</v>
      </c>
      <c r="E598" s="3" t="s">
        <v>357</v>
      </c>
      <c r="F598" s="3" t="s">
        <v>70</v>
      </c>
      <c r="G598" s="3" t="s">
        <v>347</v>
      </c>
      <c r="H598" s="3" t="s">
        <v>358</v>
      </c>
      <c r="I598" s="3" t="s">
        <v>349</v>
      </c>
      <c r="J598" s="3" t="s">
        <v>359</v>
      </c>
      <c r="K598" s="3" t="s">
        <v>80</v>
      </c>
      <c r="L598" s="3" t="s">
        <v>84</v>
      </c>
      <c r="M598" s="3" t="s">
        <v>351</v>
      </c>
      <c r="N598" s="3" t="s">
        <v>1438</v>
      </c>
      <c r="O598" s="3" t="s">
        <v>339</v>
      </c>
      <c r="P598" s="3" t="s">
        <v>81</v>
      </c>
      <c r="Q598" s="3" t="s">
        <v>81</v>
      </c>
      <c r="R598" s="3" t="s">
        <v>84</v>
      </c>
      <c r="S598" s="3" t="s">
        <v>353</v>
      </c>
      <c r="T598" s="3" t="s">
        <v>1438</v>
      </c>
      <c r="U598" s="3" t="s">
        <v>84</v>
      </c>
      <c r="V598" s="3" t="s">
        <v>84</v>
      </c>
      <c r="W598" s="3" t="s">
        <v>354</v>
      </c>
      <c r="X598" s="3" t="s">
        <v>343</v>
      </c>
      <c r="Y598" s="3" t="s">
        <v>355</v>
      </c>
      <c r="Z598" s="3" t="s">
        <v>84</v>
      </c>
    </row>
    <row r="599" spans="1:26" ht="45" customHeight="1" x14ac:dyDescent="0.25">
      <c r="A599" s="3" t="s">
        <v>1439</v>
      </c>
      <c r="B599" s="3" t="s">
        <v>66</v>
      </c>
      <c r="C599" s="3" t="s">
        <v>67</v>
      </c>
      <c r="D599" s="3" t="s">
        <v>68</v>
      </c>
      <c r="E599" s="3" t="s">
        <v>362</v>
      </c>
      <c r="F599" s="3" t="s">
        <v>70</v>
      </c>
      <c r="G599" s="3" t="s">
        <v>363</v>
      </c>
      <c r="H599" s="3" t="s">
        <v>364</v>
      </c>
      <c r="I599" s="3" t="s">
        <v>365</v>
      </c>
      <c r="J599" s="3" t="s">
        <v>366</v>
      </c>
      <c r="K599" s="3" t="s">
        <v>367</v>
      </c>
      <c r="L599" s="3" t="s">
        <v>84</v>
      </c>
      <c r="M599" s="3" t="s">
        <v>368</v>
      </c>
      <c r="N599" s="3" t="s">
        <v>1440</v>
      </c>
      <c r="O599" s="3" t="s">
        <v>79</v>
      </c>
      <c r="P599" s="3" t="s">
        <v>293</v>
      </c>
      <c r="Q599" s="3" t="s">
        <v>293</v>
      </c>
      <c r="R599" s="3" t="s">
        <v>84</v>
      </c>
      <c r="S599" s="3" t="s">
        <v>258</v>
      </c>
      <c r="T599" s="3" t="s">
        <v>1440</v>
      </c>
      <c r="U599" s="3" t="s">
        <v>84</v>
      </c>
      <c r="V599" s="3" t="s">
        <v>84</v>
      </c>
      <c r="W599" s="3" t="s">
        <v>370</v>
      </c>
      <c r="X599" s="3" t="s">
        <v>343</v>
      </c>
      <c r="Y599" s="3" t="s">
        <v>371</v>
      </c>
      <c r="Z599" s="3" t="s">
        <v>84</v>
      </c>
    </row>
    <row r="600" spans="1:26" ht="45" customHeight="1" x14ac:dyDescent="0.25">
      <c r="A600" s="3" t="s">
        <v>1441</v>
      </c>
      <c r="B600" s="3" t="s">
        <v>66</v>
      </c>
      <c r="C600" s="3" t="s">
        <v>67</v>
      </c>
      <c r="D600" s="3" t="s">
        <v>68</v>
      </c>
      <c r="E600" s="3" t="s">
        <v>373</v>
      </c>
      <c r="F600" s="3" t="s">
        <v>70</v>
      </c>
      <c r="G600" s="3" t="s">
        <v>374</v>
      </c>
      <c r="H600" s="3" t="s">
        <v>375</v>
      </c>
      <c r="I600" s="3" t="s">
        <v>365</v>
      </c>
      <c r="J600" s="3" t="s">
        <v>376</v>
      </c>
      <c r="K600" s="3" t="s">
        <v>75</v>
      </c>
      <c r="L600" s="3" t="s">
        <v>84</v>
      </c>
      <c r="M600" s="3" t="s">
        <v>368</v>
      </c>
      <c r="N600" s="3" t="s">
        <v>1442</v>
      </c>
      <c r="O600" s="3" t="s">
        <v>79</v>
      </c>
      <c r="P600" s="3" t="s">
        <v>293</v>
      </c>
      <c r="Q600" s="3" t="s">
        <v>293</v>
      </c>
      <c r="R600" s="3" t="s">
        <v>84</v>
      </c>
      <c r="S600" s="3" t="s">
        <v>258</v>
      </c>
      <c r="T600" s="3" t="s">
        <v>1442</v>
      </c>
      <c r="U600" s="3" t="s">
        <v>84</v>
      </c>
      <c r="V600" s="3" t="s">
        <v>84</v>
      </c>
      <c r="W600" s="3" t="s">
        <v>370</v>
      </c>
      <c r="X600" s="3" t="s">
        <v>343</v>
      </c>
      <c r="Y600" s="3" t="s">
        <v>371</v>
      </c>
      <c r="Z600" s="3" t="s">
        <v>84</v>
      </c>
    </row>
    <row r="601" spans="1:26" ht="45" customHeight="1" x14ac:dyDescent="0.25">
      <c r="A601" s="3" t="s">
        <v>1443</v>
      </c>
      <c r="B601" s="3" t="s">
        <v>66</v>
      </c>
      <c r="C601" s="3" t="s">
        <v>67</v>
      </c>
      <c r="D601" s="3" t="s">
        <v>68</v>
      </c>
      <c r="E601" s="3" t="s">
        <v>379</v>
      </c>
      <c r="F601" s="3" t="s">
        <v>70</v>
      </c>
      <c r="G601" s="3" t="s">
        <v>374</v>
      </c>
      <c r="H601" s="3" t="s">
        <v>380</v>
      </c>
      <c r="I601" s="3" t="s">
        <v>365</v>
      </c>
      <c r="J601" s="3" t="s">
        <v>381</v>
      </c>
      <c r="K601" s="3" t="s">
        <v>75</v>
      </c>
      <c r="L601" s="3" t="s">
        <v>84</v>
      </c>
      <c r="M601" s="3" t="s">
        <v>368</v>
      </c>
      <c r="N601" s="3" t="s">
        <v>1444</v>
      </c>
      <c r="O601" s="3" t="s">
        <v>79</v>
      </c>
      <c r="P601" s="3" t="s">
        <v>293</v>
      </c>
      <c r="Q601" s="3" t="s">
        <v>383</v>
      </c>
      <c r="R601" s="3" t="s">
        <v>84</v>
      </c>
      <c r="S601" s="3" t="s">
        <v>258</v>
      </c>
      <c r="T601" s="3" t="s">
        <v>1444</v>
      </c>
      <c r="U601" s="3" t="s">
        <v>84</v>
      </c>
      <c r="V601" s="3" t="s">
        <v>84</v>
      </c>
      <c r="W601" s="3" t="s">
        <v>370</v>
      </c>
      <c r="X601" s="3" t="s">
        <v>343</v>
      </c>
      <c r="Y601" s="3" t="s">
        <v>371</v>
      </c>
      <c r="Z601" s="3" t="s">
        <v>84</v>
      </c>
    </row>
    <row r="602" spans="1:26" ht="45" customHeight="1" x14ac:dyDescent="0.25">
      <c r="A602" s="3" t="s">
        <v>1445</v>
      </c>
      <c r="B602" s="3" t="s">
        <v>66</v>
      </c>
      <c r="C602" s="3" t="s">
        <v>67</v>
      </c>
      <c r="D602" s="3" t="s">
        <v>68</v>
      </c>
      <c r="E602" s="3" t="s">
        <v>362</v>
      </c>
      <c r="F602" s="3" t="s">
        <v>70</v>
      </c>
      <c r="G602" s="3" t="s">
        <v>363</v>
      </c>
      <c r="H602" s="3" t="s">
        <v>364</v>
      </c>
      <c r="I602" s="3" t="s">
        <v>365</v>
      </c>
      <c r="J602" s="3" t="s">
        <v>366</v>
      </c>
      <c r="K602" s="3" t="s">
        <v>367</v>
      </c>
      <c r="L602" s="3" t="s">
        <v>84</v>
      </c>
      <c r="M602" s="3" t="s">
        <v>368</v>
      </c>
      <c r="N602" s="3" t="s">
        <v>1446</v>
      </c>
      <c r="O602" s="3" t="s">
        <v>79</v>
      </c>
      <c r="P602" s="3" t="s">
        <v>293</v>
      </c>
      <c r="Q602" s="3" t="s">
        <v>293</v>
      </c>
      <c r="R602" s="3" t="s">
        <v>84</v>
      </c>
      <c r="S602" s="3" t="s">
        <v>258</v>
      </c>
      <c r="T602" s="3" t="s">
        <v>1446</v>
      </c>
      <c r="U602" s="3" t="s">
        <v>84</v>
      </c>
      <c r="V602" s="3" t="s">
        <v>84</v>
      </c>
      <c r="W602" s="3" t="s">
        <v>370</v>
      </c>
      <c r="X602" s="3" t="s">
        <v>343</v>
      </c>
      <c r="Y602" s="3" t="s">
        <v>371</v>
      </c>
      <c r="Z602" s="3" t="s">
        <v>84</v>
      </c>
    </row>
    <row r="603" spans="1:26" ht="45" customHeight="1" x14ac:dyDescent="0.25">
      <c r="A603" s="3" t="s">
        <v>1447</v>
      </c>
      <c r="B603" s="3" t="s">
        <v>66</v>
      </c>
      <c r="C603" s="3" t="s">
        <v>67</v>
      </c>
      <c r="D603" s="3" t="s">
        <v>68</v>
      </c>
      <c r="E603" s="3" t="s">
        <v>379</v>
      </c>
      <c r="F603" s="3" t="s">
        <v>70</v>
      </c>
      <c r="G603" s="3" t="s">
        <v>374</v>
      </c>
      <c r="H603" s="3" t="s">
        <v>380</v>
      </c>
      <c r="I603" s="3" t="s">
        <v>365</v>
      </c>
      <c r="J603" s="3" t="s">
        <v>381</v>
      </c>
      <c r="K603" s="3" t="s">
        <v>75</v>
      </c>
      <c r="L603" s="3" t="s">
        <v>84</v>
      </c>
      <c r="M603" s="3" t="s">
        <v>368</v>
      </c>
      <c r="N603" s="3" t="s">
        <v>1448</v>
      </c>
      <c r="O603" s="3" t="s">
        <v>79</v>
      </c>
      <c r="P603" s="3" t="s">
        <v>293</v>
      </c>
      <c r="Q603" s="3" t="s">
        <v>383</v>
      </c>
      <c r="R603" s="3" t="s">
        <v>84</v>
      </c>
      <c r="S603" s="3" t="s">
        <v>258</v>
      </c>
      <c r="T603" s="3" t="s">
        <v>1448</v>
      </c>
      <c r="U603" s="3" t="s">
        <v>84</v>
      </c>
      <c r="V603" s="3" t="s">
        <v>84</v>
      </c>
      <c r="W603" s="3" t="s">
        <v>370</v>
      </c>
      <c r="X603" s="3" t="s">
        <v>343</v>
      </c>
      <c r="Y603" s="3" t="s">
        <v>371</v>
      </c>
      <c r="Z603" s="3" t="s">
        <v>84</v>
      </c>
    </row>
    <row r="604" spans="1:26" ht="45" customHeight="1" x14ac:dyDescent="0.25">
      <c r="A604" s="3" t="s">
        <v>1449</v>
      </c>
      <c r="B604" s="3" t="s">
        <v>66</v>
      </c>
      <c r="C604" s="3" t="s">
        <v>67</v>
      </c>
      <c r="D604" s="3" t="s">
        <v>68</v>
      </c>
      <c r="E604" s="3" t="s">
        <v>439</v>
      </c>
      <c r="F604" s="3" t="s">
        <v>70</v>
      </c>
      <c r="G604" s="3" t="s">
        <v>440</v>
      </c>
      <c r="H604" s="3" t="s">
        <v>441</v>
      </c>
      <c r="I604" s="3" t="s">
        <v>349</v>
      </c>
      <c r="J604" s="3" t="s">
        <v>442</v>
      </c>
      <c r="K604" s="3" t="s">
        <v>80</v>
      </c>
      <c r="L604" s="3" t="s">
        <v>84</v>
      </c>
      <c r="M604" s="3" t="s">
        <v>443</v>
      </c>
      <c r="N604" s="3" t="s">
        <v>1450</v>
      </c>
      <c r="O604" s="3" t="s">
        <v>339</v>
      </c>
      <c r="P604" s="3" t="s">
        <v>81</v>
      </c>
      <c r="Q604" s="3" t="s">
        <v>81</v>
      </c>
      <c r="R604" s="3" t="s">
        <v>84</v>
      </c>
      <c r="S604" s="3" t="s">
        <v>258</v>
      </c>
      <c r="T604" s="3" t="s">
        <v>1450</v>
      </c>
      <c r="U604" s="3" t="s">
        <v>84</v>
      </c>
      <c r="V604" s="3" t="s">
        <v>84</v>
      </c>
      <c r="W604" s="3" t="s">
        <v>370</v>
      </c>
      <c r="X604" s="3" t="s">
        <v>343</v>
      </c>
      <c r="Y604" s="3" t="s">
        <v>371</v>
      </c>
      <c r="Z604" s="3" t="s">
        <v>84</v>
      </c>
    </row>
    <row r="605" spans="1:26" ht="45" customHeight="1" x14ac:dyDescent="0.25">
      <c r="A605" s="3" t="s">
        <v>1451</v>
      </c>
      <c r="B605" s="3" t="s">
        <v>66</v>
      </c>
      <c r="C605" s="3" t="s">
        <v>67</v>
      </c>
      <c r="D605" s="3" t="s">
        <v>68</v>
      </c>
      <c r="E605" s="3" t="s">
        <v>385</v>
      </c>
      <c r="F605" s="3" t="s">
        <v>70</v>
      </c>
      <c r="G605" s="3" t="s">
        <v>347</v>
      </c>
      <c r="H605" s="3" t="s">
        <v>386</v>
      </c>
      <c r="I605" s="3" t="s">
        <v>349</v>
      </c>
      <c r="J605" s="3" t="s">
        <v>387</v>
      </c>
      <c r="K605" s="3" t="s">
        <v>80</v>
      </c>
      <c r="L605" s="3" t="s">
        <v>84</v>
      </c>
      <c r="M605" s="3" t="s">
        <v>351</v>
      </c>
      <c r="N605" s="3" t="s">
        <v>1452</v>
      </c>
      <c r="O605" s="3" t="s">
        <v>339</v>
      </c>
      <c r="P605" s="3" t="s">
        <v>81</v>
      </c>
      <c r="Q605" s="3" t="s">
        <v>81</v>
      </c>
      <c r="R605" s="3" t="s">
        <v>84</v>
      </c>
      <c r="S605" s="3" t="s">
        <v>353</v>
      </c>
      <c r="T605" s="3" t="s">
        <v>1452</v>
      </c>
      <c r="U605" s="3" t="s">
        <v>84</v>
      </c>
      <c r="V605" s="3" t="s">
        <v>84</v>
      </c>
      <c r="W605" s="3" t="s">
        <v>354</v>
      </c>
      <c r="X605" s="3" t="s">
        <v>343</v>
      </c>
      <c r="Y605" s="3" t="s">
        <v>389</v>
      </c>
      <c r="Z605" s="3" t="s">
        <v>84</v>
      </c>
    </row>
    <row r="606" spans="1:26" ht="45" customHeight="1" x14ac:dyDescent="0.25">
      <c r="A606" s="3" t="s">
        <v>1453</v>
      </c>
      <c r="B606" s="3" t="s">
        <v>66</v>
      </c>
      <c r="C606" s="3" t="s">
        <v>67</v>
      </c>
      <c r="D606" s="3" t="s">
        <v>68</v>
      </c>
      <c r="E606" s="3" t="s">
        <v>391</v>
      </c>
      <c r="F606" s="3" t="s">
        <v>70</v>
      </c>
      <c r="G606" s="3" t="s">
        <v>347</v>
      </c>
      <c r="H606" s="3" t="s">
        <v>392</v>
      </c>
      <c r="I606" s="3" t="s">
        <v>349</v>
      </c>
      <c r="J606" s="3" t="s">
        <v>393</v>
      </c>
      <c r="K606" s="3" t="s">
        <v>80</v>
      </c>
      <c r="L606" s="3" t="s">
        <v>84</v>
      </c>
      <c r="M606" s="3" t="s">
        <v>351</v>
      </c>
      <c r="N606" s="3" t="s">
        <v>1454</v>
      </c>
      <c r="O606" s="3" t="s">
        <v>339</v>
      </c>
      <c r="P606" s="3" t="s">
        <v>81</v>
      </c>
      <c r="Q606" s="3" t="s">
        <v>81</v>
      </c>
      <c r="R606" s="3" t="s">
        <v>84</v>
      </c>
      <c r="S606" s="3" t="s">
        <v>353</v>
      </c>
      <c r="T606" s="3" t="s">
        <v>1454</v>
      </c>
      <c r="U606" s="3" t="s">
        <v>84</v>
      </c>
      <c r="V606" s="3" t="s">
        <v>84</v>
      </c>
      <c r="W606" s="3" t="s">
        <v>354</v>
      </c>
      <c r="X606" s="3" t="s">
        <v>343</v>
      </c>
      <c r="Y606" s="3" t="s">
        <v>389</v>
      </c>
      <c r="Z606" s="3" t="s">
        <v>84</v>
      </c>
    </row>
    <row r="607" spans="1:26" ht="45" customHeight="1" x14ac:dyDescent="0.25">
      <c r="A607" s="3" t="s">
        <v>1455</v>
      </c>
      <c r="B607" s="3" t="s">
        <v>66</v>
      </c>
      <c r="C607" s="3" t="s">
        <v>67</v>
      </c>
      <c r="D607" s="3" t="s">
        <v>68</v>
      </c>
      <c r="E607" s="3" t="s">
        <v>385</v>
      </c>
      <c r="F607" s="3" t="s">
        <v>70</v>
      </c>
      <c r="G607" s="3" t="s">
        <v>347</v>
      </c>
      <c r="H607" s="3" t="s">
        <v>386</v>
      </c>
      <c r="I607" s="3" t="s">
        <v>349</v>
      </c>
      <c r="J607" s="3" t="s">
        <v>387</v>
      </c>
      <c r="K607" s="3" t="s">
        <v>80</v>
      </c>
      <c r="L607" s="3" t="s">
        <v>84</v>
      </c>
      <c r="M607" s="3" t="s">
        <v>351</v>
      </c>
      <c r="N607" s="3" t="s">
        <v>1456</v>
      </c>
      <c r="O607" s="3" t="s">
        <v>339</v>
      </c>
      <c r="P607" s="3" t="s">
        <v>81</v>
      </c>
      <c r="Q607" s="3" t="s">
        <v>81</v>
      </c>
      <c r="R607" s="3" t="s">
        <v>84</v>
      </c>
      <c r="S607" s="3" t="s">
        <v>353</v>
      </c>
      <c r="T607" s="3" t="s">
        <v>1456</v>
      </c>
      <c r="U607" s="3" t="s">
        <v>84</v>
      </c>
      <c r="V607" s="3" t="s">
        <v>84</v>
      </c>
      <c r="W607" s="3" t="s">
        <v>354</v>
      </c>
      <c r="X607" s="3" t="s">
        <v>343</v>
      </c>
      <c r="Y607" s="3" t="s">
        <v>389</v>
      </c>
      <c r="Z607" s="3" t="s">
        <v>84</v>
      </c>
    </row>
    <row r="608" spans="1:26" ht="45" customHeight="1" x14ac:dyDescent="0.25">
      <c r="A608" s="3" t="s">
        <v>1457</v>
      </c>
      <c r="B608" s="3" t="s">
        <v>66</v>
      </c>
      <c r="C608" s="3" t="s">
        <v>67</v>
      </c>
      <c r="D608" s="3" t="s">
        <v>68</v>
      </c>
      <c r="E608" s="3" t="s">
        <v>391</v>
      </c>
      <c r="F608" s="3" t="s">
        <v>70</v>
      </c>
      <c r="G608" s="3" t="s">
        <v>347</v>
      </c>
      <c r="H608" s="3" t="s">
        <v>392</v>
      </c>
      <c r="I608" s="3" t="s">
        <v>349</v>
      </c>
      <c r="J608" s="3" t="s">
        <v>393</v>
      </c>
      <c r="K608" s="3" t="s">
        <v>80</v>
      </c>
      <c r="L608" s="3" t="s">
        <v>84</v>
      </c>
      <c r="M608" s="3" t="s">
        <v>351</v>
      </c>
      <c r="N608" s="3" t="s">
        <v>1458</v>
      </c>
      <c r="O608" s="3" t="s">
        <v>339</v>
      </c>
      <c r="P608" s="3" t="s">
        <v>81</v>
      </c>
      <c r="Q608" s="3" t="s">
        <v>81</v>
      </c>
      <c r="R608" s="3" t="s">
        <v>84</v>
      </c>
      <c r="S608" s="3" t="s">
        <v>353</v>
      </c>
      <c r="T608" s="3" t="s">
        <v>1458</v>
      </c>
      <c r="U608" s="3" t="s">
        <v>84</v>
      </c>
      <c r="V608" s="3" t="s">
        <v>84</v>
      </c>
      <c r="W608" s="3" t="s">
        <v>354</v>
      </c>
      <c r="X608" s="3" t="s">
        <v>343</v>
      </c>
      <c r="Y608" s="3" t="s">
        <v>389</v>
      </c>
      <c r="Z608" s="3" t="s">
        <v>84</v>
      </c>
    </row>
    <row r="609" spans="1:26" ht="45" customHeight="1" x14ac:dyDescent="0.25">
      <c r="A609" s="3" t="s">
        <v>1459</v>
      </c>
      <c r="B609" s="3" t="s">
        <v>66</v>
      </c>
      <c r="C609" s="3" t="s">
        <v>67</v>
      </c>
      <c r="D609" s="3" t="s">
        <v>68</v>
      </c>
      <c r="E609" s="3" t="s">
        <v>346</v>
      </c>
      <c r="F609" s="3" t="s">
        <v>70</v>
      </c>
      <c r="G609" s="3" t="s">
        <v>347</v>
      </c>
      <c r="H609" s="3" t="s">
        <v>348</v>
      </c>
      <c r="I609" s="3" t="s">
        <v>349</v>
      </c>
      <c r="J609" s="3" t="s">
        <v>350</v>
      </c>
      <c r="K609" s="3" t="s">
        <v>80</v>
      </c>
      <c r="L609" s="3" t="s">
        <v>84</v>
      </c>
      <c r="M609" s="3" t="s">
        <v>351</v>
      </c>
      <c r="N609" s="3" t="s">
        <v>1460</v>
      </c>
      <c r="O609" s="3" t="s">
        <v>339</v>
      </c>
      <c r="P609" s="3" t="s">
        <v>81</v>
      </c>
      <c r="Q609" s="3" t="s">
        <v>81</v>
      </c>
      <c r="R609" s="3" t="s">
        <v>84</v>
      </c>
      <c r="S609" s="3" t="s">
        <v>353</v>
      </c>
      <c r="T609" s="3" t="s">
        <v>1460</v>
      </c>
      <c r="U609" s="3" t="s">
        <v>84</v>
      </c>
      <c r="V609" s="3" t="s">
        <v>84</v>
      </c>
      <c r="W609" s="3" t="s">
        <v>354</v>
      </c>
      <c r="X609" s="3" t="s">
        <v>343</v>
      </c>
      <c r="Y609" s="3" t="s">
        <v>389</v>
      </c>
      <c r="Z609" s="3" t="s">
        <v>84</v>
      </c>
    </row>
    <row r="610" spans="1:26" ht="45" customHeight="1" x14ac:dyDescent="0.25">
      <c r="A610" s="3" t="s">
        <v>1461</v>
      </c>
      <c r="B610" s="3" t="s">
        <v>66</v>
      </c>
      <c r="C610" s="3" t="s">
        <v>67</v>
      </c>
      <c r="D610" s="3" t="s">
        <v>68</v>
      </c>
      <c r="E610" s="3" t="s">
        <v>357</v>
      </c>
      <c r="F610" s="3" t="s">
        <v>70</v>
      </c>
      <c r="G610" s="3" t="s">
        <v>347</v>
      </c>
      <c r="H610" s="3" t="s">
        <v>358</v>
      </c>
      <c r="I610" s="3" t="s">
        <v>349</v>
      </c>
      <c r="J610" s="3" t="s">
        <v>359</v>
      </c>
      <c r="K610" s="3" t="s">
        <v>80</v>
      </c>
      <c r="L610" s="3" t="s">
        <v>84</v>
      </c>
      <c r="M610" s="3" t="s">
        <v>351</v>
      </c>
      <c r="N610" s="3" t="s">
        <v>1462</v>
      </c>
      <c r="O610" s="3" t="s">
        <v>339</v>
      </c>
      <c r="P610" s="3" t="s">
        <v>81</v>
      </c>
      <c r="Q610" s="3" t="s">
        <v>81</v>
      </c>
      <c r="R610" s="3" t="s">
        <v>84</v>
      </c>
      <c r="S610" s="3" t="s">
        <v>353</v>
      </c>
      <c r="T610" s="3" t="s">
        <v>1462</v>
      </c>
      <c r="U610" s="3" t="s">
        <v>84</v>
      </c>
      <c r="V610" s="3" t="s">
        <v>84</v>
      </c>
      <c r="W610" s="3" t="s">
        <v>354</v>
      </c>
      <c r="X610" s="3" t="s">
        <v>343</v>
      </c>
      <c r="Y610" s="3" t="s">
        <v>389</v>
      </c>
      <c r="Z610" s="3" t="s">
        <v>84</v>
      </c>
    </row>
    <row r="611" spans="1:26" ht="45" customHeight="1" x14ac:dyDescent="0.25">
      <c r="A611" s="3" t="s">
        <v>1463</v>
      </c>
      <c r="B611" s="3" t="s">
        <v>66</v>
      </c>
      <c r="C611" s="3" t="s">
        <v>67</v>
      </c>
      <c r="D611" s="3" t="s">
        <v>68</v>
      </c>
      <c r="E611" s="3" t="s">
        <v>385</v>
      </c>
      <c r="F611" s="3" t="s">
        <v>70</v>
      </c>
      <c r="G611" s="3" t="s">
        <v>347</v>
      </c>
      <c r="H611" s="3" t="s">
        <v>386</v>
      </c>
      <c r="I611" s="3" t="s">
        <v>349</v>
      </c>
      <c r="J611" s="3" t="s">
        <v>387</v>
      </c>
      <c r="K611" s="3" t="s">
        <v>80</v>
      </c>
      <c r="L611" s="3" t="s">
        <v>84</v>
      </c>
      <c r="M611" s="3" t="s">
        <v>351</v>
      </c>
      <c r="N611" s="3" t="s">
        <v>1464</v>
      </c>
      <c r="O611" s="3" t="s">
        <v>339</v>
      </c>
      <c r="P611" s="3" t="s">
        <v>81</v>
      </c>
      <c r="Q611" s="3" t="s">
        <v>81</v>
      </c>
      <c r="R611" s="3" t="s">
        <v>84</v>
      </c>
      <c r="S611" s="3" t="s">
        <v>353</v>
      </c>
      <c r="T611" s="3" t="s">
        <v>1464</v>
      </c>
      <c r="U611" s="3" t="s">
        <v>84</v>
      </c>
      <c r="V611" s="3" t="s">
        <v>84</v>
      </c>
      <c r="W611" s="3" t="s">
        <v>354</v>
      </c>
      <c r="X611" s="3" t="s">
        <v>343</v>
      </c>
      <c r="Y611" s="3" t="s">
        <v>411</v>
      </c>
      <c r="Z611" s="3" t="s">
        <v>84</v>
      </c>
    </row>
    <row r="612" spans="1:26" ht="45" customHeight="1" x14ac:dyDescent="0.25">
      <c r="A612" s="3" t="s">
        <v>1465</v>
      </c>
      <c r="B612" s="3" t="s">
        <v>66</v>
      </c>
      <c r="C612" s="3" t="s">
        <v>67</v>
      </c>
      <c r="D612" s="3" t="s">
        <v>68</v>
      </c>
      <c r="E612" s="3" t="s">
        <v>357</v>
      </c>
      <c r="F612" s="3" t="s">
        <v>70</v>
      </c>
      <c r="G612" s="3" t="s">
        <v>347</v>
      </c>
      <c r="H612" s="3" t="s">
        <v>358</v>
      </c>
      <c r="I612" s="3" t="s">
        <v>349</v>
      </c>
      <c r="J612" s="3" t="s">
        <v>359</v>
      </c>
      <c r="K612" s="3" t="s">
        <v>80</v>
      </c>
      <c r="L612" s="3" t="s">
        <v>84</v>
      </c>
      <c r="M612" s="3" t="s">
        <v>351</v>
      </c>
      <c r="N612" s="3" t="s">
        <v>1466</v>
      </c>
      <c r="O612" s="3" t="s">
        <v>339</v>
      </c>
      <c r="P612" s="3" t="s">
        <v>81</v>
      </c>
      <c r="Q612" s="3" t="s">
        <v>81</v>
      </c>
      <c r="R612" s="3" t="s">
        <v>84</v>
      </c>
      <c r="S612" s="3" t="s">
        <v>353</v>
      </c>
      <c r="T612" s="3" t="s">
        <v>1466</v>
      </c>
      <c r="U612" s="3" t="s">
        <v>84</v>
      </c>
      <c r="V612" s="3" t="s">
        <v>84</v>
      </c>
      <c r="W612" s="3" t="s">
        <v>354</v>
      </c>
      <c r="X612" s="3" t="s">
        <v>343</v>
      </c>
      <c r="Y612" s="3" t="s">
        <v>355</v>
      </c>
      <c r="Z612" s="3" t="s">
        <v>84</v>
      </c>
    </row>
    <row r="613" spans="1:26" ht="45" customHeight="1" x14ac:dyDescent="0.25">
      <c r="A613" s="3" t="s">
        <v>1467</v>
      </c>
      <c r="B613" s="3" t="s">
        <v>66</v>
      </c>
      <c r="C613" s="3" t="s">
        <v>67</v>
      </c>
      <c r="D613" s="3" t="s">
        <v>68</v>
      </c>
      <c r="E613" s="3" t="s">
        <v>385</v>
      </c>
      <c r="F613" s="3" t="s">
        <v>70</v>
      </c>
      <c r="G613" s="3" t="s">
        <v>347</v>
      </c>
      <c r="H613" s="3" t="s">
        <v>386</v>
      </c>
      <c r="I613" s="3" t="s">
        <v>349</v>
      </c>
      <c r="J613" s="3" t="s">
        <v>387</v>
      </c>
      <c r="K613" s="3" t="s">
        <v>80</v>
      </c>
      <c r="L613" s="3" t="s">
        <v>84</v>
      </c>
      <c r="M613" s="3" t="s">
        <v>351</v>
      </c>
      <c r="N613" s="3" t="s">
        <v>1468</v>
      </c>
      <c r="O613" s="3" t="s">
        <v>339</v>
      </c>
      <c r="P613" s="3" t="s">
        <v>81</v>
      </c>
      <c r="Q613" s="3" t="s">
        <v>81</v>
      </c>
      <c r="R613" s="3" t="s">
        <v>84</v>
      </c>
      <c r="S613" s="3" t="s">
        <v>353</v>
      </c>
      <c r="T613" s="3" t="s">
        <v>1468</v>
      </c>
      <c r="U613" s="3" t="s">
        <v>84</v>
      </c>
      <c r="V613" s="3" t="s">
        <v>84</v>
      </c>
      <c r="W613" s="3" t="s">
        <v>354</v>
      </c>
      <c r="X613" s="3" t="s">
        <v>343</v>
      </c>
      <c r="Y613" s="3" t="s">
        <v>389</v>
      </c>
      <c r="Z613" s="3" t="s">
        <v>84</v>
      </c>
    </row>
    <row r="614" spans="1:26" ht="45" customHeight="1" x14ac:dyDescent="0.25">
      <c r="A614" s="3" t="s">
        <v>1469</v>
      </c>
      <c r="B614" s="3" t="s">
        <v>66</v>
      </c>
      <c r="C614" s="3" t="s">
        <v>67</v>
      </c>
      <c r="D614" s="3" t="s">
        <v>68</v>
      </c>
      <c r="E614" s="3" t="s">
        <v>391</v>
      </c>
      <c r="F614" s="3" t="s">
        <v>70</v>
      </c>
      <c r="G614" s="3" t="s">
        <v>347</v>
      </c>
      <c r="H614" s="3" t="s">
        <v>392</v>
      </c>
      <c r="I614" s="3" t="s">
        <v>349</v>
      </c>
      <c r="J614" s="3" t="s">
        <v>393</v>
      </c>
      <c r="K614" s="3" t="s">
        <v>80</v>
      </c>
      <c r="L614" s="3" t="s">
        <v>84</v>
      </c>
      <c r="M614" s="3" t="s">
        <v>351</v>
      </c>
      <c r="N614" s="3" t="s">
        <v>1470</v>
      </c>
      <c r="O614" s="3" t="s">
        <v>339</v>
      </c>
      <c r="P614" s="3" t="s">
        <v>81</v>
      </c>
      <c r="Q614" s="3" t="s">
        <v>81</v>
      </c>
      <c r="R614" s="3" t="s">
        <v>84</v>
      </c>
      <c r="S614" s="3" t="s">
        <v>353</v>
      </c>
      <c r="T614" s="3" t="s">
        <v>1470</v>
      </c>
      <c r="U614" s="3" t="s">
        <v>84</v>
      </c>
      <c r="V614" s="3" t="s">
        <v>84</v>
      </c>
      <c r="W614" s="3" t="s">
        <v>354</v>
      </c>
      <c r="X614" s="3" t="s">
        <v>343</v>
      </c>
      <c r="Y614" s="3" t="s">
        <v>389</v>
      </c>
      <c r="Z614" s="3" t="s">
        <v>84</v>
      </c>
    </row>
    <row r="615" spans="1:26" ht="45" customHeight="1" x14ac:dyDescent="0.25">
      <c r="A615" s="3" t="s">
        <v>1471</v>
      </c>
      <c r="B615" s="3" t="s">
        <v>66</v>
      </c>
      <c r="C615" s="3" t="s">
        <v>67</v>
      </c>
      <c r="D615" s="3" t="s">
        <v>68</v>
      </c>
      <c r="E615" s="3" t="s">
        <v>346</v>
      </c>
      <c r="F615" s="3" t="s">
        <v>70</v>
      </c>
      <c r="G615" s="3" t="s">
        <v>347</v>
      </c>
      <c r="H615" s="3" t="s">
        <v>348</v>
      </c>
      <c r="I615" s="3" t="s">
        <v>349</v>
      </c>
      <c r="J615" s="3" t="s">
        <v>350</v>
      </c>
      <c r="K615" s="3" t="s">
        <v>80</v>
      </c>
      <c r="L615" s="3" t="s">
        <v>84</v>
      </c>
      <c r="M615" s="3" t="s">
        <v>351</v>
      </c>
      <c r="N615" s="3" t="s">
        <v>1472</v>
      </c>
      <c r="O615" s="3" t="s">
        <v>339</v>
      </c>
      <c r="P615" s="3" t="s">
        <v>81</v>
      </c>
      <c r="Q615" s="3" t="s">
        <v>81</v>
      </c>
      <c r="R615" s="3" t="s">
        <v>84</v>
      </c>
      <c r="S615" s="3" t="s">
        <v>353</v>
      </c>
      <c r="T615" s="3" t="s">
        <v>1472</v>
      </c>
      <c r="U615" s="3" t="s">
        <v>84</v>
      </c>
      <c r="V615" s="3" t="s">
        <v>84</v>
      </c>
      <c r="W615" s="3" t="s">
        <v>354</v>
      </c>
      <c r="X615" s="3" t="s">
        <v>343</v>
      </c>
      <c r="Y615" s="3" t="s">
        <v>389</v>
      </c>
      <c r="Z615" s="3" t="s">
        <v>84</v>
      </c>
    </row>
    <row r="616" spans="1:26" ht="45" customHeight="1" x14ac:dyDescent="0.25">
      <c r="A616" s="3" t="s">
        <v>1473</v>
      </c>
      <c r="B616" s="3" t="s">
        <v>66</v>
      </c>
      <c r="C616" s="3" t="s">
        <v>67</v>
      </c>
      <c r="D616" s="3" t="s">
        <v>68</v>
      </c>
      <c r="E616" s="3" t="s">
        <v>357</v>
      </c>
      <c r="F616" s="3" t="s">
        <v>70</v>
      </c>
      <c r="G616" s="3" t="s">
        <v>347</v>
      </c>
      <c r="H616" s="3" t="s">
        <v>358</v>
      </c>
      <c r="I616" s="3" t="s">
        <v>349</v>
      </c>
      <c r="J616" s="3" t="s">
        <v>359</v>
      </c>
      <c r="K616" s="3" t="s">
        <v>80</v>
      </c>
      <c r="L616" s="3" t="s">
        <v>84</v>
      </c>
      <c r="M616" s="3" t="s">
        <v>351</v>
      </c>
      <c r="N616" s="3" t="s">
        <v>1474</v>
      </c>
      <c r="O616" s="3" t="s">
        <v>339</v>
      </c>
      <c r="P616" s="3" t="s">
        <v>81</v>
      </c>
      <c r="Q616" s="3" t="s">
        <v>81</v>
      </c>
      <c r="R616" s="3" t="s">
        <v>84</v>
      </c>
      <c r="S616" s="3" t="s">
        <v>353</v>
      </c>
      <c r="T616" s="3" t="s">
        <v>1474</v>
      </c>
      <c r="U616" s="3" t="s">
        <v>84</v>
      </c>
      <c r="V616" s="3" t="s">
        <v>84</v>
      </c>
      <c r="W616" s="3" t="s">
        <v>354</v>
      </c>
      <c r="X616" s="3" t="s">
        <v>343</v>
      </c>
      <c r="Y616" s="3" t="s">
        <v>389</v>
      </c>
      <c r="Z616" s="3" t="s">
        <v>84</v>
      </c>
    </row>
    <row r="617" spans="1:26" ht="45" customHeight="1" x14ac:dyDescent="0.25">
      <c r="A617" s="3" t="s">
        <v>1475</v>
      </c>
      <c r="B617" s="3" t="s">
        <v>66</v>
      </c>
      <c r="C617" s="3" t="s">
        <v>1476</v>
      </c>
      <c r="D617" s="3" t="s">
        <v>1477</v>
      </c>
      <c r="E617" s="3" t="s">
        <v>346</v>
      </c>
      <c r="F617" s="3" t="s">
        <v>70</v>
      </c>
      <c r="G617" s="3" t="s">
        <v>347</v>
      </c>
      <c r="H617" s="3" t="s">
        <v>348</v>
      </c>
      <c r="I617" s="3" t="s">
        <v>349</v>
      </c>
      <c r="J617" s="3" t="s">
        <v>350</v>
      </c>
      <c r="K617" s="3" t="s">
        <v>80</v>
      </c>
      <c r="L617" s="3" t="s">
        <v>84</v>
      </c>
      <c r="M617" s="3" t="s">
        <v>351</v>
      </c>
      <c r="N617" s="3" t="s">
        <v>1478</v>
      </c>
      <c r="O617" s="3" t="s">
        <v>339</v>
      </c>
      <c r="P617" s="3" t="s">
        <v>81</v>
      </c>
      <c r="Q617" s="3" t="s">
        <v>81</v>
      </c>
      <c r="R617" s="3" t="s">
        <v>84</v>
      </c>
      <c r="S617" s="3" t="s">
        <v>353</v>
      </c>
      <c r="T617" s="3" t="s">
        <v>1478</v>
      </c>
      <c r="U617" s="3" t="s">
        <v>84</v>
      </c>
      <c r="V617" s="3" t="s">
        <v>84</v>
      </c>
      <c r="W617" s="3" t="s">
        <v>354</v>
      </c>
      <c r="X617" s="3" t="s">
        <v>343</v>
      </c>
      <c r="Y617" s="3" t="s">
        <v>355</v>
      </c>
      <c r="Z617" s="3" t="s">
        <v>84</v>
      </c>
    </row>
    <row r="618" spans="1:26" ht="45" customHeight="1" x14ac:dyDescent="0.25">
      <c r="A618" s="3" t="s">
        <v>1479</v>
      </c>
      <c r="B618" s="3" t="s">
        <v>66</v>
      </c>
      <c r="C618" s="3" t="s">
        <v>1476</v>
      </c>
      <c r="D618" s="3" t="s">
        <v>1477</v>
      </c>
      <c r="E618" s="3" t="s">
        <v>357</v>
      </c>
      <c r="F618" s="3" t="s">
        <v>70</v>
      </c>
      <c r="G618" s="3" t="s">
        <v>347</v>
      </c>
      <c r="H618" s="3" t="s">
        <v>358</v>
      </c>
      <c r="I618" s="3" t="s">
        <v>349</v>
      </c>
      <c r="J618" s="3" t="s">
        <v>359</v>
      </c>
      <c r="K618" s="3" t="s">
        <v>80</v>
      </c>
      <c r="L618" s="3" t="s">
        <v>84</v>
      </c>
      <c r="M618" s="3" t="s">
        <v>351</v>
      </c>
      <c r="N618" s="3" t="s">
        <v>1480</v>
      </c>
      <c r="O618" s="3" t="s">
        <v>339</v>
      </c>
      <c r="P618" s="3" t="s">
        <v>81</v>
      </c>
      <c r="Q618" s="3" t="s">
        <v>81</v>
      </c>
      <c r="R618" s="3" t="s">
        <v>84</v>
      </c>
      <c r="S618" s="3" t="s">
        <v>353</v>
      </c>
      <c r="T618" s="3" t="s">
        <v>1480</v>
      </c>
      <c r="U618" s="3" t="s">
        <v>84</v>
      </c>
      <c r="V618" s="3" t="s">
        <v>84</v>
      </c>
      <c r="W618" s="3" t="s">
        <v>354</v>
      </c>
      <c r="X618" s="3" t="s">
        <v>343</v>
      </c>
      <c r="Y618" s="3" t="s">
        <v>355</v>
      </c>
      <c r="Z618" s="3" t="s">
        <v>84</v>
      </c>
    </row>
    <row r="619" spans="1:26" ht="45" customHeight="1" x14ac:dyDescent="0.25">
      <c r="A619" s="3" t="s">
        <v>1481</v>
      </c>
      <c r="B619" s="3" t="s">
        <v>66</v>
      </c>
      <c r="C619" s="3" t="s">
        <v>1476</v>
      </c>
      <c r="D619" s="3" t="s">
        <v>1477</v>
      </c>
      <c r="E619" s="3" t="s">
        <v>362</v>
      </c>
      <c r="F619" s="3" t="s">
        <v>70</v>
      </c>
      <c r="G619" s="3" t="s">
        <v>363</v>
      </c>
      <c r="H619" s="3" t="s">
        <v>364</v>
      </c>
      <c r="I619" s="3" t="s">
        <v>365</v>
      </c>
      <c r="J619" s="3" t="s">
        <v>366</v>
      </c>
      <c r="K619" s="3" t="s">
        <v>367</v>
      </c>
      <c r="L619" s="3" t="s">
        <v>84</v>
      </c>
      <c r="M619" s="3" t="s">
        <v>368</v>
      </c>
      <c r="N619" s="3" t="s">
        <v>1482</v>
      </c>
      <c r="O619" s="3" t="s">
        <v>79</v>
      </c>
      <c r="P619" s="3" t="s">
        <v>293</v>
      </c>
      <c r="Q619" s="3" t="s">
        <v>293</v>
      </c>
      <c r="R619" s="3" t="s">
        <v>84</v>
      </c>
      <c r="S619" s="3" t="s">
        <v>258</v>
      </c>
      <c r="T619" s="3" t="s">
        <v>1482</v>
      </c>
      <c r="U619" s="3" t="s">
        <v>84</v>
      </c>
      <c r="V619" s="3" t="s">
        <v>84</v>
      </c>
      <c r="W619" s="3" t="s">
        <v>370</v>
      </c>
      <c r="X619" s="3" t="s">
        <v>343</v>
      </c>
      <c r="Y619" s="3" t="s">
        <v>371</v>
      </c>
      <c r="Z619" s="3" t="s">
        <v>84</v>
      </c>
    </row>
    <row r="620" spans="1:26" ht="45" customHeight="1" x14ac:dyDescent="0.25">
      <c r="A620" s="3" t="s">
        <v>1483</v>
      </c>
      <c r="B620" s="3" t="s">
        <v>66</v>
      </c>
      <c r="C620" s="3" t="s">
        <v>1476</v>
      </c>
      <c r="D620" s="3" t="s">
        <v>1477</v>
      </c>
      <c r="E620" s="3" t="s">
        <v>373</v>
      </c>
      <c r="F620" s="3" t="s">
        <v>70</v>
      </c>
      <c r="G620" s="3" t="s">
        <v>374</v>
      </c>
      <c r="H620" s="3" t="s">
        <v>375</v>
      </c>
      <c r="I620" s="3" t="s">
        <v>365</v>
      </c>
      <c r="J620" s="3" t="s">
        <v>376</v>
      </c>
      <c r="K620" s="3" t="s">
        <v>75</v>
      </c>
      <c r="L620" s="3" t="s">
        <v>84</v>
      </c>
      <c r="M620" s="3" t="s">
        <v>368</v>
      </c>
      <c r="N620" s="3" t="s">
        <v>1484</v>
      </c>
      <c r="O620" s="3" t="s">
        <v>79</v>
      </c>
      <c r="P620" s="3" t="s">
        <v>293</v>
      </c>
      <c r="Q620" s="3" t="s">
        <v>293</v>
      </c>
      <c r="R620" s="3" t="s">
        <v>84</v>
      </c>
      <c r="S620" s="3" t="s">
        <v>258</v>
      </c>
      <c r="T620" s="3" t="s">
        <v>1484</v>
      </c>
      <c r="U620" s="3" t="s">
        <v>84</v>
      </c>
      <c r="V620" s="3" t="s">
        <v>84</v>
      </c>
      <c r="W620" s="3" t="s">
        <v>370</v>
      </c>
      <c r="X620" s="3" t="s">
        <v>343</v>
      </c>
      <c r="Y620" s="3" t="s">
        <v>371</v>
      </c>
      <c r="Z620" s="3" t="s">
        <v>84</v>
      </c>
    </row>
    <row r="621" spans="1:26" ht="45" customHeight="1" x14ac:dyDescent="0.25">
      <c r="A621" s="3" t="s">
        <v>1485</v>
      </c>
      <c r="B621" s="3" t="s">
        <v>66</v>
      </c>
      <c r="C621" s="3" t="s">
        <v>1476</v>
      </c>
      <c r="D621" s="3" t="s">
        <v>1477</v>
      </c>
      <c r="E621" s="3" t="s">
        <v>379</v>
      </c>
      <c r="F621" s="3" t="s">
        <v>70</v>
      </c>
      <c r="G621" s="3" t="s">
        <v>374</v>
      </c>
      <c r="H621" s="3" t="s">
        <v>380</v>
      </c>
      <c r="I621" s="3" t="s">
        <v>365</v>
      </c>
      <c r="J621" s="3" t="s">
        <v>381</v>
      </c>
      <c r="K621" s="3" t="s">
        <v>75</v>
      </c>
      <c r="L621" s="3" t="s">
        <v>84</v>
      </c>
      <c r="M621" s="3" t="s">
        <v>368</v>
      </c>
      <c r="N621" s="3" t="s">
        <v>1486</v>
      </c>
      <c r="O621" s="3" t="s">
        <v>79</v>
      </c>
      <c r="P621" s="3" t="s">
        <v>293</v>
      </c>
      <c r="Q621" s="3" t="s">
        <v>383</v>
      </c>
      <c r="R621" s="3" t="s">
        <v>84</v>
      </c>
      <c r="S621" s="3" t="s">
        <v>258</v>
      </c>
      <c r="T621" s="3" t="s">
        <v>1486</v>
      </c>
      <c r="U621" s="3" t="s">
        <v>84</v>
      </c>
      <c r="V621" s="3" t="s">
        <v>84</v>
      </c>
      <c r="W621" s="3" t="s">
        <v>370</v>
      </c>
      <c r="X621" s="3" t="s">
        <v>343</v>
      </c>
      <c r="Y621" s="3" t="s">
        <v>371</v>
      </c>
      <c r="Z621" s="3" t="s">
        <v>84</v>
      </c>
    </row>
    <row r="622" spans="1:26" ht="45" customHeight="1" x14ac:dyDescent="0.25">
      <c r="A622" s="3" t="s">
        <v>1487</v>
      </c>
      <c r="B622" s="3" t="s">
        <v>66</v>
      </c>
      <c r="C622" s="3" t="s">
        <v>1476</v>
      </c>
      <c r="D622" s="3" t="s">
        <v>1477</v>
      </c>
      <c r="E622" s="3" t="s">
        <v>385</v>
      </c>
      <c r="F622" s="3" t="s">
        <v>70</v>
      </c>
      <c r="G622" s="3" t="s">
        <v>347</v>
      </c>
      <c r="H622" s="3" t="s">
        <v>386</v>
      </c>
      <c r="I622" s="3" t="s">
        <v>349</v>
      </c>
      <c r="J622" s="3" t="s">
        <v>387</v>
      </c>
      <c r="K622" s="3" t="s">
        <v>80</v>
      </c>
      <c r="L622" s="3" t="s">
        <v>84</v>
      </c>
      <c r="M622" s="3" t="s">
        <v>351</v>
      </c>
      <c r="N622" s="3" t="s">
        <v>1488</v>
      </c>
      <c r="O622" s="3" t="s">
        <v>339</v>
      </c>
      <c r="P622" s="3" t="s">
        <v>81</v>
      </c>
      <c r="Q622" s="3" t="s">
        <v>81</v>
      </c>
      <c r="R622" s="3" t="s">
        <v>84</v>
      </c>
      <c r="S622" s="3" t="s">
        <v>353</v>
      </c>
      <c r="T622" s="3" t="s">
        <v>1488</v>
      </c>
      <c r="U622" s="3" t="s">
        <v>84</v>
      </c>
      <c r="V622" s="3" t="s">
        <v>84</v>
      </c>
      <c r="W622" s="3" t="s">
        <v>354</v>
      </c>
      <c r="X622" s="3" t="s">
        <v>343</v>
      </c>
      <c r="Y622" s="3" t="s">
        <v>389</v>
      </c>
      <c r="Z622" s="3" t="s">
        <v>84</v>
      </c>
    </row>
    <row r="623" spans="1:26" ht="45" customHeight="1" x14ac:dyDescent="0.25">
      <c r="A623" s="3" t="s">
        <v>1489</v>
      </c>
      <c r="B623" s="3" t="s">
        <v>66</v>
      </c>
      <c r="C623" s="3" t="s">
        <v>1476</v>
      </c>
      <c r="D623" s="3" t="s">
        <v>1477</v>
      </c>
      <c r="E623" s="3" t="s">
        <v>391</v>
      </c>
      <c r="F623" s="3" t="s">
        <v>70</v>
      </c>
      <c r="G623" s="3" t="s">
        <v>347</v>
      </c>
      <c r="H623" s="3" t="s">
        <v>392</v>
      </c>
      <c r="I623" s="3" t="s">
        <v>349</v>
      </c>
      <c r="J623" s="3" t="s">
        <v>393</v>
      </c>
      <c r="K623" s="3" t="s">
        <v>80</v>
      </c>
      <c r="L623" s="3" t="s">
        <v>84</v>
      </c>
      <c r="M623" s="3" t="s">
        <v>351</v>
      </c>
      <c r="N623" s="3" t="s">
        <v>1490</v>
      </c>
      <c r="O623" s="3" t="s">
        <v>339</v>
      </c>
      <c r="P623" s="3" t="s">
        <v>81</v>
      </c>
      <c r="Q623" s="3" t="s">
        <v>81</v>
      </c>
      <c r="R623" s="3" t="s">
        <v>84</v>
      </c>
      <c r="S623" s="3" t="s">
        <v>353</v>
      </c>
      <c r="T623" s="3" t="s">
        <v>1490</v>
      </c>
      <c r="U623" s="3" t="s">
        <v>84</v>
      </c>
      <c r="V623" s="3" t="s">
        <v>84</v>
      </c>
      <c r="W623" s="3" t="s">
        <v>354</v>
      </c>
      <c r="X623" s="3" t="s">
        <v>343</v>
      </c>
      <c r="Y623" s="3" t="s">
        <v>389</v>
      </c>
      <c r="Z623" s="3" t="s">
        <v>84</v>
      </c>
    </row>
    <row r="624" spans="1:26" ht="45" customHeight="1" x14ac:dyDescent="0.25">
      <c r="A624" s="3" t="s">
        <v>1491</v>
      </c>
      <c r="B624" s="3" t="s">
        <v>66</v>
      </c>
      <c r="C624" s="3" t="s">
        <v>1476</v>
      </c>
      <c r="D624" s="3" t="s">
        <v>1477</v>
      </c>
      <c r="E624" s="3" t="s">
        <v>357</v>
      </c>
      <c r="F624" s="3" t="s">
        <v>70</v>
      </c>
      <c r="G624" s="3" t="s">
        <v>347</v>
      </c>
      <c r="H624" s="3" t="s">
        <v>358</v>
      </c>
      <c r="I624" s="3" t="s">
        <v>349</v>
      </c>
      <c r="J624" s="3" t="s">
        <v>359</v>
      </c>
      <c r="K624" s="3" t="s">
        <v>80</v>
      </c>
      <c r="L624" s="3" t="s">
        <v>84</v>
      </c>
      <c r="M624" s="3" t="s">
        <v>351</v>
      </c>
      <c r="N624" s="3" t="s">
        <v>1492</v>
      </c>
      <c r="O624" s="3" t="s">
        <v>339</v>
      </c>
      <c r="P624" s="3" t="s">
        <v>81</v>
      </c>
      <c r="Q624" s="3" t="s">
        <v>81</v>
      </c>
      <c r="R624" s="3" t="s">
        <v>84</v>
      </c>
      <c r="S624" s="3" t="s">
        <v>353</v>
      </c>
      <c r="T624" s="3" t="s">
        <v>1492</v>
      </c>
      <c r="U624" s="3" t="s">
        <v>84</v>
      </c>
      <c r="V624" s="3" t="s">
        <v>84</v>
      </c>
      <c r="W624" s="3" t="s">
        <v>354</v>
      </c>
      <c r="X624" s="3" t="s">
        <v>343</v>
      </c>
      <c r="Y624" s="3" t="s">
        <v>355</v>
      </c>
      <c r="Z624" s="3" t="s">
        <v>84</v>
      </c>
    </row>
    <row r="625" spans="1:26" ht="45" customHeight="1" x14ac:dyDescent="0.25">
      <c r="A625" s="3" t="s">
        <v>1493</v>
      </c>
      <c r="B625" s="3" t="s">
        <v>66</v>
      </c>
      <c r="C625" s="3" t="s">
        <v>1476</v>
      </c>
      <c r="D625" s="3" t="s">
        <v>1477</v>
      </c>
      <c r="E625" s="3" t="s">
        <v>385</v>
      </c>
      <c r="F625" s="3" t="s">
        <v>70</v>
      </c>
      <c r="G625" s="3" t="s">
        <v>347</v>
      </c>
      <c r="H625" s="3" t="s">
        <v>386</v>
      </c>
      <c r="I625" s="3" t="s">
        <v>349</v>
      </c>
      <c r="J625" s="3" t="s">
        <v>387</v>
      </c>
      <c r="K625" s="3" t="s">
        <v>80</v>
      </c>
      <c r="L625" s="3" t="s">
        <v>84</v>
      </c>
      <c r="M625" s="3" t="s">
        <v>351</v>
      </c>
      <c r="N625" s="3" t="s">
        <v>1494</v>
      </c>
      <c r="O625" s="3" t="s">
        <v>339</v>
      </c>
      <c r="P625" s="3" t="s">
        <v>81</v>
      </c>
      <c r="Q625" s="3" t="s">
        <v>81</v>
      </c>
      <c r="R625" s="3" t="s">
        <v>84</v>
      </c>
      <c r="S625" s="3" t="s">
        <v>353</v>
      </c>
      <c r="T625" s="3" t="s">
        <v>1494</v>
      </c>
      <c r="U625" s="3" t="s">
        <v>84</v>
      </c>
      <c r="V625" s="3" t="s">
        <v>84</v>
      </c>
      <c r="W625" s="3" t="s">
        <v>354</v>
      </c>
      <c r="X625" s="3" t="s">
        <v>343</v>
      </c>
      <c r="Y625" s="3" t="s">
        <v>389</v>
      </c>
      <c r="Z625" s="3" t="s">
        <v>84</v>
      </c>
    </row>
    <row r="626" spans="1:26" ht="45" customHeight="1" x14ac:dyDescent="0.25">
      <c r="A626" s="3" t="s">
        <v>1495</v>
      </c>
      <c r="B626" s="3" t="s">
        <v>66</v>
      </c>
      <c r="C626" s="3" t="s">
        <v>1476</v>
      </c>
      <c r="D626" s="3" t="s">
        <v>1477</v>
      </c>
      <c r="E626" s="3" t="s">
        <v>391</v>
      </c>
      <c r="F626" s="3" t="s">
        <v>70</v>
      </c>
      <c r="G626" s="3" t="s">
        <v>347</v>
      </c>
      <c r="H626" s="3" t="s">
        <v>392</v>
      </c>
      <c r="I626" s="3" t="s">
        <v>349</v>
      </c>
      <c r="J626" s="3" t="s">
        <v>393</v>
      </c>
      <c r="K626" s="3" t="s">
        <v>80</v>
      </c>
      <c r="L626" s="3" t="s">
        <v>84</v>
      </c>
      <c r="M626" s="3" t="s">
        <v>351</v>
      </c>
      <c r="N626" s="3" t="s">
        <v>1496</v>
      </c>
      <c r="O626" s="3" t="s">
        <v>339</v>
      </c>
      <c r="P626" s="3" t="s">
        <v>81</v>
      </c>
      <c r="Q626" s="3" t="s">
        <v>81</v>
      </c>
      <c r="R626" s="3" t="s">
        <v>84</v>
      </c>
      <c r="S626" s="3" t="s">
        <v>353</v>
      </c>
      <c r="T626" s="3" t="s">
        <v>1496</v>
      </c>
      <c r="U626" s="3" t="s">
        <v>84</v>
      </c>
      <c r="V626" s="3" t="s">
        <v>84</v>
      </c>
      <c r="W626" s="3" t="s">
        <v>354</v>
      </c>
      <c r="X626" s="3" t="s">
        <v>343</v>
      </c>
      <c r="Y626" s="3" t="s">
        <v>389</v>
      </c>
      <c r="Z626" s="3" t="s">
        <v>84</v>
      </c>
    </row>
    <row r="627" spans="1:26" ht="45" customHeight="1" x14ac:dyDescent="0.25">
      <c r="A627" s="3" t="s">
        <v>1497</v>
      </c>
      <c r="B627" s="3" t="s">
        <v>66</v>
      </c>
      <c r="C627" s="3" t="s">
        <v>1476</v>
      </c>
      <c r="D627" s="3" t="s">
        <v>1477</v>
      </c>
      <c r="E627" s="3" t="s">
        <v>385</v>
      </c>
      <c r="F627" s="3" t="s">
        <v>70</v>
      </c>
      <c r="G627" s="3" t="s">
        <v>347</v>
      </c>
      <c r="H627" s="3" t="s">
        <v>386</v>
      </c>
      <c r="I627" s="3" t="s">
        <v>349</v>
      </c>
      <c r="J627" s="3" t="s">
        <v>387</v>
      </c>
      <c r="K627" s="3" t="s">
        <v>80</v>
      </c>
      <c r="L627" s="3" t="s">
        <v>84</v>
      </c>
      <c r="M627" s="3" t="s">
        <v>351</v>
      </c>
      <c r="N627" s="3" t="s">
        <v>1498</v>
      </c>
      <c r="O627" s="3" t="s">
        <v>339</v>
      </c>
      <c r="P627" s="3" t="s">
        <v>81</v>
      </c>
      <c r="Q627" s="3" t="s">
        <v>81</v>
      </c>
      <c r="R627" s="3" t="s">
        <v>84</v>
      </c>
      <c r="S627" s="3" t="s">
        <v>353</v>
      </c>
      <c r="T627" s="3" t="s">
        <v>1498</v>
      </c>
      <c r="U627" s="3" t="s">
        <v>84</v>
      </c>
      <c r="V627" s="3" t="s">
        <v>84</v>
      </c>
      <c r="W627" s="3" t="s">
        <v>354</v>
      </c>
      <c r="X627" s="3" t="s">
        <v>343</v>
      </c>
      <c r="Y627" s="3" t="s">
        <v>389</v>
      </c>
      <c r="Z627" s="3" t="s">
        <v>84</v>
      </c>
    </row>
    <row r="628" spans="1:26" ht="45" customHeight="1" x14ac:dyDescent="0.25">
      <c r="A628" s="3" t="s">
        <v>1499</v>
      </c>
      <c r="B628" s="3" t="s">
        <v>66</v>
      </c>
      <c r="C628" s="3" t="s">
        <v>1476</v>
      </c>
      <c r="D628" s="3" t="s">
        <v>1477</v>
      </c>
      <c r="E628" s="3" t="s">
        <v>391</v>
      </c>
      <c r="F628" s="3" t="s">
        <v>70</v>
      </c>
      <c r="G628" s="3" t="s">
        <v>347</v>
      </c>
      <c r="H628" s="3" t="s">
        <v>392</v>
      </c>
      <c r="I628" s="3" t="s">
        <v>349</v>
      </c>
      <c r="J628" s="3" t="s">
        <v>393</v>
      </c>
      <c r="K628" s="3" t="s">
        <v>80</v>
      </c>
      <c r="L628" s="3" t="s">
        <v>84</v>
      </c>
      <c r="M628" s="3" t="s">
        <v>351</v>
      </c>
      <c r="N628" s="3" t="s">
        <v>1500</v>
      </c>
      <c r="O628" s="3" t="s">
        <v>339</v>
      </c>
      <c r="P628" s="3" t="s">
        <v>81</v>
      </c>
      <c r="Q628" s="3" t="s">
        <v>81</v>
      </c>
      <c r="R628" s="3" t="s">
        <v>84</v>
      </c>
      <c r="S628" s="3" t="s">
        <v>353</v>
      </c>
      <c r="T628" s="3" t="s">
        <v>1500</v>
      </c>
      <c r="U628" s="3" t="s">
        <v>84</v>
      </c>
      <c r="V628" s="3" t="s">
        <v>84</v>
      </c>
      <c r="W628" s="3" t="s">
        <v>354</v>
      </c>
      <c r="X628" s="3" t="s">
        <v>343</v>
      </c>
      <c r="Y628" s="3" t="s">
        <v>389</v>
      </c>
      <c r="Z628" s="3" t="s">
        <v>84</v>
      </c>
    </row>
    <row r="629" spans="1:26" ht="45" customHeight="1" x14ac:dyDescent="0.25">
      <c r="A629" s="3" t="s">
        <v>1501</v>
      </c>
      <c r="B629" s="3" t="s">
        <v>66</v>
      </c>
      <c r="C629" s="3" t="s">
        <v>1476</v>
      </c>
      <c r="D629" s="3" t="s">
        <v>1477</v>
      </c>
      <c r="E629" s="3" t="s">
        <v>346</v>
      </c>
      <c r="F629" s="3" t="s">
        <v>70</v>
      </c>
      <c r="G629" s="3" t="s">
        <v>347</v>
      </c>
      <c r="H629" s="3" t="s">
        <v>348</v>
      </c>
      <c r="I629" s="3" t="s">
        <v>349</v>
      </c>
      <c r="J629" s="3" t="s">
        <v>350</v>
      </c>
      <c r="K629" s="3" t="s">
        <v>80</v>
      </c>
      <c r="L629" s="3" t="s">
        <v>84</v>
      </c>
      <c r="M629" s="3" t="s">
        <v>351</v>
      </c>
      <c r="N629" s="3" t="s">
        <v>1502</v>
      </c>
      <c r="O629" s="3" t="s">
        <v>339</v>
      </c>
      <c r="P629" s="3" t="s">
        <v>81</v>
      </c>
      <c r="Q629" s="3" t="s">
        <v>81</v>
      </c>
      <c r="R629" s="3" t="s">
        <v>84</v>
      </c>
      <c r="S629" s="3" t="s">
        <v>353</v>
      </c>
      <c r="T629" s="3" t="s">
        <v>1502</v>
      </c>
      <c r="U629" s="3" t="s">
        <v>84</v>
      </c>
      <c r="V629" s="3" t="s">
        <v>84</v>
      </c>
      <c r="W629" s="3" t="s">
        <v>354</v>
      </c>
      <c r="X629" s="3" t="s">
        <v>343</v>
      </c>
      <c r="Y629" s="3" t="s">
        <v>389</v>
      </c>
      <c r="Z629" s="3" t="s">
        <v>84</v>
      </c>
    </row>
    <row r="630" spans="1:26" ht="45" customHeight="1" x14ac:dyDescent="0.25">
      <c r="A630" s="3" t="s">
        <v>1503</v>
      </c>
      <c r="B630" s="3" t="s">
        <v>66</v>
      </c>
      <c r="C630" s="3" t="s">
        <v>1476</v>
      </c>
      <c r="D630" s="3" t="s">
        <v>1477</v>
      </c>
      <c r="E630" s="3" t="s">
        <v>357</v>
      </c>
      <c r="F630" s="3" t="s">
        <v>70</v>
      </c>
      <c r="G630" s="3" t="s">
        <v>347</v>
      </c>
      <c r="H630" s="3" t="s">
        <v>358</v>
      </c>
      <c r="I630" s="3" t="s">
        <v>349</v>
      </c>
      <c r="J630" s="3" t="s">
        <v>359</v>
      </c>
      <c r="K630" s="3" t="s">
        <v>80</v>
      </c>
      <c r="L630" s="3" t="s">
        <v>84</v>
      </c>
      <c r="M630" s="3" t="s">
        <v>351</v>
      </c>
      <c r="N630" s="3" t="s">
        <v>1504</v>
      </c>
      <c r="O630" s="3" t="s">
        <v>339</v>
      </c>
      <c r="P630" s="3" t="s">
        <v>81</v>
      </c>
      <c r="Q630" s="3" t="s">
        <v>81</v>
      </c>
      <c r="R630" s="3" t="s">
        <v>84</v>
      </c>
      <c r="S630" s="3" t="s">
        <v>353</v>
      </c>
      <c r="T630" s="3" t="s">
        <v>1504</v>
      </c>
      <c r="U630" s="3" t="s">
        <v>84</v>
      </c>
      <c r="V630" s="3" t="s">
        <v>84</v>
      </c>
      <c r="W630" s="3" t="s">
        <v>354</v>
      </c>
      <c r="X630" s="3" t="s">
        <v>343</v>
      </c>
      <c r="Y630" s="3" t="s">
        <v>389</v>
      </c>
      <c r="Z630" s="3" t="s">
        <v>84</v>
      </c>
    </row>
    <row r="631" spans="1:26" ht="45" customHeight="1" x14ac:dyDescent="0.25">
      <c r="A631" s="3" t="s">
        <v>1505</v>
      </c>
      <c r="B631" s="3" t="s">
        <v>66</v>
      </c>
      <c r="C631" s="3" t="s">
        <v>1476</v>
      </c>
      <c r="D631" s="3" t="s">
        <v>1477</v>
      </c>
      <c r="E631" s="3" t="s">
        <v>385</v>
      </c>
      <c r="F631" s="3" t="s">
        <v>70</v>
      </c>
      <c r="G631" s="3" t="s">
        <v>347</v>
      </c>
      <c r="H631" s="3" t="s">
        <v>386</v>
      </c>
      <c r="I631" s="3" t="s">
        <v>349</v>
      </c>
      <c r="J631" s="3" t="s">
        <v>387</v>
      </c>
      <c r="K631" s="3" t="s">
        <v>80</v>
      </c>
      <c r="L631" s="3" t="s">
        <v>84</v>
      </c>
      <c r="M631" s="3" t="s">
        <v>351</v>
      </c>
      <c r="N631" s="3" t="s">
        <v>1506</v>
      </c>
      <c r="O631" s="3" t="s">
        <v>339</v>
      </c>
      <c r="P631" s="3" t="s">
        <v>81</v>
      </c>
      <c r="Q631" s="3" t="s">
        <v>81</v>
      </c>
      <c r="R631" s="3" t="s">
        <v>84</v>
      </c>
      <c r="S631" s="3" t="s">
        <v>353</v>
      </c>
      <c r="T631" s="3" t="s">
        <v>1506</v>
      </c>
      <c r="U631" s="3" t="s">
        <v>84</v>
      </c>
      <c r="V631" s="3" t="s">
        <v>84</v>
      </c>
      <c r="W631" s="3" t="s">
        <v>354</v>
      </c>
      <c r="X631" s="3" t="s">
        <v>343</v>
      </c>
      <c r="Y631" s="3" t="s">
        <v>411</v>
      </c>
      <c r="Z631" s="3" t="s">
        <v>84</v>
      </c>
    </row>
    <row r="632" spans="1:26" ht="45" customHeight="1" x14ac:dyDescent="0.25">
      <c r="A632" s="3" t="s">
        <v>1507</v>
      </c>
      <c r="B632" s="3" t="s">
        <v>66</v>
      </c>
      <c r="C632" s="3" t="s">
        <v>1476</v>
      </c>
      <c r="D632" s="3" t="s">
        <v>1477</v>
      </c>
      <c r="E632" s="3" t="s">
        <v>346</v>
      </c>
      <c r="F632" s="3" t="s">
        <v>70</v>
      </c>
      <c r="G632" s="3" t="s">
        <v>347</v>
      </c>
      <c r="H632" s="3" t="s">
        <v>348</v>
      </c>
      <c r="I632" s="3" t="s">
        <v>349</v>
      </c>
      <c r="J632" s="3" t="s">
        <v>350</v>
      </c>
      <c r="K632" s="3" t="s">
        <v>80</v>
      </c>
      <c r="L632" s="3" t="s">
        <v>84</v>
      </c>
      <c r="M632" s="3" t="s">
        <v>351</v>
      </c>
      <c r="N632" s="3" t="s">
        <v>1508</v>
      </c>
      <c r="O632" s="3" t="s">
        <v>339</v>
      </c>
      <c r="P632" s="3" t="s">
        <v>81</v>
      </c>
      <c r="Q632" s="3" t="s">
        <v>81</v>
      </c>
      <c r="R632" s="3" t="s">
        <v>84</v>
      </c>
      <c r="S632" s="3" t="s">
        <v>353</v>
      </c>
      <c r="T632" s="3" t="s">
        <v>1508</v>
      </c>
      <c r="U632" s="3" t="s">
        <v>84</v>
      </c>
      <c r="V632" s="3" t="s">
        <v>84</v>
      </c>
      <c r="W632" s="3" t="s">
        <v>354</v>
      </c>
      <c r="X632" s="3" t="s">
        <v>343</v>
      </c>
      <c r="Y632" s="3" t="s">
        <v>389</v>
      </c>
      <c r="Z632" s="3" t="s">
        <v>84</v>
      </c>
    </row>
    <row r="633" spans="1:26" ht="45" customHeight="1" x14ac:dyDescent="0.25">
      <c r="A633" s="3" t="s">
        <v>1509</v>
      </c>
      <c r="B633" s="3" t="s">
        <v>66</v>
      </c>
      <c r="C633" s="3" t="s">
        <v>1476</v>
      </c>
      <c r="D633" s="3" t="s">
        <v>1477</v>
      </c>
      <c r="E633" s="3" t="s">
        <v>357</v>
      </c>
      <c r="F633" s="3" t="s">
        <v>70</v>
      </c>
      <c r="G633" s="3" t="s">
        <v>347</v>
      </c>
      <c r="H633" s="3" t="s">
        <v>358</v>
      </c>
      <c r="I633" s="3" t="s">
        <v>349</v>
      </c>
      <c r="J633" s="3" t="s">
        <v>359</v>
      </c>
      <c r="K633" s="3" t="s">
        <v>80</v>
      </c>
      <c r="L633" s="3" t="s">
        <v>84</v>
      </c>
      <c r="M633" s="3" t="s">
        <v>351</v>
      </c>
      <c r="N633" s="3" t="s">
        <v>1510</v>
      </c>
      <c r="O633" s="3" t="s">
        <v>339</v>
      </c>
      <c r="P633" s="3" t="s">
        <v>81</v>
      </c>
      <c r="Q633" s="3" t="s">
        <v>81</v>
      </c>
      <c r="R633" s="3" t="s">
        <v>84</v>
      </c>
      <c r="S633" s="3" t="s">
        <v>353</v>
      </c>
      <c r="T633" s="3" t="s">
        <v>1510</v>
      </c>
      <c r="U633" s="3" t="s">
        <v>84</v>
      </c>
      <c r="V633" s="3" t="s">
        <v>84</v>
      </c>
      <c r="W633" s="3" t="s">
        <v>354</v>
      </c>
      <c r="X633" s="3" t="s">
        <v>343</v>
      </c>
      <c r="Y633" s="3" t="s">
        <v>389</v>
      </c>
      <c r="Z633" s="3" t="s">
        <v>84</v>
      </c>
    </row>
    <row r="634" spans="1:26" ht="45" customHeight="1" x14ac:dyDescent="0.25">
      <c r="A634" s="3" t="s">
        <v>1511</v>
      </c>
      <c r="B634" s="3" t="s">
        <v>66</v>
      </c>
      <c r="C634" s="3" t="s">
        <v>1476</v>
      </c>
      <c r="D634" s="3" t="s">
        <v>1477</v>
      </c>
      <c r="E634" s="3" t="s">
        <v>385</v>
      </c>
      <c r="F634" s="3" t="s">
        <v>70</v>
      </c>
      <c r="G634" s="3" t="s">
        <v>347</v>
      </c>
      <c r="H634" s="3" t="s">
        <v>386</v>
      </c>
      <c r="I634" s="3" t="s">
        <v>349</v>
      </c>
      <c r="J634" s="3" t="s">
        <v>387</v>
      </c>
      <c r="K634" s="3" t="s">
        <v>80</v>
      </c>
      <c r="L634" s="3" t="s">
        <v>84</v>
      </c>
      <c r="M634" s="3" t="s">
        <v>351</v>
      </c>
      <c r="N634" s="3" t="s">
        <v>1512</v>
      </c>
      <c r="O634" s="3" t="s">
        <v>339</v>
      </c>
      <c r="P634" s="3" t="s">
        <v>81</v>
      </c>
      <c r="Q634" s="3" t="s">
        <v>81</v>
      </c>
      <c r="R634" s="3" t="s">
        <v>84</v>
      </c>
      <c r="S634" s="3" t="s">
        <v>353</v>
      </c>
      <c r="T634" s="3" t="s">
        <v>1512</v>
      </c>
      <c r="U634" s="3" t="s">
        <v>84</v>
      </c>
      <c r="V634" s="3" t="s">
        <v>84</v>
      </c>
      <c r="W634" s="3" t="s">
        <v>354</v>
      </c>
      <c r="X634" s="3" t="s">
        <v>343</v>
      </c>
      <c r="Y634" s="3" t="s">
        <v>411</v>
      </c>
      <c r="Z634" s="3" t="s">
        <v>84</v>
      </c>
    </row>
    <row r="635" spans="1:26" ht="45" customHeight="1" x14ac:dyDescent="0.25">
      <c r="A635" s="3" t="s">
        <v>1513</v>
      </c>
      <c r="B635" s="3" t="s">
        <v>66</v>
      </c>
      <c r="C635" s="3" t="s">
        <v>1476</v>
      </c>
      <c r="D635" s="3" t="s">
        <v>1477</v>
      </c>
      <c r="E635" s="3" t="s">
        <v>391</v>
      </c>
      <c r="F635" s="3" t="s">
        <v>70</v>
      </c>
      <c r="G635" s="3" t="s">
        <v>347</v>
      </c>
      <c r="H635" s="3" t="s">
        <v>392</v>
      </c>
      <c r="I635" s="3" t="s">
        <v>349</v>
      </c>
      <c r="J635" s="3" t="s">
        <v>393</v>
      </c>
      <c r="K635" s="3" t="s">
        <v>80</v>
      </c>
      <c r="L635" s="3" t="s">
        <v>84</v>
      </c>
      <c r="M635" s="3" t="s">
        <v>351</v>
      </c>
      <c r="N635" s="3" t="s">
        <v>1514</v>
      </c>
      <c r="O635" s="3" t="s">
        <v>339</v>
      </c>
      <c r="P635" s="3" t="s">
        <v>81</v>
      </c>
      <c r="Q635" s="3" t="s">
        <v>81</v>
      </c>
      <c r="R635" s="3" t="s">
        <v>84</v>
      </c>
      <c r="S635" s="3" t="s">
        <v>353</v>
      </c>
      <c r="T635" s="3" t="s">
        <v>1514</v>
      </c>
      <c r="U635" s="3" t="s">
        <v>84</v>
      </c>
      <c r="V635" s="3" t="s">
        <v>84</v>
      </c>
      <c r="W635" s="3" t="s">
        <v>354</v>
      </c>
      <c r="X635" s="3" t="s">
        <v>343</v>
      </c>
      <c r="Y635" s="3" t="s">
        <v>411</v>
      </c>
      <c r="Z635" s="3" t="s">
        <v>84</v>
      </c>
    </row>
    <row r="636" spans="1:26" ht="45" customHeight="1" x14ac:dyDescent="0.25">
      <c r="A636" s="3" t="s">
        <v>1515</v>
      </c>
      <c r="B636" s="3" t="s">
        <v>66</v>
      </c>
      <c r="C636" s="3" t="s">
        <v>1476</v>
      </c>
      <c r="D636" s="3" t="s">
        <v>1477</v>
      </c>
      <c r="E636" s="3" t="s">
        <v>346</v>
      </c>
      <c r="F636" s="3" t="s">
        <v>70</v>
      </c>
      <c r="G636" s="3" t="s">
        <v>347</v>
      </c>
      <c r="H636" s="3" t="s">
        <v>348</v>
      </c>
      <c r="I636" s="3" t="s">
        <v>349</v>
      </c>
      <c r="J636" s="3" t="s">
        <v>350</v>
      </c>
      <c r="K636" s="3" t="s">
        <v>80</v>
      </c>
      <c r="L636" s="3" t="s">
        <v>84</v>
      </c>
      <c r="M636" s="3" t="s">
        <v>351</v>
      </c>
      <c r="N636" s="3" t="s">
        <v>1516</v>
      </c>
      <c r="O636" s="3" t="s">
        <v>339</v>
      </c>
      <c r="P636" s="3" t="s">
        <v>81</v>
      </c>
      <c r="Q636" s="3" t="s">
        <v>81</v>
      </c>
      <c r="R636" s="3" t="s">
        <v>84</v>
      </c>
      <c r="S636" s="3" t="s">
        <v>353</v>
      </c>
      <c r="T636" s="3" t="s">
        <v>1516</v>
      </c>
      <c r="U636" s="3" t="s">
        <v>84</v>
      </c>
      <c r="V636" s="3" t="s">
        <v>84</v>
      </c>
      <c r="W636" s="3" t="s">
        <v>354</v>
      </c>
      <c r="X636" s="3" t="s">
        <v>343</v>
      </c>
      <c r="Y636" s="3" t="s">
        <v>355</v>
      </c>
      <c r="Z636" s="3" t="s">
        <v>84</v>
      </c>
    </row>
    <row r="637" spans="1:26" ht="45" customHeight="1" x14ac:dyDescent="0.25">
      <c r="A637" s="3" t="s">
        <v>1517</v>
      </c>
      <c r="B637" s="3" t="s">
        <v>66</v>
      </c>
      <c r="C637" s="3" t="s">
        <v>1476</v>
      </c>
      <c r="D637" s="3" t="s">
        <v>1477</v>
      </c>
      <c r="E637" s="3" t="s">
        <v>391</v>
      </c>
      <c r="F637" s="3" t="s">
        <v>70</v>
      </c>
      <c r="G637" s="3" t="s">
        <v>347</v>
      </c>
      <c r="H637" s="3" t="s">
        <v>392</v>
      </c>
      <c r="I637" s="3" t="s">
        <v>349</v>
      </c>
      <c r="J637" s="3" t="s">
        <v>393</v>
      </c>
      <c r="K637" s="3" t="s">
        <v>80</v>
      </c>
      <c r="L637" s="3" t="s">
        <v>84</v>
      </c>
      <c r="M637" s="3" t="s">
        <v>351</v>
      </c>
      <c r="N637" s="3" t="s">
        <v>1518</v>
      </c>
      <c r="O637" s="3" t="s">
        <v>339</v>
      </c>
      <c r="P637" s="3" t="s">
        <v>81</v>
      </c>
      <c r="Q637" s="3" t="s">
        <v>81</v>
      </c>
      <c r="R637" s="3" t="s">
        <v>84</v>
      </c>
      <c r="S637" s="3" t="s">
        <v>353</v>
      </c>
      <c r="T637" s="3" t="s">
        <v>1518</v>
      </c>
      <c r="U637" s="3" t="s">
        <v>84</v>
      </c>
      <c r="V637" s="3" t="s">
        <v>84</v>
      </c>
      <c r="W637" s="3" t="s">
        <v>354</v>
      </c>
      <c r="X637" s="3" t="s">
        <v>343</v>
      </c>
      <c r="Y637" s="3" t="s">
        <v>411</v>
      </c>
      <c r="Z637" s="3" t="s">
        <v>84</v>
      </c>
    </row>
    <row r="638" spans="1:26" ht="45" customHeight="1" x14ac:dyDescent="0.25">
      <c r="A638" s="3" t="s">
        <v>1519</v>
      </c>
      <c r="B638" s="3" t="s">
        <v>66</v>
      </c>
      <c r="C638" s="3" t="s">
        <v>1476</v>
      </c>
      <c r="D638" s="3" t="s">
        <v>1477</v>
      </c>
      <c r="E638" s="3" t="s">
        <v>391</v>
      </c>
      <c r="F638" s="3" t="s">
        <v>70</v>
      </c>
      <c r="G638" s="3" t="s">
        <v>347</v>
      </c>
      <c r="H638" s="3" t="s">
        <v>392</v>
      </c>
      <c r="I638" s="3" t="s">
        <v>349</v>
      </c>
      <c r="J638" s="3" t="s">
        <v>393</v>
      </c>
      <c r="K638" s="3" t="s">
        <v>80</v>
      </c>
      <c r="L638" s="3" t="s">
        <v>84</v>
      </c>
      <c r="M638" s="3" t="s">
        <v>351</v>
      </c>
      <c r="N638" s="3" t="s">
        <v>1520</v>
      </c>
      <c r="O638" s="3" t="s">
        <v>339</v>
      </c>
      <c r="P638" s="3" t="s">
        <v>81</v>
      </c>
      <c r="Q638" s="3" t="s">
        <v>81</v>
      </c>
      <c r="R638" s="3" t="s">
        <v>84</v>
      </c>
      <c r="S638" s="3" t="s">
        <v>353</v>
      </c>
      <c r="T638" s="3" t="s">
        <v>1520</v>
      </c>
      <c r="U638" s="3" t="s">
        <v>84</v>
      </c>
      <c r="V638" s="3" t="s">
        <v>84</v>
      </c>
      <c r="W638" s="3" t="s">
        <v>354</v>
      </c>
      <c r="X638" s="3" t="s">
        <v>343</v>
      </c>
      <c r="Y638" s="3" t="s">
        <v>411</v>
      </c>
      <c r="Z638" s="3" t="s">
        <v>84</v>
      </c>
    </row>
    <row r="639" spans="1:26" ht="45" customHeight="1" x14ac:dyDescent="0.25">
      <c r="A639" s="3" t="s">
        <v>1521</v>
      </c>
      <c r="B639" s="3" t="s">
        <v>66</v>
      </c>
      <c r="C639" s="3" t="s">
        <v>1476</v>
      </c>
      <c r="D639" s="3" t="s">
        <v>1477</v>
      </c>
      <c r="E639" s="3" t="s">
        <v>346</v>
      </c>
      <c r="F639" s="3" t="s">
        <v>70</v>
      </c>
      <c r="G639" s="3" t="s">
        <v>347</v>
      </c>
      <c r="H639" s="3" t="s">
        <v>348</v>
      </c>
      <c r="I639" s="3" t="s">
        <v>349</v>
      </c>
      <c r="J639" s="3" t="s">
        <v>350</v>
      </c>
      <c r="K639" s="3" t="s">
        <v>80</v>
      </c>
      <c r="L639" s="3" t="s">
        <v>84</v>
      </c>
      <c r="M639" s="3" t="s">
        <v>351</v>
      </c>
      <c r="N639" s="3" t="s">
        <v>1522</v>
      </c>
      <c r="O639" s="3" t="s">
        <v>339</v>
      </c>
      <c r="P639" s="3" t="s">
        <v>81</v>
      </c>
      <c r="Q639" s="3" t="s">
        <v>81</v>
      </c>
      <c r="R639" s="3" t="s">
        <v>84</v>
      </c>
      <c r="S639" s="3" t="s">
        <v>353</v>
      </c>
      <c r="T639" s="3" t="s">
        <v>1522</v>
      </c>
      <c r="U639" s="3" t="s">
        <v>84</v>
      </c>
      <c r="V639" s="3" t="s">
        <v>84</v>
      </c>
      <c r="W639" s="3" t="s">
        <v>354</v>
      </c>
      <c r="X639" s="3" t="s">
        <v>343</v>
      </c>
      <c r="Y639" s="3" t="s">
        <v>355</v>
      </c>
      <c r="Z639" s="3" t="s">
        <v>84</v>
      </c>
    </row>
    <row r="640" spans="1:26" ht="45" customHeight="1" x14ac:dyDescent="0.25">
      <c r="A640" s="3" t="s">
        <v>1523</v>
      </c>
      <c r="B640" s="3" t="s">
        <v>66</v>
      </c>
      <c r="C640" s="3" t="s">
        <v>1476</v>
      </c>
      <c r="D640" s="3" t="s">
        <v>1477</v>
      </c>
      <c r="E640" s="3" t="s">
        <v>357</v>
      </c>
      <c r="F640" s="3" t="s">
        <v>70</v>
      </c>
      <c r="G640" s="3" t="s">
        <v>347</v>
      </c>
      <c r="H640" s="3" t="s">
        <v>358</v>
      </c>
      <c r="I640" s="3" t="s">
        <v>349</v>
      </c>
      <c r="J640" s="3" t="s">
        <v>359</v>
      </c>
      <c r="K640" s="3" t="s">
        <v>80</v>
      </c>
      <c r="L640" s="3" t="s">
        <v>84</v>
      </c>
      <c r="M640" s="3" t="s">
        <v>351</v>
      </c>
      <c r="N640" s="3" t="s">
        <v>1524</v>
      </c>
      <c r="O640" s="3" t="s">
        <v>339</v>
      </c>
      <c r="P640" s="3" t="s">
        <v>81</v>
      </c>
      <c r="Q640" s="3" t="s">
        <v>81</v>
      </c>
      <c r="R640" s="3" t="s">
        <v>84</v>
      </c>
      <c r="S640" s="3" t="s">
        <v>353</v>
      </c>
      <c r="T640" s="3" t="s">
        <v>1524</v>
      </c>
      <c r="U640" s="3" t="s">
        <v>84</v>
      </c>
      <c r="V640" s="3" t="s">
        <v>84</v>
      </c>
      <c r="W640" s="3" t="s">
        <v>354</v>
      </c>
      <c r="X640" s="3" t="s">
        <v>343</v>
      </c>
      <c r="Y640" s="3" t="s">
        <v>355</v>
      </c>
      <c r="Z640" s="3" t="s">
        <v>84</v>
      </c>
    </row>
    <row r="641" spans="1:26" ht="45" customHeight="1" x14ac:dyDescent="0.25">
      <c r="A641" s="3" t="s">
        <v>1525</v>
      </c>
      <c r="B641" s="3" t="s">
        <v>66</v>
      </c>
      <c r="C641" s="3" t="s">
        <v>1476</v>
      </c>
      <c r="D641" s="3" t="s">
        <v>1477</v>
      </c>
      <c r="E641" s="3" t="s">
        <v>385</v>
      </c>
      <c r="F641" s="3" t="s">
        <v>70</v>
      </c>
      <c r="G641" s="3" t="s">
        <v>347</v>
      </c>
      <c r="H641" s="3" t="s">
        <v>386</v>
      </c>
      <c r="I641" s="3" t="s">
        <v>349</v>
      </c>
      <c r="J641" s="3" t="s">
        <v>387</v>
      </c>
      <c r="K641" s="3" t="s">
        <v>80</v>
      </c>
      <c r="L641" s="3" t="s">
        <v>84</v>
      </c>
      <c r="M641" s="3" t="s">
        <v>351</v>
      </c>
      <c r="N641" s="3" t="s">
        <v>1526</v>
      </c>
      <c r="O641" s="3" t="s">
        <v>339</v>
      </c>
      <c r="P641" s="3" t="s">
        <v>81</v>
      </c>
      <c r="Q641" s="3" t="s">
        <v>81</v>
      </c>
      <c r="R641" s="3" t="s">
        <v>84</v>
      </c>
      <c r="S641" s="3" t="s">
        <v>353</v>
      </c>
      <c r="T641" s="3" t="s">
        <v>1526</v>
      </c>
      <c r="U641" s="3" t="s">
        <v>84</v>
      </c>
      <c r="V641" s="3" t="s">
        <v>84</v>
      </c>
      <c r="W641" s="3" t="s">
        <v>354</v>
      </c>
      <c r="X641" s="3" t="s">
        <v>343</v>
      </c>
      <c r="Y641" s="3" t="s">
        <v>389</v>
      </c>
      <c r="Z641" s="3" t="s">
        <v>84</v>
      </c>
    </row>
    <row r="642" spans="1:26" ht="45" customHeight="1" x14ac:dyDescent="0.25">
      <c r="A642" s="3" t="s">
        <v>1527</v>
      </c>
      <c r="B642" s="3" t="s">
        <v>66</v>
      </c>
      <c r="C642" s="3" t="s">
        <v>1476</v>
      </c>
      <c r="D642" s="3" t="s">
        <v>1477</v>
      </c>
      <c r="E642" s="3" t="s">
        <v>373</v>
      </c>
      <c r="F642" s="3" t="s">
        <v>70</v>
      </c>
      <c r="G642" s="3" t="s">
        <v>374</v>
      </c>
      <c r="H642" s="3" t="s">
        <v>375</v>
      </c>
      <c r="I642" s="3" t="s">
        <v>365</v>
      </c>
      <c r="J642" s="3" t="s">
        <v>376</v>
      </c>
      <c r="K642" s="3" t="s">
        <v>75</v>
      </c>
      <c r="L642" s="3" t="s">
        <v>84</v>
      </c>
      <c r="M642" s="3" t="s">
        <v>368</v>
      </c>
      <c r="N642" s="3" t="s">
        <v>1528</v>
      </c>
      <c r="O642" s="3" t="s">
        <v>79</v>
      </c>
      <c r="P642" s="3" t="s">
        <v>293</v>
      </c>
      <c r="Q642" s="3" t="s">
        <v>293</v>
      </c>
      <c r="R642" s="3" t="s">
        <v>84</v>
      </c>
      <c r="S642" s="3" t="s">
        <v>258</v>
      </c>
      <c r="T642" s="3" t="s">
        <v>1528</v>
      </c>
      <c r="U642" s="3" t="s">
        <v>84</v>
      </c>
      <c r="V642" s="3" t="s">
        <v>84</v>
      </c>
      <c r="W642" s="3" t="s">
        <v>370</v>
      </c>
      <c r="X642" s="3" t="s">
        <v>343</v>
      </c>
      <c r="Y642" s="3" t="s">
        <v>371</v>
      </c>
      <c r="Z642" s="3" t="s">
        <v>84</v>
      </c>
    </row>
    <row r="643" spans="1:26" ht="45" customHeight="1" x14ac:dyDescent="0.25">
      <c r="A643" s="3" t="s">
        <v>1529</v>
      </c>
      <c r="B643" s="3" t="s">
        <v>66</v>
      </c>
      <c r="C643" s="3" t="s">
        <v>1476</v>
      </c>
      <c r="D643" s="3" t="s">
        <v>1477</v>
      </c>
      <c r="E643" s="3" t="s">
        <v>379</v>
      </c>
      <c r="F643" s="3" t="s">
        <v>70</v>
      </c>
      <c r="G643" s="3" t="s">
        <v>374</v>
      </c>
      <c r="H643" s="3" t="s">
        <v>380</v>
      </c>
      <c r="I643" s="3" t="s">
        <v>365</v>
      </c>
      <c r="J643" s="3" t="s">
        <v>381</v>
      </c>
      <c r="K643" s="3" t="s">
        <v>75</v>
      </c>
      <c r="L643" s="3" t="s">
        <v>84</v>
      </c>
      <c r="M643" s="3" t="s">
        <v>368</v>
      </c>
      <c r="N643" s="3" t="s">
        <v>1530</v>
      </c>
      <c r="O643" s="3" t="s">
        <v>79</v>
      </c>
      <c r="P643" s="3" t="s">
        <v>293</v>
      </c>
      <c r="Q643" s="3" t="s">
        <v>383</v>
      </c>
      <c r="R643" s="3" t="s">
        <v>84</v>
      </c>
      <c r="S643" s="3" t="s">
        <v>258</v>
      </c>
      <c r="T643" s="3" t="s">
        <v>1530</v>
      </c>
      <c r="U643" s="3" t="s">
        <v>84</v>
      </c>
      <c r="V643" s="3" t="s">
        <v>84</v>
      </c>
      <c r="W643" s="3" t="s">
        <v>370</v>
      </c>
      <c r="X643" s="3" t="s">
        <v>343</v>
      </c>
      <c r="Y643" s="3" t="s">
        <v>371</v>
      </c>
      <c r="Z643" s="3" t="s">
        <v>84</v>
      </c>
    </row>
    <row r="644" spans="1:26" ht="45" customHeight="1" x14ac:dyDescent="0.25">
      <c r="A644" s="3" t="s">
        <v>1531</v>
      </c>
      <c r="B644" s="3" t="s">
        <v>66</v>
      </c>
      <c r="C644" s="3" t="s">
        <v>1476</v>
      </c>
      <c r="D644" s="3" t="s">
        <v>1477</v>
      </c>
      <c r="E644" s="3" t="s">
        <v>439</v>
      </c>
      <c r="F644" s="3" t="s">
        <v>70</v>
      </c>
      <c r="G644" s="3" t="s">
        <v>440</v>
      </c>
      <c r="H644" s="3" t="s">
        <v>441</v>
      </c>
      <c r="I644" s="3" t="s">
        <v>349</v>
      </c>
      <c r="J644" s="3" t="s">
        <v>442</v>
      </c>
      <c r="K644" s="3" t="s">
        <v>80</v>
      </c>
      <c r="L644" s="3" t="s">
        <v>84</v>
      </c>
      <c r="M644" s="3" t="s">
        <v>443</v>
      </c>
      <c r="N644" s="3" t="s">
        <v>1532</v>
      </c>
      <c r="O644" s="3" t="s">
        <v>339</v>
      </c>
      <c r="P644" s="3" t="s">
        <v>81</v>
      </c>
      <c r="Q644" s="3" t="s">
        <v>81</v>
      </c>
      <c r="R644" s="3" t="s">
        <v>84</v>
      </c>
      <c r="S644" s="3" t="s">
        <v>258</v>
      </c>
      <c r="T644" s="3" t="s">
        <v>1532</v>
      </c>
      <c r="U644" s="3" t="s">
        <v>84</v>
      </c>
      <c r="V644" s="3" t="s">
        <v>84</v>
      </c>
      <c r="W644" s="3" t="s">
        <v>370</v>
      </c>
      <c r="X644" s="3" t="s">
        <v>343</v>
      </c>
      <c r="Y644" s="3" t="s">
        <v>371</v>
      </c>
      <c r="Z644" s="3" t="s">
        <v>84</v>
      </c>
    </row>
    <row r="645" spans="1:26" ht="45" customHeight="1" x14ac:dyDescent="0.25">
      <c r="A645" s="3" t="s">
        <v>1533</v>
      </c>
      <c r="B645" s="3" t="s">
        <v>66</v>
      </c>
      <c r="C645" s="3" t="s">
        <v>1476</v>
      </c>
      <c r="D645" s="3" t="s">
        <v>1477</v>
      </c>
      <c r="E645" s="3" t="s">
        <v>385</v>
      </c>
      <c r="F645" s="3" t="s">
        <v>70</v>
      </c>
      <c r="G645" s="3" t="s">
        <v>347</v>
      </c>
      <c r="H645" s="3" t="s">
        <v>386</v>
      </c>
      <c r="I645" s="3" t="s">
        <v>349</v>
      </c>
      <c r="J645" s="3" t="s">
        <v>387</v>
      </c>
      <c r="K645" s="3" t="s">
        <v>80</v>
      </c>
      <c r="L645" s="3" t="s">
        <v>84</v>
      </c>
      <c r="M645" s="3" t="s">
        <v>351</v>
      </c>
      <c r="N645" s="3" t="s">
        <v>1534</v>
      </c>
      <c r="O645" s="3" t="s">
        <v>339</v>
      </c>
      <c r="P645" s="3" t="s">
        <v>81</v>
      </c>
      <c r="Q645" s="3" t="s">
        <v>81</v>
      </c>
      <c r="R645" s="3" t="s">
        <v>84</v>
      </c>
      <c r="S645" s="3" t="s">
        <v>353</v>
      </c>
      <c r="T645" s="3" t="s">
        <v>1534</v>
      </c>
      <c r="U645" s="3" t="s">
        <v>84</v>
      </c>
      <c r="V645" s="3" t="s">
        <v>84</v>
      </c>
      <c r="W645" s="3" t="s">
        <v>354</v>
      </c>
      <c r="X645" s="3" t="s">
        <v>343</v>
      </c>
      <c r="Y645" s="3" t="s">
        <v>389</v>
      </c>
      <c r="Z645" s="3" t="s">
        <v>84</v>
      </c>
    </row>
    <row r="646" spans="1:26" ht="45" customHeight="1" x14ac:dyDescent="0.25">
      <c r="A646" s="3" t="s">
        <v>1535</v>
      </c>
      <c r="B646" s="3" t="s">
        <v>66</v>
      </c>
      <c r="C646" s="3" t="s">
        <v>1476</v>
      </c>
      <c r="D646" s="3" t="s">
        <v>1477</v>
      </c>
      <c r="E646" s="3" t="s">
        <v>391</v>
      </c>
      <c r="F646" s="3" t="s">
        <v>70</v>
      </c>
      <c r="G646" s="3" t="s">
        <v>347</v>
      </c>
      <c r="H646" s="3" t="s">
        <v>392</v>
      </c>
      <c r="I646" s="3" t="s">
        <v>349</v>
      </c>
      <c r="J646" s="3" t="s">
        <v>393</v>
      </c>
      <c r="K646" s="3" t="s">
        <v>80</v>
      </c>
      <c r="L646" s="3" t="s">
        <v>84</v>
      </c>
      <c r="M646" s="3" t="s">
        <v>351</v>
      </c>
      <c r="N646" s="3" t="s">
        <v>1536</v>
      </c>
      <c r="O646" s="3" t="s">
        <v>339</v>
      </c>
      <c r="P646" s="3" t="s">
        <v>81</v>
      </c>
      <c r="Q646" s="3" t="s">
        <v>81</v>
      </c>
      <c r="R646" s="3" t="s">
        <v>84</v>
      </c>
      <c r="S646" s="3" t="s">
        <v>353</v>
      </c>
      <c r="T646" s="3" t="s">
        <v>1536</v>
      </c>
      <c r="U646" s="3" t="s">
        <v>84</v>
      </c>
      <c r="V646" s="3" t="s">
        <v>84</v>
      </c>
      <c r="W646" s="3" t="s">
        <v>354</v>
      </c>
      <c r="X646" s="3" t="s">
        <v>343</v>
      </c>
      <c r="Y646" s="3" t="s">
        <v>389</v>
      </c>
      <c r="Z646" s="3" t="s">
        <v>84</v>
      </c>
    </row>
    <row r="647" spans="1:26" ht="45" customHeight="1" x14ac:dyDescent="0.25">
      <c r="A647" s="3" t="s">
        <v>1537</v>
      </c>
      <c r="B647" s="3" t="s">
        <v>66</v>
      </c>
      <c r="C647" s="3" t="s">
        <v>1476</v>
      </c>
      <c r="D647" s="3" t="s">
        <v>1477</v>
      </c>
      <c r="E647" s="3" t="s">
        <v>385</v>
      </c>
      <c r="F647" s="3" t="s">
        <v>70</v>
      </c>
      <c r="G647" s="3" t="s">
        <v>347</v>
      </c>
      <c r="H647" s="3" t="s">
        <v>386</v>
      </c>
      <c r="I647" s="3" t="s">
        <v>349</v>
      </c>
      <c r="J647" s="3" t="s">
        <v>387</v>
      </c>
      <c r="K647" s="3" t="s">
        <v>80</v>
      </c>
      <c r="L647" s="3" t="s">
        <v>84</v>
      </c>
      <c r="M647" s="3" t="s">
        <v>351</v>
      </c>
      <c r="N647" s="3" t="s">
        <v>1538</v>
      </c>
      <c r="O647" s="3" t="s">
        <v>339</v>
      </c>
      <c r="P647" s="3" t="s">
        <v>81</v>
      </c>
      <c r="Q647" s="3" t="s">
        <v>81</v>
      </c>
      <c r="R647" s="3" t="s">
        <v>84</v>
      </c>
      <c r="S647" s="3" t="s">
        <v>353</v>
      </c>
      <c r="T647" s="3" t="s">
        <v>1538</v>
      </c>
      <c r="U647" s="3" t="s">
        <v>84</v>
      </c>
      <c r="V647" s="3" t="s">
        <v>84</v>
      </c>
      <c r="W647" s="3" t="s">
        <v>354</v>
      </c>
      <c r="X647" s="3" t="s">
        <v>343</v>
      </c>
      <c r="Y647" s="3" t="s">
        <v>411</v>
      </c>
      <c r="Z647" s="3" t="s">
        <v>84</v>
      </c>
    </row>
    <row r="648" spans="1:26" ht="45" customHeight="1" x14ac:dyDescent="0.25">
      <c r="A648" s="3" t="s">
        <v>1539</v>
      </c>
      <c r="B648" s="3" t="s">
        <v>66</v>
      </c>
      <c r="C648" s="3" t="s">
        <v>1476</v>
      </c>
      <c r="D648" s="3" t="s">
        <v>1477</v>
      </c>
      <c r="E648" s="3" t="s">
        <v>391</v>
      </c>
      <c r="F648" s="3" t="s">
        <v>70</v>
      </c>
      <c r="G648" s="3" t="s">
        <v>347</v>
      </c>
      <c r="H648" s="3" t="s">
        <v>392</v>
      </c>
      <c r="I648" s="3" t="s">
        <v>349</v>
      </c>
      <c r="J648" s="3" t="s">
        <v>393</v>
      </c>
      <c r="K648" s="3" t="s">
        <v>80</v>
      </c>
      <c r="L648" s="3" t="s">
        <v>84</v>
      </c>
      <c r="M648" s="3" t="s">
        <v>351</v>
      </c>
      <c r="N648" s="3" t="s">
        <v>1540</v>
      </c>
      <c r="O648" s="3" t="s">
        <v>339</v>
      </c>
      <c r="P648" s="3" t="s">
        <v>81</v>
      </c>
      <c r="Q648" s="3" t="s">
        <v>81</v>
      </c>
      <c r="R648" s="3" t="s">
        <v>84</v>
      </c>
      <c r="S648" s="3" t="s">
        <v>353</v>
      </c>
      <c r="T648" s="3" t="s">
        <v>1540</v>
      </c>
      <c r="U648" s="3" t="s">
        <v>84</v>
      </c>
      <c r="V648" s="3" t="s">
        <v>84</v>
      </c>
      <c r="W648" s="3" t="s">
        <v>354</v>
      </c>
      <c r="X648" s="3" t="s">
        <v>343</v>
      </c>
      <c r="Y648" s="3" t="s">
        <v>411</v>
      </c>
      <c r="Z648" s="3" t="s">
        <v>84</v>
      </c>
    </row>
    <row r="649" spans="1:26" ht="45" customHeight="1" x14ac:dyDescent="0.25">
      <c r="A649" s="3" t="s">
        <v>1541</v>
      </c>
      <c r="B649" s="3" t="s">
        <v>66</v>
      </c>
      <c r="C649" s="3" t="s">
        <v>1476</v>
      </c>
      <c r="D649" s="3" t="s">
        <v>1477</v>
      </c>
      <c r="E649" s="3" t="s">
        <v>346</v>
      </c>
      <c r="F649" s="3" t="s">
        <v>70</v>
      </c>
      <c r="G649" s="3" t="s">
        <v>347</v>
      </c>
      <c r="H649" s="3" t="s">
        <v>348</v>
      </c>
      <c r="I649" s="3" t="s">
        <v>349</v>
      </c>
      <c r="J649" s="3" t="s">
        <v>350</v>
      </c>
      <c r="K649" s="3" t="s">
        <v>80</v>
      </c>
      <c r="L649" s="3" t="s">
        <v>84</v>
      </c>
      <c r="M649" s="3" t="s">
        <v>351</v>
      </c>
      <c r="N649" s="3" t="s">
        <v>1542</v>
      </c>
      <c r="O649" s="3" t="s">
        <v>339</v>
      </c>
      <c r="P649" s="3" t="s">
        <v>81</v>
      </c>
      <c r="Q649" s="3" t="s">
        <v>81</v>
      </c>
      <c r="R649" s="3" t="s">
        <v>84</v>
      </c>
      <c r="S649" s="3" t="s">
        <v>353</v>
      </c>
      <c r="T649" s="3" t="s">
        <v>1542</v>
      </c>
      <c r="U649" s="3" t="s">
        <v>84</v>
      </c>
      <c r="V649" s="3" t="s">
        <v>84</v>
      </c>
      <c r="W649" s="3" t="s">
        <v>354</v>
      </c>
      <c r="X649" s="3" t="s">
        <v>343</v>
      </c>
      <c r="Y649" s="3" t="s">
        <v>355</v>
      </c>
      <c r="Z649" s="3" t="s">
        <v>84</v>
      </c>
    </row>
    <row r="650" spans="1:26" ht="45" customHeight="1" x14ac:dyDescent="0.25">
      <c r="A650" s="3" t="s">
        <v>1543</v>
      </c>
      <c r="B650" s="3" t="s">
        <v>66</v>
      </c>
      <c r="C650" s="3" t="s">
        <v>1476</v>
      </c>
      <c r="D650" s="3" t="s">
        <v>1477</v>
      </c>
      <c r="E650" s="3" t="s">
        <v>357</v>
      </c>
      <c r="F650" s="3" t="s">
        <v>70</v>
      </c>
      <c r="G650" s="3" t="s">
        <v>347</v>
      </c>
      <c r="H650" s="3" t="s">
        <v>358</v>
      </c>
      <c r="I650" s="3" t="s">
        <v>349</v>
      </c>
      <c r="J650" s="3" t="s">
        <v>359</v>
      </c>
      <c r="K650" s="3" t="s">
        <v>80</v>
      </c>
      <c r="L650" s="3" t="s">
        <v>84</v>
      </c>
      <c r="M650" s="3" t="s">
        <v>351</v>
      </c>
      <c r="N650" s="3" t="s">
        <v>1544</v>
      </c>
      <c r="O650" s="3" t="s">
        <v>339</v>
      </c>
      <c r="P650" s="3" t="s">
        <v>81</v>
      </c>
      <c r="Q650" s="3" t="s">
        <v>81</v>
      </c>
      <c r="R650" s="3" t="s">
        <v>84</v>
      </c>
      <c r="S650" s="3" t="s">
        <v>353</v>
      </c>
      <c r="T650" s="3" t="s">
        <v>1544</v>
      </c>
      <c r="U650" s="3" t="s">
        <v>84</v>
      </c>
      <c r="V650" s="3" t="s">
        <v>84</v>
      </c>
      <c r="W650" s="3" t="s">
        <v>354</v>
      </c>
      <c r="X650" s="3" t="s">
        <v>343</v>
      </c>
      <c r="Y650" s="3" t="s">
        <v>355</v>
      </c>
      <c r="Z650" s="3" t="s">
        <v>84</v>
      </c>
    </row>
    <row r="651" spans="1:26" ht="45" customHeight="1" x14ac:dyDescent="0.25">
      <c r="A651" s="3" t="s">
        <v>1545</v>
      </c>
      <c r="B651" s="3" t="s">
        <v>66</v>
      </c>
      <c r="C651" s="3" t="s">
        <v>1476</v>
      </c>
      <c r="D651" s="3" t="s">
        <v>1477</v>
      </c>
      <c r="E651" s="3" t="s">
        <v>373</v>
      </c>
      <c r="F651" s="3" t="s">
        <v>70</v>
      </c>
      <c r="G651" s="3" t="s">
        <v>374</v>
      </c>
      <c r="H651" s="3" t="s">
        <v>375</v>
      </c>
      <c r="I651" s="3" t="s">
        <v>365</v>
      </c>
      <c r="J651" s="3" t="s">
        <v>376</v>
      </c>
      <c r="K651" s="3" t="s">
        <v>75</v>
      </c>
      <c r="L651" s="3" t="s">
        <v>84</v>
      </c>
      <c r="M651" s="3" t="s">
        <v>368</v>
      </c>
      <c r="N651" s="3" t="s">
        <v>1546</v>
      </c>
      <c r="O651" s="3" t="s">
        <v>79</v>
      </c>
      <c r="P651" s="3" t="s">
        <v>293</v>
      </c>
      <c r="Q651" s="3" t="s">
        <v>293</v>
      </c>
      <c r="R651" s="3" t="s">
        <v>84</v>
      </c>
      <c r="S651" s="3" t="s">
        <v>258</v>
      </c>
      <c r="T651" s="3" t="s">
        <v>1546</v>
      </c>
      <c r="U651" s="3" t="s">
        <v>84</v>
      </c>
      <c r="V651" s="3" t="s">
        <v>84</v>
      </c>
      <c r="W651" s="3" t="s">
        <v>370</v>
      </c>
      <c r="X651" s="3" t="s">
        <v>343</v>
      </c>
      <c r="Y651" s="3" t="s">
        <v>371</v>
      </c>
      <c r="Z651" s="3" t="s">
        <v>84</v>
      </c>
    </row>
    <row r="652" spans="1:26" ht="45" customHeight="1" x14ac:dyDescent="0.25">
      <c r="A652" s="3" t="s">
        <v>1547</v>
      </c>
      <c r="B652" s="3" t="s">
        <v>66</v>
      </c>
      <c r="C652" s="3" t="s">
        <v>1476</v>
      </c>
      <c r="D652" s="3" t="s">
        <v>1477</v>
      </c>
      <c r="E652" s="3" t="s">
        <v>346</v>
      </c>
      <c r="F652" s="3" t="s">
        <v>70</v>
      </c>
      <c r="G652" s="3" t="s">
        <v>347</v>
      </c>
      <c r="H652" s="3" t="s">
        <v>348</v>
      </c>
      <c r="I652" s="3" t="s">
        <v>349</v>
      </c>
      <c r="J652" s="3" t="s">
        <v>350</v>
      </c>
      <c r="K652" s="3" t="s">
        <v>80</v>
      </c>
      <c r="L652" s="3" t="s">
        <v>84</v>
      </c>
      <c r="M652" s="3" t="s">
        <v>351</v>
      </c>
      <c r="N652" s="3" t="s">
        <v>1548</v>
      </c>
      <c r="O652" s="3" t="s">
        <v>339</v>
      </c>
      <c r="P652" s="3" t="s">
        <v>81</v>
      </c>
      <c r="Q652" s="3" t="s">
        <v>81</v>
      </c>
      <c r="R652" s="3" t="s">
        <v>84</v>
      </c>
      <c r="S652" s="3" t="s">
        <v>353</v>
      </c>
      <c r="T652" s="3" t="s">
        <v>1548</v>
      </c>
      <c r="U652" s="3" t="s">
        <v>84</v>
      </c>
      <c r="V652" s="3" t="s">
        <v>84</v>
      </c>
      <c r="W652" s="3" t="s">
        <v>354</v>
      </c>
      <c r="X652" s="3" t="s">
        <v>343</v>
      </c>
      <c r="Y652" s="3" t="s">
        <v>355</v>
      </c>
      <c r="Z652" s="3" t="s">
        <v>84</v>
      </c>
    </row>
    <row r="653" spans="1:26" ht="45" customHeight="1" x14ac:dyDescent="0.25">
      <c r="A653" s="3" t="s">
        <v>1549</v>
      </c>
      <c r="B653" s="3" t="s">
        <v>66</v>
      </c>
      <c r="C653" s="3" t="s">
        <v>1476</v>
      </c>
      <c r="D653" s="3" t="s">
        <v>1477</v>
      </c>
      <c r="E653" s="3" t="s">
        <v>385</v>
      </c>
      <c r="F653" s="3" t="s">
        <v>70</v>
      </c>
      <c r="G653" s="3" t="s">
        <v>347</v>
      </c>
      <c r="H653" s="3" t="s">
        <v>386</v>
      </c>
      <c r="I653" s="3" t="s">
        <v>349</v>
      </c>
      <c r="J653" s="3" t="s">
        <v>387</v>
      </c>
      <c r="K653" s="3" t="s">
        <v>80</v>
      </c>
      <c r="L653" s="3" t="s">
        <v>84</v>
      </c>
      <c r="M653" s="3" t="s">
        <v>351</v>
      </c>
      <c r="N653" s="3" t="s">
        <v>1550</v>
      </c>
      <c r="O653" s="3" t="s">
        <v>339</v>
      </c>
      <c r="P653" s="3" t="s">
        <v>81</v>
      </c>
      <c r="Q653" s="3" t="s">
        <v>81</v>
      </c>
      <c r="R653" s="3" t="s">
        <v>84</v>
      </c>
      <c r="S653" s="3" t="s">
        <v>353</v>
      </c>
      <c r="T653" s="3" t="s">
        <v>1550</v>
      </c>
      <c r="U653" s="3" t="s">
        <v>84</v>
      </c>
      <c r="V653" s="3" t="s">
        <v>84</v>
      </c>
      <c r="W653" s="3" t="s">
        <v>354</v>
      </c>
      <c r="X653" s="3" t="s">
        <v>343</v>
      </c>
      <c r="Y653" s="3" t="s">
        <v>389</v>
      </c>
      <c r="Z653" s="3" t="s">
        <v>84</v>
      </c>
    </row>
    <row r="654" spans="1:26" ht="45" customHeight="1" x14ac:dyDescent="0.25">
      <c r="A654" s="3" t="s">
        <v>1551</v>
      </c>
      <c r="B654" s="3" t="s">
        <v>66</v>
      </c>
      <c r="C654" s="3" t="s">
        <v>1476</v>
      </c>
      <c r="D654" s="3" t="s">
        <v>1477</v>
      </c>
      <c r="E654" s="3" t="s">
        <v>391</v>
      </c>
      <c r="F654" s="3" t="s">
        <v>70</v>
      </c>
      <c r="G654" s="3" t="s">
        <v>347</v>
      </c>
      <c r="H654" s="3" t="s">
        <v>392</v>
      </c>
      <c r="I654" s="3" t="s">
        <v>349</v>
      </c>
      <c r="J654" s="3" t="s">
        <v>393</v>
      </c>
      <c r="K654" s="3" t="s">
        <v>80</v>
      </c>
      <c r="L654" s="3" t="s">
        <v>84</v>
      </c>
      <c r="M654" s="3" t="s">
        <v>351</v>
      </c>
      <c r="N654" s="3" t="s">
        <v>1552</v>
      </c>
      <c r="O654" s="3" t="s">
        <v>339</v>
      </c>
      <c r="P654" s="3" t="s">
        <v>81</v>
      </c>
      <c r="Q654" s="3" t="s">
        <v>81</v>
      </c>
      <c r="R654" s="3" t="s">
        <v>84</v>
      </c>
      <c r="S654" s="3" t="s">
        <v>353</v>
      </c>
      <c r="T654" s="3" t="s">
        <v>1552</v>
      </c>
      <c r="U654" s="3" t="s">
        <v>84</v>
      </c>
      <c r="V654" s="3" t="s">
        <v>84</v>
      </c>
      <c r="W654" s="3" t="s">
        <v>354</v>
      </c>
      <c r="X654" s="3" t="s">
        <v>343</v>
      </c>
      <c r="Y654" s="3" t="s">
        <v>389</v>
      </c>
      <c r="Z654" s="3" t="s">
        <v>84</v>
      </c>
    </row>
    <row r="655" spans="1:26" ht="45" customHeight="1" x14ac:dyDescent="0.25">
      <c r="A655" s="3" t="s">
        <v>1553</v>
      </c>
      <c r="B655" s="3" t="s">
        <v>66</v>
      </c>
      <c r="C655" s="3" t="s">
        <v>1476</v>
      </c>
      <c r="D655" s="3" t="s">
        <v>1477</v>
      </c>
      <c r="E655" s="3" t="s">
        <v>346</v>
      </c>
      <c r="F655" s="3" t="s">
        <v>70</v>
      </c>
      <c r="G655" s="3" t="s">
        <v>347</v>
      </c>
      <c r="H655" s="3" t="s">
        <v>348</v>
      </c>
      <c r="I655" s="3" t="s">
        <v>349</v>
      </c>
      <c r="J655" s="3" t="s">
        <v>350</v>
      </c>
      <c r="K655" s="3" t="s">
        <v>80</v>
      </c>
      <c r="L655" s="3" t="s">
        <v>84</v>
      </c>
      <c r="M655" s="3" t="s">
        <v>351</v>
      </c>
      <c r="N655" s="3" t="s">
        <v>1554</v>
      </c>
      <c r="O655" s="3" t="s">
        <v>339</v>
      </c>
      <c r="P655" s="3" t="s">
        <v>81</v>
      </c>
      <c r="Q655" s="3" t="s">
        <v>81</v>
      </c>
      <c r="R655" s="3" t="s">
        <v>84</v>
      </c>
      <c r="S655" s="3" t="s">
        <v>353</v>
      </c>
      <c r="T655" s="3" t="s">
        <v>1554</v>
      </c>
      <c r="U655" s="3" t="s">
        <v>84</v>
      </c>
      <c r="V655" s="3" t="s">
        <v>84</v>
      </c>
      <c r="W655" s="3" t="s">
        <v>354</v>
      </c>
      <c r="X655" s="3" t="s">
        <v>343</v>
      </c>
      <c r="Y655" s="3" t="s">
        <v>389</v>
      </c>
      <c r="Z655" s="3" t="s">
        <v>84</v>
      </c>
    </row>
    <row r="656" spans="1:26" ht="45" customHeight="1" x14ac:dyDescent="0.25">
      <c r="A656" s="3" t="s">
        <v>1555</v>
      </c>
      <c r="B656" s="3" t="s">
        <v>66</v>
      </c>
      <c r="C656" s="3" t="s">
        <v>1476</v>
      </c>
      <c r="D656" s="3" t="s">
        <v>1477</v>
      </c>
      <c r="E656" s="3" t="s">
        <v>357</v>
      </c>
      <c r="F656" s="3" t="s">
        <v>70</v>
      </c>
      <c r="G656" s="3" t="s">
        <v>347</v>
      </c>
      <c r="H656" s="3" t="s">
        <v>358</v>
      </c>
      <c r="I656" s="3" t="s">
        <v>349</v>
      </c>
      <c r="J656" s="3" t="s">
        <v>359</v>
      </c>
      <c r="K656" s="3" t="s">
        <v>80</v>
      </c>
      <c r="L656" s="3" t="s">
        <v>84</v>
      </c>
      <c r="M656" s="3" t="s">
        <v>351</v>
      </c>
      <c r="N656" s="3" t="s">
        <v>1556</v>
      </c>
      <c r="O656" s="3" t="s">
        <v>339</v>
      </c>
      <c r="P656" s="3" t="s">
        <v>81</v>
      </c>
      <c r="Q656" s="3" t="s">
        <v>81</v>
      </c>
      <c r="R656" s="3" t="s">
        <v>84</v>
      </c>
      <c r="S656" s="3" t="s">
        <v>353</v>
      </c>
      <c r="T656" s="3" t="s">
        <v>1556</v>
      </c>
      <c r="U656" s="3" t="s">
        <v>84</v>
      </c>
      <c r="V656" s="3" t="s">
        <v>84</v>
      </c>
      <c r="W656" s="3" t="s">
        <v>354</v>
      </c>
      <c r="X656" s="3" t="s">
        <v>343</v>
      </c>
      <c r="Y656" s="3" t="s">
        <v>389</v>
      </c>
      <c r="Z656" s="3" t="s">
        <v>84</v>
      </c>
    </row>
    <row r="657" spans="1:26" ht="45" customHeight="1" x14ac:dyDescent="0.25">
      <c r="A657" s="3" t="s">
        <v>1557</v>
      </c>
      <c r="B657" s="3" t="s">
        <v>66</v>
      </c>
      <c r="C657" s="3" t="s">
        <v>1476</v>
      </c>
      <c r="D657" s="3" t="s">
        <v>1477</v>
      </c>
      <c r="E657" s="3" t="s">
        <v>439</v>
      </c>
      <c r="F657" s="3" t="s">
        <v>70</v>
      </c>
      <c r="G657" s="3" t="s">
        <v>440</v>
      </c>
      <c r="H657" s="3" t="s">
        <v>441</v>
      </c>
      <c r="I657" s="3" t="s">
        <v>349</v>
      </c>
      <c r="J657" s="3" t="s">
        <v>442</v>
      </c>
      <c r="K657" s="3" t="s">
        <v>80</v>
      </c>
      <c r="L657" s="3" t="s">
        <v>84</v>
      </c>
      <c r="M657" s="3" t="s">
        <v>443</v>
      </c>
      <c r="N657" s="3" t="s">
        <v>1558</v>
      </c>
      <c r="O657" s="3" t="s">
        <v>339</v>
      </c>
      <c r="P657" s="3" t="s">
        <v>81</v>
      </c>
      <c r="Q657" s="3" t="s">
        <v>81</v>
      </c>
      <c r="R657" s="3" t="s">
        <v>84</v>
      </c>
      <c r="S657" s="3" t="s">
        <v>258</v>
      </c>
      <c r="T657" s="3" t="s">
        <v>1558</v>
      </c>
      <c r="U657" s="3" t="s">
        <v>84</v>
      </c>
      <c r="V657" s="3" t="s">
        <v>84</v>
      </c>
      <c r="W657" s="3" t="s">
        <v>370</v>
      </c>
      <c r="X657" s="3" t="s">
        <v>343</v>
      </c>
      <c r="Y657" s="3" t="s">
        <v>371</v>
      </c>
      <c r="Z657" s="3" t="s">
        <v>84</v>
      </c>
    </row>
    <row r="658" spans="1:26" ht="45" customHeight="1" x14ac:dyDescent="0.25">
      <c r="A658" s="3" t="s">
        <v>1559</v>
      </c>
      <c r="B658" s="3" t="s">
        <v>66</v>
      </c>
      <c r="C658" s="3" t="s">
        <v>1476</v>
      </c>
      <c r="D658" s="3" t="s">
        <v>1477</v>
      </c>
      <c r="E658" s="3" t="s">
        <v>385</v>
      </c>
      <c r="F658" s="3" t="s">
        <v>70</v>
      </c>
      <c r="G658" s="3" t="s">
        <v>347</v>
      </c>
      <c r="H658" s="3" t="s">
        <v>386</v>
      </c>
      <c r="I658" s="3" t="s">
        <v>349</v>
      </c>
      <c r="J658" s="3" t="s">
        <v>387</v>
      </c>
      <c r="K658" s="3" t="s">
        <v>80</v>
      </c>
      <c r="L658" s="3" t="s">
        <v>84</v>
      </c>
      <c r="M658" s="3" t="s">
        <v>351</v>
      </c>
      <c r="N658" s="3" t="s">
        <v>1560</v>
      </c>
      <c r="O658" s="3" t="s">
        <v>339</v>
      </c>
      <c r="P658" s="3" t="s">
        <v>81</v>
      </c>
      <c r="Q658" s="3" t="s">
        <v>81</v>
      </c>
      <c r="R658" s="3" t="s">
        <v>84</v>
      </c>
      <c r="S658" s="3" t="s">
        <v>353</v>
      </c>
      <c r="T658" s="3" t="s">
        <v>1560</v>
      </c>
      <c r="U658" s="3" t="s">
        <v>84</v>
      </c>
      <c r="V658" s="3" t="s">
        <v>84</v>
      </c>
      <c r="W658" s="3" t="s">
        <v>354</v>
      </c>
      <c r="X658" s="3" t="s">
        <v>343</v>
      </c>
      <c r="Y658" s="3" t="s">
        <v>389</v>
      </c>
      <c r="Z658" s="3" t="s">
        <v>84</v>
      </c>
    </row>
    <row r="659" spans="1:26" ht="45" customHeight="1" x14ac:dyDescent="0.25">
      <c r="A659" s="3" t="s">
        <v>1561</v>
      </c>
      <c r="B659" s="3" t="s">
        <v>66</v>
      </c>
      <c r="C659" s="3" t="s">
        <v>1476</v>
      </c>
      <c r="D659" s="3" t="s">
        <v>1477</v>
      </c>
      <c r="E659" s="3" t="s">
        <v>391</v>
      </c>
      <c r="F659" s="3" t="s">
        <v>70</v>
      </c>
      <c r="G659" s="3" t="s">
        <v>347</v>
      </c>
      <c r="H659" s="3" t="s">
        <v>392</v>
      </c>
      <c r="I659" s="3" t="s">
        <v>349</v>
      </c>
      <c r="J659" s="3" t="s">
        <v>393</v>
      </c>
      <c r="K659" s="3" t="s">
        <v>80</v>
      </c>
      <c r="L659" s="3" t="s">
        <v>84</v>
      </c>
      <c r="M659" s="3" t="s">
        <v>351</v>
      </c>
      <c r="N659" s="3" t="s">
        <v>1562</v>
      </c>
      <c r="O659" s="3" t="s">
        <v>339</v>
      </c>
      <c r="P659" s="3" t="s">
        <v>81</v>
      </c>
      <c r="Q659" s="3" t="s">
        <v>81</v>
      </c>
      <c r="R659" s="3" t="s">
        <v>84</v>
      </c>
      <c r="S659" s="3" t="s">
        <v>353</v>
      </c>
      <c r="T659" s="3" t="s">
        <v>1562</v>
      </c>
      <c r="U659" s="3" t="s">
        <v>84</v>
      </c>
      <c r="V659" s="3" t="s">
        <v>84</v>
      </c>
      <c r="W659" s="3" t="s">
        <v>354</v>
      </c>
      <c r="X659" s="3" t="s">
        <v>343</v>
      </c>
      <c r="Y659" s="3" t="s">
        <v>389</v>
      </c>
      <c r="Z659" s="3" t="s">
        <v>84</v>
      </c>
    </row>
    <row r="660" spans="1:26" ht="45" customHeight="1" x14ac:dyDescent="0.25">
      <c r="A660" s="3" t="s">
        <v>1563</v>
      </c>
      <c r="B660" s="3" t="s">
        <v>66</v>
      </c>
      <c r="C660" s="3" t="s">
        <v>1476</v>
      </c>
      <c r="D660" s="3" t="s">
        <v>1477</v>
      </c>
      <c r="E660" s="3" t="s">
        <v>346</v>
      </c>
      <c r="F660" s="3" t="s">
        <v>70</v>
      </c>
      <c r="G660" s="3" t="s">
        <v>347</v>
      </c>
      <c r="H660" s="3" t="s">
        <v>348</v>
      </c>
      <c r="I660" s="3" t="s">
        <v>349</v>
      </c>
      <c r="J660" s="3" t="s">
        <v>350</v>
      </c>
      <c r="K660" s="3" t="s">
        <v>80</v>
      </c>
      <c r="L660" s="3" t="s">
        <v>84</v>
      </c>
      <c r="M660" s="3" t="s">
        <v>351</v>
      </c>
      <c r="N660" s="3" t="s">
        <v>1564</v>
      </c>
      <c r="O660" s="3" t="s">
        <v>339</v>
      </c>
      <c r="P660" s="3" t="s">
        <v>81</v>
      </c>
      <c r="Q660" s="3" t="s">
        <v>81</v>
      </c>
      <c r="R660" s="3" t="s">
        <v>84</v>
      </c>
      <c r="S660" s="3" t="s">
        <v>353</v>
      </c>
      <c r="T660" s="3" t="s">
        <v>1564</v>
      </c>
      <c r="U660" s="3" t="s">
        <v>84</v>
      </c>
      <c r="V660" s="3" t="s">
        <v>84</v>
      </c>
      <c r="W660" s="3" t="s">
        <v>354</v>
      </c>
      <c r="X660" s="3" t="s">
        <v>343</v>
      </c>
      <c r="Y660" s="3" t="s">
        <v>389</v>
      </c>
      <c r="Z660" s="3" t="s">
        <v>84</v>
      </c>
    </row>
    <row r="661" spans="1:26" ht="45" customHeight="1" x14ac:dyDescent="0.25">
      <c r="A661" s="3" t="s">
        <v>1565</v>
      </c>
      <c r="B661" s="3" t="s">
        <v>66</v>
      </c>
      <c r="C661" s="3" t="s">
        <v>1476</v>
      </c>
      <c r="D661" s="3" t="s">
        <v>1477</v>
      </c>
      <c r="E661" s="3" t="s">
        <v>357</v>
      </c>
      <c r="F661" s="3" t="s">
        <v>70</v>
      </c>
      <c r="G661" s="3" t="s">
        <v>347</v>
      </c>
      <c r="H661" s="3" t="s">
        <v>358</v>
      </c>
      <c r="I661" s="3" t="s">
        <v>349</v>
      </c>
      <c r="J661" s="3" t="s">
        <v>359</v>
      </c>
      <c r="K661" s="3" t="s">
        <v>80</v>
      </c>
      <c r="L661" s="3" t="s">
        <v>84</v>
      </c>
      <c r="M661" s="3" t="s">
        <v>351</v>
      </c>
      <c r="N661" s="3" t="s">
        <v>1566</v>
      </c>
      <c r="O661" s="3" t="s">
        <v>339</v>
      </c>
      <c r="P661" s="3" t="s">
        <v>81</v>
      </c>
      <c r="Q661" s="3" t="s">
        <v>81</v>
      </c>
      <c r="R661" s="3" t="s">
        <v>84</v>
      </c>
      <c r="S661" s="3" t="s">
        <v>353</v>
      </c>
      <c r="T661" s="3" t="s">
        <v>1566</v>
      </c>
      <c r="U661" s="3" t="s">
        <v>84</v>
      </c>
      <c r="V661" s="3" t="s">
        <v>84</v>
      </c>
      <c r="W661" s="3" t="s">
        <v>354</v>
      </c>
      <c r="X661" s="3" t="s">
        <v>343</v>
      </c>
      <c r="Y661" s="3" t="s">
        <v>389</v>
      </c>
      <c r="Z661" s="3" t="s">
        <v>84</v>
      </c>
    </row>
    <row r="662" spans="1:26" ht="45" customHeight="1" x14ac:dyDescent="0.25">
      <c r="A662" s="3" t="s">
        <v>1567</v>
      </c>
      <c r="B662" s="3" t="s">
        <v>66</v>
      </c>
      <c r="C662" s="3" t="s">
        <v>1476</v>
      </c>
      <c r="D662" s="3" t="s">
        <v>1477</v>
      </c>
      <c r="E662" s="3" t="s">
        <v>346</v>
      </c>
      <c r="F662" s="3" t="s">
        <v>70</v>
      </c>
      <c r="G662" s="3" t="s">
        <v>347</v>
      </c>
      <c r="H662" s="3" t="s">
        <v>348</v>
      </c>
      <c r="I662" s="3" t="s">
        <v>349</v>
      </c>
      <c r="J662" s="3" t="s">
        <v>350</v>
      </c>
      <c r="K662" s="3" t="s">
        <v>80</v>
      </c>
      <c r="L662" s="3" t="s">
        <v>84</v>
      </c>
      <c r="M662" s="3" t="s">
        <v>351</v>
      </c>
      <c r="N662" s="3" t="s">
        <v>1568</v>
      </c>
      <c r="O662" s="3" t="s">
        <v>339</v>
      </c>
      <c r="P662" s="3" t="s">
        <v>81</v>
      </c>
      <c r="Q662" s="3" t="s">
        <v>81</v>
      </c>
      <c r="R662" s="3" t="s">
        <v>84</v>
      </c>
      <c r="S662" s="3" t="s">
        <v>353</v>
      </c>
      <c r="T662" s="3" t="s">
        <v>1568</v>
      </c>
      <c r="U662" s="3" t="s">
        <v>84</v>
      </c>
      <c r="V662" s="3" t="s">
        <v>84</v>
      </c>
      <c r="W662" s="3" t="s">
        <v>354</v>
      </c>
      <c r="X662" s="3" t="s">
        <v>343</v>
      </c>
      <c r="Y662" s="3" t="s">
        <v>389</v>
      </c>
      <c r="Z662" s="3" t="s">
        <v>84</v>
      </c>
    </row>
    <row r="663" spans="1:26" ht="45" customHeight="1" x14ac:dyDescent="0.25">
      <c r="A663" s="3" t="s">
        <v>1569</v>
      </c>
      <c r="B663" s="3" t="s">
        <v>66</v>
      </c>
      <c r="C663" s="3" t="s">
        <v>1476</v>
      </c>
      <c r="D663" s="3" t="s">
        <v>1477</v>
      </c>
      <c r="E663" s="3" t="s">
        <v>357</v>
      </c>
      <c r="F663" s="3" t="s">
        <v>70</v>
      </c>
      <c r="G663" s="3" t="s">
        <v>347</v>
      </c>
      <c r="H663" s="3" t="s">
        <v>358</v>
      </c>
      <c r="I663" s="3" t="s">
        <v>349</v>
      </c>
      <c r="J663" s="3" t="s">
        <v>359</v>
      </c>
      <c r="K663" s="3" t="s">
        <v>80</v>
      </c>
      <c r="L663" s="3" t="s">
        <v>84</v>
      </c>
      <c r="M663" s="3" t="s">
        <v>351</v>
      </c>
      <c r="N663" s="3" t="s">
        <v>1570</v>
      </c>
      <c r="O663" s="3" t="s">
        <v>339</v>
      </c>
      <c r="P663" s="3" t="s">
        <v>81</v>
      </c>
      <c r="Q663" s="3" t="s">
        <v>81</v>
      </c>
      <c r="R663" s="3" t="s">
        <v>84</v>
      </c>
      <c r="S663" s="3" t="s">
        <v>353</v>
      </c>
      <c r="T663" s="3" t="s">
        <v>1570</v>
      </c>
      <c r="U663" s="3" t="s">
        <v>84</v>
      </c>
      <c r="V663" s="3" t="s">
        <v>84</v>
      </c>
      <c r="W663" s="3" t="s">
        <v>354</v>
      </c>
      <c r="X663" s="3" t="s">
        <v>343</v>
      </c>
      <c r="Y663" s="3" t="s">
        <v>389</v>
      </c>
      <c r="Z663" s="3" t="s">
        <v>84</v>
      </c>
    </row>
    <row r="664" spans="1:26" ht="45" customHeight="1" x14ac:dyDescent="0.25">
      <c r="A664" s="3" t="s">
        <v>1571</v>
      </c>
      <c r="B664" s="3" t="s">
        <v>66</v>
      </c>
      <c r="C664" s="3" t="s">
        <v>1476</v>
      </c>
      <c r="D664" s="3" t="s">
        <v>1477</v>
      </c>
      <c r="E664" s="3" t="s">
        <v>385</v>
      </c>
      <c r="F664" s="3" t="s">
        <v>70</v>
      </c>
      <c r="G664" s="3" t="s">
        <v>347</v>
      </c>
      <c r="H664" s="3" t="s">
        <v>386</v>
      </c>
      <c r="I664" s="3" t="s">
        <v>349</v>
      </c>
      <c r="J664" s="3" t="s">
        <v>387</v>
      </c>
      <c r="K664" s="3" t="s">
        <v>80</v>
      </c>
      <c r="L664" s="3" t="s">
        <v>84</v>
      </c>
      <c r="M664" s="3" t="s">
        <v>351</v>
      </c>
      <c r="N664" s="3" t="s">
        <v>1572</v>
      </c>
      <c r="O664" s="3" t="s">
        <v>339</v>
      </c>
      <c r="P664" s="3" t="s">
        <v>81</v>
      </c>
      <c r="Q664" s="3" t="s">
        <v>81</v>
      </c>
      <c r="R664" s="3" t="s">
        <v>84</v>
      </c>
      <c r="S664" s="3" t="s">
        <v>353</v>
      </c>
      <c r="T664" s="3" t="s">
        <v>1572</v>
      </c>
      <c r="U664" s="3" t="s">
        <v>84</v>
      </c>
      <c r="V664" s="3" t="s">
        <v>84</v>
      </c>
      <c r="W664" s="3" t="s">
        <v>354</v>
      </c>
      <c r="X664" s="3" t="s">
        <v>343</v>
      </c>
      <c r="Y664" s="3" t="s">
        <v>411</v>
      </c>
      <c r="Z664" s="3" t="s">
        <v>84</v>
      </c>
    </row>
    <row r="665" spans="1:26" ht="45" customHeight="1" x14ac:dyDescent="0.25">
      <c r="A665" s="3" t="s">
        <v>1573</v>
      </c>
      <c r="B665" s="3" t="s">
        <v>66</v>
      </c>
      <c r="C665" s="3" t="s">
        <v>1476</v>
      </c>
      <c r="D665" s="3" t="s">
        <v>1477</v>
      </c>
      <c r="E665" s="3" t="s">
        <v>391</v>
      </c>
      <c r="F665" s="3" t="s">
        <v>70</v>
      </c>
      <c r="G665" s="3" t="s">
        <v>347</v>
      </c>
      <c r="H665" s="3" t="s">
        <v>392</v>
      </c>
      <c r="I665" s="3" t="s">
        <v>349</v>
      </c>
      <c r="J665" s="3" t="s">
        <v>393</v>
      </c>
      <c r="K665" s="3" t="s">
        <v>80</v>
      </c>
      <c r="L665" s="3" t="s">
        <v>84</v>
      </c>
      <c r="M665" s="3" t="s">
        <v>351</v>
      </c>
      <c r="N665" s="3" t="s">
        <v>1574</v>
      </c>
      <c r="O665" s="3" t="s">
        <v>339</v>
      </c>
      <c r="P665" s="3" t="s">
        <v>81</v>
      </c>
      <c r="Q665" s="3" t="s">
        <v>81</v>
      </c>
      <c r="R665" s="3" t="s">
        <v>84</v>
      </c>
      <c r="S665" s="3" t="s">
        <v>353</v>
      </c>
      <c r="T665" s="3" t="s">
        <v>1574</v>
      </c>
      <c r="U665" s="3" t="s">
        <v>84</v>
      </c>
      <c r="V665" s="3" t="s">
        <v>84</v>
      </c>
      <c r="W665" s="3" t="s">
        <v>354</v>
      </c>
      <c r="X665" s="3" t="s">
        <v>343</v>
      </c>
      <c r="Y665" s="3" t="s">
        <v>411</v>
      </c>
      <c r="Z665" s="3" t="s">
        <v>84</v>
      </c>
    </row>
    <row r="666" spans="1:26" ht="45" customHeight="1" x14ac:dyDescent="0.25">
      <c r="A666" s="3" t="s">
        <v>1575</v>
      </c>
      <c r="B666" s="3" t="s">
        <v>66</v>
      </c>
      <c r="C666" s="3" t="s">
        <v>1476</v>
      </c>
      <c r="D666" s="3" t="s">
        <v>1477</v>
      </c>
      <c r="E666" s="3" t="s">
        <v>346</v>
      </c>
      <c r="F666" s="3" t="s">
        <v>70</v>
      </c>
      <c r="G666" s="3" t="s">
        <v>347</v>
      </c>
      <c r="H666" s="3" t="s">
        <v>348</v>
      </c>
      <c r="I666" s="3" t="s">
        <v>349</v>
      </c>
      <c r="J666" s="3" t="s">
        <v>350</v>
      </c>
      <c r="K666" s="3" t="s">
        <v>80</v>
      </c>
      <c r="L666" s="3" t="s">
        <v>84</v>
      </c>
      <c r="M666" s="3" t="s">
        <v>351</v>
      </c>
      <c r="N666" s="3" t="s">
        <v>1576</v>
      </c>
      <c r="O666" s="3" t="s">
        <v>339</v>
      </c>
      <c r="P666" s="3" t="s">
        <v>81</v>
      </c>
      <c r="Q666" s="3" t="s">
        <v>81</v>
      </c>
      <c r="R666" s="3" t="s">
        <v>84</v>
      </c>
      <c r="S666" s="3" t="s">
        <v>353</v>
      </c>
      <c r="T666" s="3" t="s">
        <v>1576</v>
      </c>
      <c r="U666" s="3" t="s">
        <v>84</v>
      </c>
      <c r="V666" s="3" t="s">
        <v>84</v>
      </c>
      <c r="W666" s="3" t="s">
        <v>354</v>
      </c>
      <c r="X666" s="3" t="s">
        <v>343</v>
      </c>
      <c r="Y666" s="3" t="s">
        <v>355</v>
      </c>
      <c r="Z666" s="3" t="s">
        <v>84</v>
      </c>
    </row>
    <row r="667" spans="1:26" ht="45" customHeight="1" x14ac:dyDescent="0.25">
      <c r="A667" s="3" t="s">
        <v>1577</v>
      </c>
      <c r="B667" s="3" t="s">
        <v>66</v>
      </c>
      <c r="C667" s="3" t="s">
        <v>1476</v>
      </c>
      <c r="D667" s="3" t="s">
        <v>1477</v>
      </c>
      <c r="E667" s="3" t="s">
        <v>385</v>
      </c>
      <c r="F667" s="3" t="s">
        <v>70</v>
      </c>
      <c r="G667" s="3" t="s">
        <v>347</v>
      </c>
      <c r="H667" s="3" t="s">
        <v>386</v>
      </c>
      <c r="I667" s="3" t="s">
        <v>349</v>
      </c>
      <c r="J667" s="3" t="s">
        <v>387</v>
      </c>
      <c r="K667" s="3" t="s">
        <v>80</v>
      </c>
      <c r="L667" s="3" t="s">
        <v>84</v>
      </c>
      <c r="M667" s="3" t="s">
        <v>351</v>
      </c>
      <c r="N667" s="3" t="s">
        <v>1578</v>
      </c>
      <c r="O667" s="3" t="s">
        <v>339</v>
      </c>
      <c r="P667" s="3" t="s">
        <v>81</v>
      </c>
      <c r="Q667" s="3" t="s">
        <v>81</v>
      </c>
      <c r="R667" s="3" t="s">
        <v>84</v>
      </c>
      <c r="S667" s="3" t="s">
        <v>353</v>
      </c>
      <c r="T667" s="3" t="s">
        <v>1578</v>
      </c>
      <c r="U667" s="3" t="s">
        <v>84</v>
      </c>
      <c r="V667" s="3" t="s">
        <v>84</v>
      </c>
      <c r="W667" s="3" t="s">
        <v>354</v>
      </c>
      <c r="X667" s="3" t="s">
        <v>343</v>
      </c>
      <c r="Y667" s="3" t="s">
        <v>411</v>
      </c>
      <c r="Z667" s="3" t="s">
        <v>84</v>
      </c>
    </row>
    <row r="668" spans="1:26" ht="45" customHeight="1" x14ac:dyDescent="0.25">
      <c r="A668" s="3" t="s">
        <v>1579</v>
      </c>
      <c r="B668" s="3" t="s">
        <v>66</v>
      </c>
      <c r="C668" s="3" t="s">
        <v>1476</v>
      </c>
      <c r="D668" s="3" t="s">
        <v>1477</v>
      </c>
      <c r="E668" s="3" t="s">
        <v>391</v>
      </c>
      <c r="F668" s="3" t="s">
        <v>70</v>
      </c>
      <c r="G668" s="3" t="s">
        <v>347</v>
      </c>
      <c r="H668" s="3" t="s">
        <v>392</v>
      </c>
      <c r="I668" s="3" t="s">
        <v>349</v>
      </c>
      <c r="J668" s="3" t="s">
        <v>393</v>
      </c>
      <c r="K668" s="3" t="s">
        <v>80</v>
      </c>
      <c r="L668" s="3" t="s">
        <v>84</v>
      </c>
      <c r="M668" s="3" t="s">
        <v>351</v>
      </c>
      <c r="N668" s="3" t="s">
        <v>1580</v>
      </c>
      <c r="O668" s="3" t="s">
        <v>339</v>
      </c>
      <c r="P668" s="3" t="s">
        <v>81</v>
      </c>
      <c r="Q668" s="3" t="s">
        <v>81</v>
      </c>
      <c r="R668" s="3" t="s">
        <v>84</v>
      </c>
      <c r="S668" s="3" t="s">
        <v>353</v>
      </c>
      <c r="T668" s="3" t="s">
        <v>1580</v>
      </c>
      <c r="U668" s="3" t="s">
        <v>84</v>
      </c>
      <c r="V668" s="3" t="s">
        <v>84</v>
      </c>
      <c r="W668" s="3" t="s">
        <v>354</v>
      </c>
      <c r="X668" s="3" t="s">
        <v>343</v>
      </c>
      <c r="Y668" s="3" t="s">
        <v>411</v>
      </c>
      <c r="Z668" s="3" t="s">
        <v>84</v>
      </c>
    </row>
    <row r="669" spans="1:26" ht="45" customHeight="1" x14ac:dyDescent="0.25">
      <c r="A669" s="3" t="s">
        <v>1581</v>
      </c>
      <c r="B669" s="3" t="s">
        <v>66</v>
      </c>
      <c r="C669" s="3" t="s">
        <v>1476</v>
      </c>
      <c r="D669" s="3" t="s">
        <v>1477</v>
      </c>
      <c r="E669" s="3" t="s">
        <v>346</v>
      </c>
      <c r="F669" s="3" t="s">
        <v>70</v>
      </c>
      <c r="G669" s="3" t="s">
        <v>347</v>
      </c>
      <c r="H669" s="3" t="s">
        <v>348</v>
      </c>
      <c r="I669" s="3" t="s">
        <v>349</v>
      </c>
      <c r="J669" s="3" t="s">
        <v>350</v>
      </c>
      <c r="K669" s="3" t="s">
        <v>80</v>
      </c>
      <c r="L669" s="3" t="s">
        <v>84</v>
      </c>
      <c r="M669" s="3" t="s">
        <v>351</v>
      </c>
      <c r="N669" s="3" t="s">
        <v>1582</v>
      </c>
      <c r="O669" s="3" t="s">
        <v>339</v>
      </c>
      <c r="P669" s="3" t="s">
        <v>81</v>
      </c>
      <c r="Q669" s="3" t="s">
        <v>81</v>
      </c>
      <c r="R669" s="3" t="s">
        <v>84</v>
      </c>
      <c r="S669" s="3" t="s">
        <v>353</v>
      </c>
      <c r="T669" s="3" t="s">
        <v>1582</v>
      </c>
      <c r="U669" s="3" t="s">
        <v>84</v>
      </c>
      <c r="V669" s="3" t="s">
        <v>84</v>
      </c>
      <c r="W669" s="3" t="s">
        <v>354</v>
      </c>
      <c r="X669" s="3" t="s">
        <v>343</v>
      </c>
      <c r="Y669" s="3" t="s">
        <v>355</v>
      </c>
      <c r="Z669" s="3" t="s">
        <v>84</v>
      </c>
    </row>
    <row r="670" spans="1:26" ht="45" customHeight="1" x14ac:dyDescent="0.25">
      <c r="A670" s="3" t="s">
        <v>1583</v>
      </c>
      <c r="B670" s="3" t="s">
        <v>66</v>
      </c>
      <c r="C670" s="3" t="s">
        <v>1476</v>
      </c>
      <c r="D670" s="3" t="s">
        <v>1477</v>
      </c>
      <c r="E670" s="3" t="s">
        <v>357</v>
      </c>
      <c r="F670" s="3" t="s">
        <v>70</v>
      </c>
      <c r="G670" s="3" t="s">
        <v>347</v>
      </c>
      <c r="H670" s="3" t="s">
        <v>358</v>
      </c>
      <c r="I670" s="3" t="s">
        <v>349</v>
      </c>
      <c r="J670" s="3" t="s">
        <v>359</v>
      </c>
      <c r="K670" s="3" t="s">
        <v>80</v>
      </c>
      <c r="L670" s="3" t="s">
        <v>84</v>
      </c>
      <c r="M670" s="3" t="s">
        <v>351</v>
      </c>
      <c r="N670" s="3" t="s">
        <v>1584</v>
      </c>
      <c r="O670" s="3" t="s">
        <v>339</v>
      </c>
      <c r="P670" s="3" t="s">
        <v>81</v>
      </c>
      <c r="Q670" s="3" t="s">
        <v>81</v>
      </c>
      <c r="R670" s="3" t="s">
        <v>84</v>
      </c>
      <c r="S670" s="3" t="s">
        <v>353</v>
      </c>
      <c r="T670" s="3" t="s">
        <v>1584</v>
      </c>
      <c r="U670" s="3" t="s">
        <v>84</v>
      </c>
      <c r="V670" s="3" t="s">
        <v>84</v>
      </c>
      <c r="W670" s="3" t="s">
        <v>354</v>
      </c>
      <c r="X670" s="3" t="s">
        <v>343</v>
      </c>
      <c r="Y670" s="3" t="s">
        <v>355</v>
      </c>
      <c r="Z670" s="3" t="s">
        <v>84</v>
      </c>
    </row>
    <row r="671" spans="1:26" ht="45" customHeight="1" x14ac:dyDescent="0.25">
      <c r="A671" s="3" t="s">
        <v>1585</v>
      </c>
      <c r="B671" s="3" t="s">
        <v>66</v>
      </c>
      <c r="C671" s="3" t="s">
        <v>1476</v>
      </c>
      <c r="D671" s="3" t="s">
        <v>1477</v>
      </c>
      <c r="E671" s="3" t="s">
        <v>385</v>
      </c>
      <c r="F671" s="3" t="s">
        <v>70</v>
      </c>
      <c r="G671" s="3" t="s">
        <v>347</v>
      </c>
      <c r="H671" s="3" t="s">
        <v>386</v>
      </c>
      <c r="I671" s="3" t="s">
        <v>349</v>
      </c>
      <c r="J671" s="3" t="s">
        <v>387</v>
      </c>
      <c r="K671" s="3" t="s">
        <v>80</v>
      </c>
      <c r="L671" s="3" t="s">
        <v>84</v>
      </c>
      <c r="M671" s="3" t="s">
        <v>351</v>
      </c>
      <c r="N671" s="3" t="s">
        <v>1586</v>
      </c>
      <c r="O671" s="3" t="s">
        <v>339</v>
      </c>
      <c r="P671" s="3" t="s">
        <v>81</v>
      </c>
      <c r="Q671" s="3" t="s">
        <v>81</v>
      </c>
      <c r="R671" s="3" t="s">
        <v>84</v>
      </c>
      <c r="S671" s="3" t="s">
        <v>353</v>
      </c>
      <c r="T671" s="3" t="s">
        <v>1586</v>
      </c>
      <c r="U671" s="3" t="s">
        <v>84</v>
      </c>
      <c r="V671" s="3" t="s">
        <v>84</v>
      </c>
      <c r="W671" s="3" t="s">
        <v>354</v>
      </c>
      <c r="X671" s="3" t="s">
        <v>343</v>
      </c>
      <c r="Y671" s="3" t="s">
        <v>389</v>
      </c>
      <c r="Z671" s="3" t="s">
        <v>84</v>
      </c>
    </row>
    <row r="672" spans="1:26" ht="45" customHeight="1" x14ac:dyDescent="0.25">
      <c r="A672" s="3" t="s">
        <v>1587</v>
      </c>
      <c r="B672" s="3" t="s">
        <v>66</v>
      </c>
      <c r="C672" s="3" t="s">
        <v>1476</v>
      </c>
      <c r="D672" s="3" t="s">
        <v>1477</v>
      </c>
      <c r="E672" s="3" t="s">
        <v>385</v>
      </c>
      <c r="F672" s="3" t="s">
        <v>70</v>
      </c>
      <c r="G672" s="3" t="s">
        <v>347</v>
      </c>
      <c r="H672" s="3" t="s">
        <v>386</v>
      </c>
      <c r="I672" s="3" t="s">
        <v>349</v>
      </c>
      <c r="J672" s="3" t="s">
        <v>387</v>
      </c>
      <c r="K672" s="3" t="s">
        <v>80</v>
      </c>
      <c r="L672" s="3" t="s">
        <v>84</v>
      </c>
      <c r="M672" s="3" t="s">
        <v>351</v>
      </c>
      <c r="N672" s="3" t="s">
        <v>1588</v>
      </c>
      <c r="O672" s="3" t="s">
        <v>339</v>
      </c>
      <c r="P672" s="3" t="s">
        <v>81</v>
      </c>
      <c r="Q672" s="3" t="s">
        <v>81</v>
      </c>
      <c r="R672" s="3" t="s">
        <v>84</v>
      </c>
      <c r="S672" s="3" t="s">
        <v>353</v>
      </c>
      <c r="T672" s="3" t="s">
        <v>1588</v>
      </c>
      <c r="U672" s="3" t="s">
        <v>84</v>
      </c>
      <c r="V672" s="3" t="s">
        <v>84</v>
      </c>
      <c r="W672" s="3" t="s">
        <v>354</v>
      </c>
      <c r="X672" s="3" t="s">
        <v>343</v>
      </c>
      <c r="Y672" s="3" t="s">
        <v>389</v>
      </c>
      <c r="Z672" s="3" t="s">
        <v>84</v>
      </c>
    </row>
    <row r="673" spans="1:26" ht="45" customHeight="1" x14ac:dyDescent="0.25">
      <c r="A673" s="3" t="s">
        <v>1589</v>
      </c>
      <c r="B673" s="3" t="s">
        <v>66</v>
      </c>
      <c r="C673" s="3" t="s">
        <v>1476</v>
      </c>
      <c r="D673" s="3" t="s">
        <v>1477</v>
      </c>
      <c r="E673" s="3" t="s">
        <v>391</v>
      </c>
      <c r="F673" s="3" t="s">
        <v>70</v>
      </c>
      <c r="G673" s="3" t="s">
        <v>347</v>
      </c>
      <c r="H673" s="3" t="s">
        <v>392</v>
      </c>
      <c r="I673" s="3" t="s">
        <v>349</v>
      </c>
      <c r="J673" s="3" t="s">
        <v>393</v>
      </c>
      <c r="K673" s="3" t="s">
        <v>80</v>
      </c>
      <c r="L673" s="3" t="s">
        <v>84</v>
      </c>
      <c r="M673" s="3" t="s">
        <v>351</v>
      </c>
      <c r="N673" s="3" t="s">
        <v>1590</v>
      </c>
      <c r="O673" s="3" t="s">
        <v>339</v>
      </c>
      <c r="P673" s="3" t="s">
        <v>81</v>
      </c>
      <c r="Q673" s="3" t="s">
        <v>81</v>
      </c>
      <c r="R673" s="3" t="s">
        <v>84</v>
      </c>
      <c r="S673" s="3" t="s">
        <v>353</v>
      </c>
      <c r="T673" s="3" t="s">
        <v>1590</v>
      </c>
      <c r="U673" s="3" t="s">
        <v>84</v>
      </c>
      <c r="V673" s="3" t="s">
        <v>84</v>
      </c>
      <c r="W673" s="3" t="s">
        <v>354</v>
      </c>
      <c r="X673" s="3" t="s">
        <v>343</v>
      </c>
      <c r="Y673" s="3" t="s">
        <v>389</v>
      </c>
      <c r="Z673" s="3" t="s">
        <v>84</v>
      </c>
    </row>
    <row r="674" spans="1:26" ht="45" customHeight="1" x14ac:dyDescent="0.25">
      <c r="A674" s="3" t="s">
        <v>1591</v>
      </c>
      <c r="B674" s="3" t="s">
        <v>66</v>
      </c>
      <c r="C674" s="3" t="s">
        <v>1476</v>
      </c>
      <c r="D674" s="3" t="s">
        <v>1477</v>
      </c>
      <c r="E674" s="3" t="s">
        <v>346</v>
      </c>
      <c r="F674" s="3" t="s">
        <v>70</v>
      </c>
      <c r="G674" s="3" t="s">
        <v>347</v>
      </c>
      <c r="H674" s="3" t="s">
        <v>348</v>
      </c>
      <c r="I674" s="3" t="s">
        <v>349</v>
      </c>
      <c r="J674" s="3" t="s">
        <v>350</v>
      </c>
      <c r="K674" s="3" t="s">
        <v>80</v>
      </c>
      <c r="L674" s="3" t="s">
        <v>84</v>
      </c>
      <c r="M674" s="3" t="s">
        <v>351</v>
      </c>
      <c r="N674" s="3" t="s">
        <v>1592</v>
      </c>
      <c r="O674" s="3" t="s">
        <v>339</v>
      </c>
      <c r="P674" s="3" t="s">
        <v>81</v>
      </c>
      <c r="Q674" s="3" t="s">
        <v>81</v>
      </c>
      <c r="R674" s="3" t="s">
        <v>84</v>
      </c>
      <c r="S674" s="3" t="s">
        <v>353</v>
      </c>
      <c r="T674" s="3" t="s">
        <v>1592</v>
      </c>
      <c r="U674" s="3" t="s">
        <v>84</v>
      </c>
      <c r="V674" s="3" t="s">
        <v>84</v>
      </c>
      <c r="W674" s="3" t="s">
        <v>354</v>
      </c>
      <c r="X674" s="3" t="s">
        <v>343</v>
      </c>
      <c r="Y674" s="3" t="s">
        <v>389</v>
      </c>
      <c r="Z674" s="3" t="s">
        <v>84</v>
      </c>
    </row>
    <row r="675" spans="1:26" ht="45" customHeight="1" x14ac:dyDescent="0.25">
      <c r="A675" s="3" t="s">
        <v>1593</v>
      </c>
      <c r="B675" s="3" t="s">
        <v>66</v>
      </c>
      <c r="C675" s="3" t="s">
        <v>1476</v>
      </c>
      <c r="D675" s="3" t="s">
        <v>1477</v>
      </c>
      <c r="E675" s="3" t="s">
        <v>439</v>
      </c>
      <c r="F675" s="3" t="s">
        <v>70</v>
      </c>
      <c r="G675" s="3" t="s">
        <v>440</v>
      </c>
      <c r="H675" s="3" t="s">
        <v>441</v>
      </c>
      <c r="I675" s="3" t="s">
        <v>349</v>
      </c>
      <c r="J675" s="3" t="s">
        <v>442</v>
      </c>
      <c r="K675" s="3" t="s">
        <v>80</v>
      </c>
      <c r="L675" s="3" t="s">
        <v>84</v>
      </c>
      <c r="M675" s="3" t="s">
        <v>443</v>
      </c>
      <c r="N675" s="3" t="s">
        <v>1594</v>
      </c>
      <c r="O675" s="3" t="s">
        <v>339</v>
      </c>
      <c r="P675" s="3" t="s">
        <v>81</v>
      </c>
      <c r="Q675" s="3" t="s">
        <v>81</v>
      </c>
      <c r="R675" s="3" t="s">
        <v>84</v>
      </c>
      <c r="S675" s="3" t="s">
        <v>258</v>
      </c>
      <c r="T675" s="3" t="s">
        <v>1594</v>
      </c>
      <c r="U675" s="3" t="s">
        <v>84</v>
      </c>
      <c r="V675" s="3" t="s">
        <v>84</v>
      </c>
      <c r="W675" s="3" t="s">
        <v>370</v>
      </c>
      <c r="X675" s="3" t="s">
        <v>343</v>
      </c>
      <c r="Y675" s="3" t="s">
        <v>371</v>
      </c>
      <c r="Z675" s="3" t="s">
        <v>84</v>
      </c>
    </row>
    <row r="676" spans="1:26" ht="45" customHeight="1" x14ac:dyDescent="0.25">
      <c r="A676" s="3" t="s">
        <v>1595</v>
      </c>
      <c r="B676" s="3" t="s">
        <v>66</v>
      </c>
      <c r="C676" s="3" t="s">
        <v>1476</v>
      </c>
      <c r="D676" s="3" t="s">
        <v>1477</v>
      </c>
      <c r="E676" s="3" t="s">
        <v>385</v>
      </c>
      <c r="F676" s="3" t="s">
        <v>70</v>
      </c>
      <c r="G676" s="3" t="s">
        <v>347</v>
      </c>
      <c r="H676" s="3" t="s">
        <v>386</v>
      </c>
      <c r="I676" s="3" t="s">
        <v>349</v>
      </c>
      <c r="J676" s="3" t="s">
        <v>387</v>
      </c>
      <c r="K676" s="3" t="s">
        <v>80</v>
      </c>
      <c r="L676" s="3" t="s">
        <v>84</v>
      </c>
      <c r="M676" s="3" t="s">
        <v>351</v>
      </c>
      <c r="N676" s="3" t="s">
        <v>1596</v>
      </c>
      <c r="O676" s="3" t="s">
        <v>339</v>
      </c>
      <c r="P676" s="3" t="s">
        <v>81</v>
      </c>
      <c r="Q676" s="3" t="s">
        <v>81</v>
      </c>
      <c r="R676" s="3" t="s">
        <v>84</v>
      </c>
      <c r="S676" s="3" t="s">
        <v>353</v>
      </c>
      <c r="T676" s="3" t="s">
        <v>1596</v>
      </c>
      <c r="U676" s="3" t="s">
        <v>84</v>
      </c>
      <c r="V676" s="3" t="s">
        <v>84</v>
      </c>
      <c r="W676" s="3" t="s">
        <v>354</v>
      </c>
      <c r="X676" s="3" t="s">
        <v>343</v>
      </c>
      <c r="Y676" s="3" t="s">
        <v>389</v>
      </c>
      <c r="Z676" s="3" t="s">
        <v>84</v>
      </c>
    </row>
    <row r="677" spans="1:26" ht="45" customHeight="1" x14ac:dyDescent="0.25">
      <c r="A677" s="3" t="s">
        <v>1597</v>
      </c>
      <c r="B677" s="3" t="s">
        <v>66</v>
      </c>
      <c r="C677" s="3" t="s">
        <v>1476</v>
      </c>
      <c r="D677" s="3" t="s">
        <v>1477</v>
      </c>
      <c r="E677" s="3" t="s">
        <v>391</v>
      </c>
      <c r="F677" s="3" t="s">
        <v>70</v>
      </c>
      <c r="G677" s="3" t="s">
        <v>347</v>
      </c>
      <c r="H677" s="3" t="s">
        <v>392</v>
      </c>
      <c r="I677" s="3" t="s">
        <v>349</v>
      </c>
      <c r="J677" s="3" t="s">
        <v>393</v>
      </c>
      <c r="K677" s="3" t="s">
        <v>80</v>
      </c>
      <c r="L677" s="3" t="s">
        <v>84</v>
      </c>
      <c r="M677" s="3" t="s">
        <v>351</v>
      </c>
      <c r="N677" s="3" t="s">
        <v>1598</v>
      </c>
      <c r="O677" s="3" t="s">
        <v>339</v>
      </c>
      <c r="P677" s="3" t="s">
        <v>81</v>
      </c>
      <c r="Q677" s="3" t="s">
        <v>81</v>
      </c>
      <c r="R677" s="3" t="s">
        <v>84</v>
      </c>
      <c r="S677" s="3" t="s">
        <v>353</v>
      </c>
      <c r="T677" s="3" t="s">
        <v>1598</v>
      </c>
      <c r="U677" s="3" t="s">
        <v>84</v>
      </c>
      <c r="V677" s="3" t="s">
        <v>84</v>
      </c>
      <c r="W677" s="3" t="s">
        <v>354</v>
      </c>
      <c r="X677" s="3" t="s">
        <v>343</v>
      </c>
      <c r="Y677" s="3" t="s">
        <v>389</v>
      </c>
      <c r="Z677" s="3" t="s">
        <v>84</v>
      </c>
    </row>
    <row r="678" spans="1:26" ht="45" customHeight="1" x14ac:dyDescent="0.25">
      <c r="A678" s="3" t="s">
        <v>1599</v>
      </c>
      <c r="B678" s="3" t="s">
        <v>66</v>
      </c>
      <c r="C678" s="3" t="s">
        <v>1476</v>
      </c>
      <c r="D678" s="3" t="s">
        <v>1477</v>
      </c>
      <c r="E678" s="3" t="s">
        <v>346</v>
      </c>
      <c r="F678" s="3" t="s">
        <v>70</v>
      </c>
      <c r="G678" s="3" t="s">
        <v>347</v>
      </c>
      <c r="H678" s="3" t="s">
        <v>348</v>
      </c>
      <c r="I678" s="3" t="s">
        <v>349</v>
      </c>
      <c r="J678" s="3" t="s">
        <v>350</v>
      </c>
      <c r="K678" s="3" t="s">
        <v>80</v>
      </c>
      <c r="L678" s="3" t="s">
        <v>84</v>
      </c>
      <c r="M678" s="3" t="s">
        <v>351</v>
      </c>
      <c r="N678" s="3" t="s">
        <v>1600</v>
      </c>
      <c r="O678" s="3" t="s">
        <v>339</v>
      </c>
      <c r="P678" s="3" t="s">
        <v>81</v>
      </c>
      <c r="Q678" s="3" t="s">
        <v>81</v>
      </c>
      <c r="R678" s="3" t="s">
        <v>84</v>
      </c>
      <c r="S678" s="3" t="s">
        <v>353</v>
      </c>
      <c r="T678" s="3" t="s">
        <v>1600</v>
      </c>
      <c r="U678" s="3" t="s">
        <v>84</v>
      </c>
      <c r="V678" s="3" t="s">
        <v>84</v>
      </c>
      <c r="W678" s="3" t="s">
        <v>354</v>
      </c>
      <c r="X678" s="3" t="s">
        <v>343</v>
      </c>
      <c r="Y678" s="3" t="s">
        <v>389</v>
      </c>
      <c r="Z678" s="3" t="s">
        <v>84</v>
      </c>
    </row>
    <row r="679" spans="1:26" ht="45" customHeight="1" x14ac:dyDescent="0.25">
      <c r="A679" s="3" t="s">
        <v>1601</v>
      </c>
      <c r="B679" s="3" t="s">
        <v>66</v>
      </c>
      <c r="C679" s="3" t="s">
        <v>1476</v>
      </c>
      <c r="D679" s="3" t="s">
        <v>1477</v>
      </c>
      <c r="E679" s="3" t="s">
        <v>357</v>
      </c>
      <c r="F679" s="3" t="s">
        <v>70</v>
      </c>
      <c r="G679" s="3" t="s">
        <v>347</v>
      </c>
      <c r="H679" s="3" t="s">
        <v>358</v>
      </c>
      <c r="I679" s="3" t="s">
        <v>349</v>
      </c>
      <c r="J679" s="3" t="s">
        <v>359</v>
      </c>
      <c r="K679" s="3" t="s">
        <v>80</v>
      </c>
      <c r="L679" s="3" t="s">
        <v>84</v>
      </c>
      <c r="M679" s="3" t="s">
        <v>351</v>
      </c>
      <c r="N679" s="3" t="s">
        <v>1602</v>
      </c>
      <c r="O679" s="3" t="s">
        <v>339</v>
      </c>
      <c r="P679" s="3" t="s">
        <v>81</v>
      </c>
      <c r="Q679" s="3" t="s">
        <v>81</v>
      </c>
      <c r="R679" s="3" t="s">
        <v>84</v>
      </c>
      <c r="S679" s="3" t="s">
        <v>353</v>
      </c>
      <c r="T679" s="3" t="s">
        <v>1602</v>
      </c>
      <c r="U679" s="3" t="s">
        <v>84</v>
      </c>
      <c r="V679" s="3" t="s">
        <v>84</v>
      </c>
      <c r="W679" s="3" t="s">
        <v>354</v>
      </c>
      <c r="X679" s="3" t="s">
        <v>343</v>
      </c>
      <c r="Y679" s="3" t="s">
        <v>389</v>
      </c>
      <c r="Z679" s="3" t="s">
        <v>84</v>
      </c>
    </row>
    <row r="680" spans="1:26" ht="45" customHeight="1" x14ac:dyDescent="0.25">
      <c r="A680" s="3" t="s">
        <v>1603</v>
      </c>
      <c r="B680" s="3" t="s">
        <v>66</v>
      </c>
      <c r="C680" s="3" t="s">
        <v>1476</v>
      </c>
      <c r="D680" s="3" t="s">
        <v>1477</v>
      </c>
      <c r="E680" s="3" t="s">
        <v>346</v>
      </c>
      <c r="F680" s="3" t="s">
        <v>70</v>
      </c>
      <c r="G680" s="3" t="s">
        <v>347</v>
      </c>
      <c r="H680" s="3" t="s">
        <v>348</v>
      </c>
      <c r="I680" s="3" t="s">
        <v>349</v>
      </c>
      <c r="J680" s="3" t="s">
        <v>350</v>
      </c>
      <c r="K680" s="3" t="s">
        <v>80</v>
      </c>
      <c r="L680" s="3" t="s">
        <v>84</v>
      </c>
      <c r="M680" s="3" t="s">
        <v>351</v>
      </c>
      <c r="N680" s="3" t="s">
        <v>1604</v>
      </c>
      <c r="O680" s="3" t="s">
        <v>339</v>
      </c>
      <c r="P680" s="3" t="s">
        <v>81</v>
      </c>
      <c r="Q680" s="3" t="s">
        <v>81</v>
      </c>
      <c r="R680" s="3" t="s">
        <v>84</v>
      </c>
      <c r="S680" s="3" t="s">
        <v>353</v>
      </c>
      <c r="T680" s="3" t="s">
        <v>1604</v>
      </c>
      <c r="U680" s="3" t="s">
        <v>84</v>
      </c>
      <c r="V680" s="3" t="s">
        <v>84</v>
      </c>
      <c r="W680" s="3" t="s">
        <v>354</v>
      </c>
      <c r="X680" s="3" t="s">
        <v>343</v>
      </c>
      <c r="Y680" s="3" t="s">
        <v>355</v>
      </c>
      <c r="Z680" s="3" t="s">
        <v>84</v>
      </c>
    </row>
    <row r="681" spans="1:26" ht="45" customHeight="1" x14ac:dyDescent="0.25">
      <c r="A681" s="3" t="s">
        <v>1605</v>
      </c>
      <c r="B681" s="3" t="s">
        <v>66</v>
      </c>
      <c r="C681" s="3" t="s">
        <v>1476</v>
      </c>
      <c r="D681" s="3" t="s">
        <v>1477</v>
      </c>
      <c r="E681" s="3" t="s">
        <v>379</v>
      </c>
      <c r="F681" s="3" t="s">
        <v>70</v>
      </c>
      <c r="G681" s="3" t="s">
        <v>374</v>
      </c>
      <c r="H681" s="3" t="s">
        <v>380</v>
      </c>
      <c r="I681" s="3" t="s">
        <v>365</v>
      </c>
      <c r="J681" s="3" t="s">
        <v>381</v>
      </c>
      <c r="K681" s="3" t="s">
        <v>75</v>
      </c>
      <c r="L681" s="3" t="s">
        <v>84</v>
      </c>
      <c r="M681" s="3" t="s">
        <v>368</v>
      </c>
      <c r="N681" s="3" t="s">
        <v>1606</v>
      </c>
      <c r="O681" s="3" t="s">
        <v>79</v>
      </c>
      <c r="P681" s="3" t="s">
        <v>293</v>
      </c>
      <c r="Q681" s="3" t="s">
        <v>383</v>
      </c>
      <c r="R681" s="3" t="s">
        <v>84</v>
      </c>
      <c r="S681" s="3" t="s">
        <v>258</v>
      </c>
      <c r="T681" s="3" t="s">
        <v>1606</v>
      </c>
      <c r="U681" s="3" t="s">
        <v>84</v>
      </c>
      <c r="V681" s="3" t="s">
        <v>84</v>
      </c>
      <c r="W681" s="3" t="s">
        <v>370</v>
      </c>
      <c r="X681" s="3" t="s">
        <v>343</v>
      </c>
      <c r="Y681" s="3" t="s">
        <v>371</v>
      </c>
      <c r="Z681" s="3" t="s">
        <v>84</v>
      </c>
    </row>
    <row r="682" spans="1:26" ht="45" customHeight="1" x14ac:dyDescent="0.25">
      <c r="A682" s="3" t="s">
        <v>1607</v>
      </c>
      <c r="B682" s="3" t="s">
        <v>66</v>
      </c>
      <c r="C682" s="3" t="s">
        <v>1476</v>
      </c>
      <c r="D682" s="3" t="s">
        <v>1477</v>
      </c>
      <c r="E682" s="3" t="s">
        <v>439</v>
      </c>
      <c r="F682" s="3" t="s">
        <v>70</v>
      </c>
      <c r="G682" s="3" t="s">
        <v>440</v>
      </c>
      <c r="H682" s="3" t="s">
        <v>441</v>
      </c>
      <c r="I682" s="3" t="s">
        <v>349</v>
      </c>
      <c r="J682" s="3" t="s">
        <v>442</v>
      </c>
      <c r="K682" s="3" t="s">
        <v>80</v>
      </c>
      <c r="L682" s="3" t="s">
        <v>84</v>
      </c>
      <c r="M682" s="3" t="s">
        <v>443</v>
      </c>
      <c r="N682" s="3" t="s">
        <v>1608</v>
      </c>
      <c r="O682" s="3" t="s">
        <v>339</v>
      </c>
      <c r="P682" s="3" t="s">
        <v>81</v>
      </c>
      <c r="Q682" s="3" t="s">
        <v>81</v>
      </c>
      <c r="R682" s="3" t="s">
        <v>84</v>
      </c>
      <c r="S682" s="3" t="s">
        <v>258</v>
      </c>
      <c r="T682" s="3" t="s">
        <v>1608</v>
      </c>
      <c r="U682" s="3" t="s">
        <v>84</v>
      </c>
      <c r="V682" s="3" t="s">
        <v>84</v>
      </c>
      <c r="W682" s="3" t="s">
        <v>370</v>
      </c>
      <c r="X682" s="3" t="s">
        <v>343</v>
      </c>
      <c r="Y682" s="3" t="s">
        <v>371</v>
      </c>
      <c r="Z682" s="3" t="s">
        <v>84</v>
      </c>
    </row>
    <row r="683" spans="1:26" ht="45" customHeight="1" x14ac:dyDescent="0.25">
      <c r="A683" s="3" t="s">
        <v>1609</v>
      </c>
      <c r="B683" s="3" t="s">
        <v>66</v>
      </c>
      <c r="C683" s="3" t="s">
        <v>1476</v>
      </c>
      <c r="D683" s="3" t="s">
        <v>1477</v>
      </c>
      <c r="E683" s="3" t="s">
        <v>385</v>
      </c>
      <c r="F683" s="3" t="s">
        <v>70</v>
      </c>
      <c r="G683" s="3" t="s">
        <v>347</v>
      </c>
      <c r="H683" s="3" t="s">
        <v>386</v>
      </c>
      <c r="I683" s="3" t="s">
        <v>349</v>
      </c>
      <c r="J683" s="3" t="s">
        <v>387</v>
      </c>
      <c r="K683" s="3" t="s">
        <v>80</v>
      </c>
      <c r="L683" s="3" t="s">
        <v>84</v>
      </c>
      <c r="M683" s="3" t="s">
        <v>351</v>
      </c>
      <c r="N683" s="3" t="s">
        <v>1610</v>
      </c>
      <c r="O683" s="3" t="s">
        <v>339</v>
      </c>
      <c r="P683" s="3" t="s">
        <v>81</v>
      </c>
      <c r="Q683" s="3" t="s">
        <v>81</v>
      </c>
      <c r="R683" s="3" t="s">
        <v>84</v>
      </c>
      <c r="S683" s="3" t="s">
        <v>353</v>
      </c>
      <c r="T683" s="3" t="s">
        <v>1610</v>
      </c>
      <c r="U683" s="3" t="s">
        <v>84</v>
      </c>
      <c r="V683" s="3" t="s">
        <v>84</v>
      </c>
      <c r="W683" s="3" t="s">
        <v>354</v>
      </c>
      <c r="X683" s="3" t="s">
        <v>343</v>
      </c>
      <c r="Y683" s="3" t="s">
        <v>389</v>
      </c>
      <c r="Z683" s="3" t="s">
        <v>84</v>
      </c>
    </row>
    <row r="684" spans="1:26" ht="45" customHeight="1" x14ac:dyDescent="0.25">
      <c r="A684" s="3" t="s">
        <v>1611</v>
      </c>
      <c r="B684" s="3" t="s">
        <v>66</v>
      </c>
      <c r="C684" s="3" t="s">
        <v>1476</v>
      </c>
      <c r="D684" s="3" t="s">
        <v>1477</v>
      </c>
      <c r="E684" s="3" t="s">
        <v>391</v>
      </c>
      <c r="F684" s="3" t="s">
        <v>70</v>
      </c>
      <c r="G684" s="3" t="s">
        <v>347</v>
      </c>
      <c r="H684" s="3" t="s">
        <v>392</v>
      </c>
      <c r="I684" s="3" t="s">
        <v>349</v>
      </c>
      <c r="J684" s="3" t="s">
        <v>393</v>
      </c>
      <c r="K684" s="3" t="s">
        <v>80</v>
      </c>
      <c r="L684" s="3" t="s">
        <v>84</v>
      </c>
      <c r="M684" s="3" t="s">
        <v>351</v>
      </c>
      <c r="N684" s="3" t="s">
        <v>1612</v>
      </c>
      <c r="O684" s="3" t="s">
        <v>339</v>
      </c>
      <c r="P684" s="3" t="s">
        <v>81</v>
      </c>
      <c r="Q684" s="3" t="s">
        <v>81</v>
      </c>
      <c r="R684" s="3" t="s">
        <v>84</v>
      </c>
      <c r="S684" s="3" t="s">
        <v>353</v>
      </c>
      <c r="T684" s="3" t="s">
        <v>1612</v>
      </c>
      <c r="U684" s="3" t="s">
        <v>84</v>
      </c>
      <c r="V684" s="3" t="s">
        <v>84</v>
      </c>
      <c r="W684" s="3" t="s">
        <v>354</v>
      </c>
      <c r="X684" s="3" t="s">
        <v>343</v>
      </c>
      <c r="Y684" s="3" t="s">
        <v>389</v>
      </c>
      <c r="Z684" s="3" t="s">
        <v>84</v>
      </c>
    </row>
    <row r="685" spans="1:26" ht="45" customHeight="1" x14ac:dyDescent="0.25">
      <c r="A685" s="3" t="s">
        <v>1613</v>
      </c>
      <c r="B685" s="3" t="s">
        <v>66</v>
      </c>
      <c r="C685" s="3" t="s">
        <v>1476</v>
      </c>
      <c r="D685" s="3" t="s">
        <v>1477</v>
      </c>
      <c r="E685" s="3" t="s">
        <v>357</v>
      </c>
      <c r="F685" s="3" t="s">
        <v>70</v>
      </c>
      <c r="G685" s="3" t="s">
        <v>347</v>
      </c>
      <c r="H685" s="3" t="s">
        <v>358</v>
      </c>
      <c r="I685" s="3" t="s">
        <v>349</v>
      </c>
      <c r="J685" s="3" t="s">
        <v>359</v>
      </c>
      <c r="K685" s="3" t="s">
        <v>80</v>
      </c>
      <c r="L685" s="3" t="s">
        <v>84</v>
      </c>
      <c r="M685" s="3" t="s">
        <v>351</v>
      </c>
      <c r="N685" s="3" t="s">
        <v>1614</v>
      </c>
      <c r="O685" s="3" t="s">
        <v>339</v>
      </c>
      <c r="P685" s="3" t="s">
        <v>81</v>
      </c>
      <c r="Q685" s="3" t="s">
        <v>81</v>
      </c>
      <c r="R685" s="3" t="s">
        <v>84</v>
      </c>
      <c r="S685" s="3" t="s">
        <v>353</v>
      </c>
      <c r="T685" s="3" t="s">
        <v>1614</v>
      </c>
      <c r="U685" s="3" t="s">
        <v>84</v>
      </c>
      <c r="V685" s="3" t="s">
        <v>84</v>
      </c>
      <c r="W685" s="3" t="s">
        <v>354</v>
      </c>
      <c r="X685" s="3" t="s">
        <v>343</v>
      </c>
      <c r="Y685" s="3" t="s">
        <v>355</v>
      </c>
      <c r="Z685" s="3" t="s">
        <v>84</v>
      </c>
    </row>
    <row r="686" spans="1:26" ht="45" customHeight="1" x14ac:dyDescent="0.25">
      <c r="A686" s="3" t="s">
        <v>1615</v>
      </c>
      <c r="B686" s="3" t="s">
        <v>66</v>
      </c>
      <c r="C686" s="3" t="s">
        <v>1476</v>
      </c>
      <c r="D686" s="3" t="s">
        <v>1477</v>
      </c>
      <c r="E686" s="3" t="s">
        <v>373</v>
      </c>
      <c r="F686" s="3" t="s">
        <v>70</v>
      </c>
      <c r="G686" s="3" t="s">
        <v>374</v>
      </c>
      <c r="H686" s="3" t="s">
        <v>375</v>
      </c>
      <c r="I686" s="3" t="s">
        <v>365</v>
      </c>
      <c r="J686" s="3" t="s">
        <v>376</v>
      </c>
      <c r="K686" s="3" t="s">
        <v>75</v>
      </c>
      <c r="L686" s="3" t="s">
        <v>84</v>
      </c>
      <c r="M686" s="3" t="s">
        <v>368</v>
      </c>
      <c r="N686" s="3" t="s">
        <v>1616</v>
      </c>
      <c r="O686" s="3" t="s">
        <v>79</v>
      </c>
      <c r="P686" s="3" t="s">
        <v>293</v>
      </c>
      <c r="Q686" s="3" t="s">
        <v>293</v>
      </c>
      <c r="R686" s="3" t="s">
        <v>84</v>
      </c>
      <c r="S686" s="3" t="s">
        <v>258</v>
      </c>
      <c r="T686" s="3" t="s">
        <v>1616</v>
      </c>
      <c r="U686" s="3" t="s">
        <v>84</v>
      </c>
      <c r="V686" s="3" t="s">
        <v>84</v>
      </c>
      <c r="W686" s="3" t="s">
        <v>370</v>
      </c>
      <c r="X686" s="3" t="s">
        <v>343</v>
      </c>
      <c r="Y686" s="3" t="s">
        <v>371</v>
      </c>
      <c r="Z686" s="3" t="s">
        <v>84</v>
      </c>
    </row>
    <row r="687" spans="1:26" ht="45" customHeight="1" x14ac:dyDescent="0.25">
      <c r="A687" s="3" t="s">
        <v>1617</v>
      </c>
      <c r="B687" s="3" t="s">
        <v>66</v>
      </c>
      <c r="C687" s="3" t="s">
        <v>1476</v>
      </c>
      <c r="D687" s="3" t="s">
        <v>1477</v>
      </c>
      <c r="E687" s="3" t="s">
        <v>362</v>
      </c>
      <c r="F687" s="3" t="s">
        <v>70</v>
      </c>
      <c r="G687" s="3" t="s">
        <v>363</v>
      </c>
      <c r="H687" s="3" t="s">
        <v>364</v>
      </c>
      <c r="I687" s="3" t="s">
        <v>365</v>
      </c>
      <c r="J687" s="3" t="s">
        <v>366</v>
      </c>
      <c r="K687" s="3" t="s">
        <v>367</v>
      </c>
      <c r="L687" s="3" t="s">
        <v>84</v>
      </c>
      <c r="M687" s="3" t="s">
        <v>368</v>
      </c>
      <c r="N687" s="3" t="s">
        <v>1618</v>
      </c>
      <c r="O687" s="3" t="s">
        <v>79</v>
      </c>
      <c r="P687" s="3" t="s">
        <v>293</v>
      </c>
      <c r="Q687" s="3" t="s">
        <v>293</v>
      </c>
      <c r="R687" s="3" t="s">
        <v>84</v>
      </c>
      <c r="S687" s="3" t="s">
        <v>258</v>
      </c>
      <c r="T687" s="3" t="s">
        <v>1618</v>
      </c>
      <c r="U687" s="3" t="s">
        <v>84</v>
      </c>
      <c r="V687" s="3" t="s">
        <v>84</v>
      </c>
      <c r="W687" s="3" t="s">
        <v>370</v>
      </c>
      <c r="X687" s="3" t="s">
        <v>343</v>
      </c>
      <c r="Y687" s="3" t="s">
        <v>371</v>
      </c>
      <c r="Z687" s="3" t="s">
        <v>84</v>
      </c>
    </row>
    <row r="688" spans="1:26" ht="45" customHeight="1" x14ac:dyDescent="0.25">
      <c r="A688" s="3" t="s">
        <v>1619</v>
      </c>
      <c r="B688" s="3" t="s">
        <v>66</v>
      </c>
      <c r="C688" s="3" t="s">
        <v>1476</v>
      </c>
      <c r="D688" s="3" t="s">
        <v>1477</v>
      </c>
      <c r="E688" s="3" t="s">
        <v>379</v>
      </c>
      <c r="F688" s="3" t="s">
        <v>70</v>
      </c>
      <c r="G688" s="3" t="s">
        <v>374</v>
      </c>
      <c r="H688" s="3" t="s">
        <v>380</v>
      </c>
      <c r="I688" s="3" t="s">
        <v>365</v>
      </c>
      <c r="J688" s="3" t="s">
        <v>381</v>
      </c>
      <c r="K688" s="3" t="s">
        <v>75</v>
      </c>
      <c r="L688" s="3" t="s">
        <v>84</v>
      </c>
      <c r="M688" s="3" t="s">
        <v>368</v>
      </c>
      <c r="N688" s="3" t="s">
        <v>1620</v>
      </c>
      <c r="O688" s="3" t="s">
        <v>79</v>
      </c>
      <c r="P688" s="3" t="s">
        <v>293</v>
      </c>
      <c r="Q688" s="3" t="s">
        <v>383</v>
      </c>
      <c r="R688" s="3" t="s">
        <v>84</v>
      </c>
      <c r="S688" s="3" t="s">
        <v>258</v>
      </c>
      <c r="T688" s="3" t="s">
        <v>1620</v>
      </c>
      <c r="U688" s="3" t="s">
        <v>84</v>
      </c>
      <c r="V688" s="3" t="s">
        <v>84</v>
      </c>
      <c r="W688" s="3" t="s">
        <v>370</v>
      </c>
      <c r="X688" s="3" t="s">
        <v>343</v>
      </c>
      <c r="Y688" s="3" t="s">
        <v>371</v>
      </c>
      <c r="Z688" s="3" t="s">
        <v>84</v>
      </c>
    </row>
    <row r="689" spans="1:26" ht="45" customHeight="1" x14ac:dyDescent="0.25">
      <c r="A689" s="3" t="s">
        <v>1621</v>
      </c>
      <c r="B689" s="3" t="s">
        <v>66</v>
      </c>
      <c r="C689" s="3" t="s">
        <v>1476</v>
      </c>
      <c r="D689" s="3" t="s">
        <v>1477</v>
      </c>
      <c r="E689" s="3" t="s">
        <v>439</v>
      </c>
      <c r="F689" s="3" t="s">
        <v>70</v>
      </c>
      <c r="G689" s="3" t="s">
        <v>440</v>
      </c>
      <c r="H689" s="3" t="s">
        <v>441</v>
      </c>
      <c r="I689" s="3" t="s">
        <v>349</v>
      </c>
      <c r="J689" s="3" t="s">
        <v>442</v>
      </c>
      <c r="K689" s="3" t="s">
        <v>80</v>
      </c>
      <c r="L689" s="3" t="s">
        <v>84</v>
      </c>
      <c r="M689" s="3" t="s">
        <v>443</v>
      </c>
      <c r="N689" s="3" t="s">
        <v>1622</v>
      </c>
      <c r="O689" s="3" t="s">
        <v>339</v>
      </c>
      <c r="P689" s="3" t="s">
        <v>81</v>
      </c>
      <c r="Q689" s="3" t="s">
        <v>81</v>
      </c>
      <c r="R689" s="3" t="s">
        <v>84</v>
      </c>
      <c r="S689" s="3" t="s">
        <v>258</v>
      </c>
      <c r="T689" s="3" t="s">
        <v>1622</v>
      </c>
      <c r="U689" s="3" t="s">
        <v>84</v>
      </c>
      <c r="V689" s="3" t="s">
        <v>84</v>
      </c>
      <c r="W689" s="3" t="s">
        <v>370</v>
      </c>
      <c r="X689" s="3" t="s">
        <v>343</v>
      </c>
      <c r="Y689" s="3" t="s">
        <v>371</v>
      </c>
      <c r="Z689" s="3" t="s">
        <v>84</v>
      </c>
    </row>
    <row r="690" spans="1:26" ht="45" customHeight="1" x14ac:dyDescent="0.25">
      <c r="A690" s="3" t="s">
        <v>1623</v>
      </c>
      <c r="B690" s="3" t="s">
        <v>66</v>
      </c>
      <c r="C690" s="3" t="s">
        <v>1476</v>
      </c>
      <c r="D690" s="3" t="s">
        <v>1477</v>
      </c>
      <c r="E690" s="3" t="s">
        <v>391</v>
      </c>
      <c r="F690" s="3" t="s">
        <v>70</v>
      </c>
      <c r="G690" s="3" t="s">
        <v>347</v>
      </c>
      <c r="H690" s="3" t="s">
        <v>392</v>
      </c>
      <c r="I690" s="3" t="s">
        <v>349</v>
      </c>
      <c r="J690" s="3" t="s">
        <v>393</v>
      </c>
      <c r="K690" s="3" t="s">
        <v>80</v>
      </c>
      <c r="L690" s="3" t="s">
        <v>84</v>
      </c>
      <c r="M690" s="3" t="s">
        <v>351</v>
      </c>
      <c r="N690" s="3" t="s">
        <v>1624</v>
      </c>
      <c r="O690" s="3" t="s">
        <v>339</v>
      </c>
      <c r="P690" s="3" t="s">
        <v>81</v>
      </c>
      <c r="Q690" s="3" t="s">
        <v>81</v>
      </c>
      <c r="R690" s="3" t="s">
        <v>84</v>
      </c>
      <c r="S690" s="3" t="s">
        <v>353</v>
      </c>
      <c r="T690" s="3" t="s">
        <v>1624</v>
      </c>
      <c r="U690" s="3" t="s">
        <v>84</v>
      </c>
      <c r="V690" s="3" t="s">
        <v>84</v>
      </c>
      <c r="W690" s="3" t="s">
        <v>354</v>
      </c>
      <c r="X690" s="3" t="s">
        <v>343</v>
      </c>
      <c r="Y690" s="3" t="s">
        <v>389</v>
      </c>
      <c r="Z690" s="3" t="s">
        <v>84</v>
      </c>
    </row>
    <row r="691" spans="1:26" ht="45" customHeight="1" x14ac:dyDescent="0.25">
      <c r="A691" s="3" t="s">
        <v>1625</v>
      </c>
      <c r="B691" s="3" t="s">
        <v>66</v>
      </c>
      <c r="C691" s="3" t="s">
        <v>1476</v>
      </c>
      <c r="D691" s="3" t="s">
        <v>1477</v>
      </c>
      <c r="E691" s="3" t="s">
        <v>346</v>
      </c>
      <c r="F691" s="3" t="s">
        <v>70</v>
      </c>
      <c r="G691" s="3" t="s">
        <v>347</v>
      </c>
      <c r="H691" s="3" t="s">
        <v>348</v>
      </c>
      <c r="I691" s="3" t="s">
        <v>349</v>
      </c>
      <c r="J691" s="3" t="s">
        <v>350</v>
      </c>
      <c r="K691" s="3" t="s">
        <v>80</v>
      </c>
      <c r="L691" s="3" t="s">
        <v>84</v>
      </c>
      <c r="M691" s="3" t="s">
        <v>351</v>
      </c>
      <c r="N691" s="3" t="s">
        <v>1626</v>
      </c>
      <c r="O691" s="3" t="s">
        <v>339</v>
      </c>
      <c r="P691" s="3" t="s">
        <v>81</v>
      </c>
      <c r="Q691" s="3" t="s">
        <v>81</v>
      </c>
      <c r="R691" s="3" t="s">
        <v>84</v>
      </c>
      <c r="S691" s="3" t="s">
        <v>353</v>
      </c>
      <c r="T691" s="3" t="s">
        <v>1626</v>
      </c>
      <c r="U691" s="3" t="s">
        <v>84</v>
      </c>
      <c r="V691" s="3" t="s">
        <v>84</v>
      </c>
      <c r="W691" s="3" t="s">
        <v>354</v>
      </c>
      <c r="X691" s="3" t="s">
        <v>343</v>
      </c>
      <c r="Y691" s="3" t="s">
        <v>389</v>
      </c>
      <c r="Z691" s="3" t="s">
        <v>84</v>
      </c>
    </row>
    <row r="692" spans="1:26" ht="45" customHeight="1" x14ac:dyDescent="0.25">
      <c r="A692" s="3" t="s">
        <v>1627</v>
      </c>
      <c r="B692" s="3" t="s">
        <v>66</v>
      </c>
      <c r="C692" s="3" t="s">
        <v>1476</v>
      </c>
      <c r="D692" s="3" t="s">
        <v>1477</v>
      </c>
      <c r="E692" s="3" t="s">
        <v>357</v>
      </c>
      <c r="F692" s="3" t="s">
        <v>70</v>
      </c>
      <c r="G692" s="3" t="s">
        <v>347</v>
      </c>
      <c r="H692" s="3" t="s">
        <v>358</v>
      </c>
      <c r="I692" s="3" t="s">
        <v>349</v>
      </c>
      <c r="J692" s="3" t="s">
        <v>359</v>
      </c>
      <c r="K692" s="3" t="s">
        <v>80</v>
      </c>
      <c r="L692" s="3" t="s">
        <v>84</v>
      </c>
      <c r="M692" s="3" t="s">
        <v>351</v>
      </c>
      <c r="N692" s="3" t="s">
        <v>1628</v>
      </c>
      <c r="O692" s="3" t="s">
        <v>339</v>
      </c>
      <c r="P692" s="3" t="s">
        <v>81</v>
      </c>
      <c r="Q692" s="3" t="s">
        <v>81</v>
      </c>
      <c r="R692" s="3" t="s">
        <v>84</v>
      </c>
      <c r="S692" s="3" t="s">
        <v>353</v>
      </c>
      <c r="T692" s="3" t="s">
        <v>1628</v>
      </c>
      <c r="U692" s="3" t="s">
        <v>84</v>
      </c>
      <c r="V692" s="3" t="s">
        <v>84</v>
      </c>
      <c r="W692" s="3" t="s">
        <v>354</v>
      </c>
      <c r="X692" s="3" t="s">
        <v>343</v>
      </c>
      <c r="Y692" s="3" t="s">
        <v>389</v>
      </c>
      <c r="Z692" s="3" t="s">
        <v>84</v>
      </c>
    </row>
    <row r="693" spans="1:26" ht="45" customHeight="1" x14ac:dyDescent="0.25">
      <c r="A693" s="3" t="s">
        <v>1629</v>
      </c>
      <c r="B693" s="3" t="s">
        <v>66</v>
      </c>
      <c r="C693" s="3" t="s">
        <v>1476</v>
      </c>
      <c r="D693" s="3" t="s">
        <v>1477</v>
      </c>
      <c r="E693" s="3" t="s">
        <v>385</v>
      </c>
      <c r="F693" s="3" t="s">
        <v>70</v>
      </c>
      <c r="G693" s="3" t="s">
        <v>347</v>
      </c>
      <c r="H693" s="3" t="s">
        <v>386</v>
      </c>
      <c r="I693" s="3" t="s">
        <v>349</v>
      </c>
      <c r="J693" s="3" t="s">
        <v>387</v>
      </c>
      <c r="K693" s="3" t="s">
        <v>80</v>
      </c>
      <c r="L693" s="3" t="s">
        <v>84</v>
      </c>
      <c r="M693" s="3" t="s">
        <v>351</v>
      </c>
      <c r="N693" s="3" t="s">
        <v>1630</v>
      </c>
      <c r="O693" s="3" t="s">
        <v>339</v>
      </c>
      <c r="P693" s="3" t="s">
        <v>81</v>
      </c>
      <c r="Q693" s="3" t="s">
        <v>81</v>
      </c>
      <c r="R693" s="3" t="s">
        <v>84</v>
      </c>
      <c r="S693" s="3" t="s">
        <v>353</v>
      </c>
      <c r="T693" s="3" t="s">
        <v>1630</v>
      </c>
      <c r="U693" s="3" t="s">
        <v>84</v>
      </c>
      <c r="V693" s="3" t="s">
        <v>84</v>
      </c>
      <c r="W693" s="3" t="s">
        <v>354</v>
      </c>
      <c r="X693" s="3" t="s">
        <v>343</v>
      </c>
      <c r="Y693" s="3" t="s">
        <v>389</v>
      </c>
      <c r="Z693" s="3" t="s">
        <v>84</v>
      </c>
    </row>
    <row r="694" spans="1:26" ht="45" customHeight="1" x14ac:dyDescent="0.25">
      <c r="A694" s="3" t="s">
        <v>1631</v>
      </c>
      <c r="B694" s="3" t="s">
        <v>66</v>
      </c>
      <c r="C694" s="3" t="s">
        <v>1476</v>
      </c>
      <c r="D694" s="3" t="s">
        <v>1477</v>
      </c>
      <c r="E694" s="3" t="s">
        <v>391</v>
      </c>
      <c r="F694" s="3" t="s">
        <v>70</v>
      </c>
      <c r="G694" s="3" t="s">
        <v>347</v>
      </c>
      <c r="H694" s="3" t="s">
        <v>392</v>
      </c>
      <c r="I694" s="3" t="s">
        <v>349</v>
      </c>
      <c r="J694" s="3" t="s">
        <v>393</v>
      </c>
      <c r="K694" s="3" t="s">
        <v>80</v>
      </c>
      <c r="L694" s="3" t="s">
        <v>84</v>
      </c>
      <c r="M694" s="3" t="s">
        <v>351</v>
      </c>
      <c r="N694" s="3" t="s">
        <v>1632</v>
      </c>
      <c r="O694" s="3" t="s">
        <v>339</v>
      </c>
      <c r="P694" s="3" t="s">
        <v>81</v>
      </c>
      <c r="Q694" s="3" t="s">
        <v>81</v>
      </c>
      <c r="R694" s="3" t="s">
        <v>84</v>
      </c>
      <c r="S694" s="3" t="s">
        <v>353</v>
      </c>
      <c r="T694" s="3" t="s">
        <v>1632</v>
      </c>
      <c r="U694" s="3" t="s">
        <v>84</v>
      </c>
      <c r="V694" s="3" t="s">
        <v>84</v>
      </c>
      <c r="W694" s="3" t="s">
        <v>354</v>
      </c>
      <c r="X694" s="3" t="s">
        <v>343</v>
      </c>
      <c r="Y694" s="3" t="s">
        <v>389</v>
      </c>
      <c r="Z694" s="3" t="s">
        <v>84</v>
      </c>
    </row>
    <row r="695" spans="1:26" ht="45" customHeight="1" x14ac:dyDescent="0.25">
      <c r="A695" s="3" t="s">
        <v>1633</v>
      </c>
      <c r="B695" s="3" t="s">
        <v>66</v>
      </c>
      <c r="C695" s="3" t="s">
        <v>1476</v>
      </c>
      <c r="D695" s="3" t="s">
        <v>1477</v>
      </c>
      <c r="E695" s="3" t="s">
        <v>346</v>
      </c>
      <c r="F695" s="3" t="s">
        <v>70</v>
      </c>
      <c r="G695" s="3" t="s">
        <v>347</v>
      </c>
      <c r="H695" s="3" t="s">
        <v>348</v>
      </c>
      <c r="I695" s="3" t="s">
        <v>349</v>
      </c>
      <c r="J695" s="3" t="s">
        <v>350</v>
      </c>
      <c r="K695" s="3" t="s">
        <v>80</v>
      </c>
      <c r="L695" s="3" t="s">
        <v>84</v>
      </c>
      <c r="M695" s="3" t="s">
        <v>351</v>
      </c>
      <c r="N695" s="3" t="s">
        <v>1634</v>
      </c>
      <c r="O695" s="3" t="s">
        <v>339</v>
      </c>
      <c r="P695" s="3" t="s">
        <v>81</v>
      </c>
      <c r="Q695" s="3" t="s">
        <v>81</v>
      </c>
      <c r="R695" s="3" t="s">
        <v>84</v>
      </c>
      <c r="S695" s="3" t="s">
        <v>353</v>
      </c>
      <c r="T695" s="3" t="s">
        <v>1634</v>
      </c>
      <c r="U695" s="3" t="s">
        <v>84</v>
      </c>
      <c r="V695" s="3" t="s">
        <v>84</v>
      </c>
      <c r="W695" s="3" t="s">
        <v>354</v>
      </c>
      <c r="X695" s="3" t="s">
        <v>343</v>
      </c>
      <c r="Y695" s="3" t="s">
        <v>389</v>
      </c>
      <c r="Z695" s="3" t="s">
        <v>84</v>
      </c>
    </row>
    <row r="696" spans="1:26" ht="45" customHeight="1" x14ac:dyDescent="0.25">
      <c r="A696" s="3" t="s">
        <v>1635</v>
      </c>
      <c r="B696" s="3" t="s">
        <v>66</v>
      </c>
      <c r="C696" s="3" t="s">
        <v>1476</v>
      </c>
      <c r="D696" s="3" t="s">
        <v>1477</v>
      </c>
      <c r="E696" s="3" t="s">
        <v>357</v>
      </c>
      <c r="F696" s="3" t="s">
        <v>70</v>
      </c>
      <c r="G696" s="3" t="s">
        <v>347</v>
      </c>
      <c r="H696" s="3" t="s">
        <v>358</v>
      </c>
      <c r="I696" s="3" t="s">
        <v>349</v>
      </c>
      <c r="J696" s="3" t="s">
        <v>359</v>
      </c>
      <c r="K696" s="3" t="s">
        <v>80</v>
      </c>
      <c r="L696" s="3" t="s">
        <v>84</v>
      </c>
      <c r="M696" s="3" t="s">
        <v>351</v>
      </c>
      <c r="N696" s="3" t="s">
        <v>1636</v>
      </c>
      <c r="O696" s="3" t="s">
        <v>339</v>
      </c>
      <c r="P696" s="3" t="s">
        <v>81</v>
      </c>
      <c r="Q696" s="3" t="s">
        <v>81</v>
      </c>
      <c r="R696" s="3" t="s">
        <v>84</v>
      </c>
      <c r="S696" s="3" t="s">
        <v>353</v>
      </c>
      <c r="T696" s="3" t="s">
        <v>1636</v>
      </c>
      <c r="U696" s="3" t="s">
        <v>84</v>
      </c>
      <c r="V696" s="3" t="s">
        <v>84</v>
      </c>
      <c r="W696" s="3" t="s">
        <v>354</v>
      </c>
      <c r="X696" s="3" t="s">
        <v>343</v>
      </c>
      <c r="Y696" s="3" t="s">
        <v>389</v>
      </c>
      <c r="Z696" s="3" t="s">
        <v>84</v>
      </c>
    </row>
    <row r="697" spans="1:26" ht="45" customHeight="1" x14ac:dyDescent="0.25">
      <c r="A697" s="3" t="s">
        <v>1637</v>
      </c>
      <c r="B697" s="3" t="s">
        <v>66</v>
      </c>
      <c r="C697" s="3" t="s">
        <v>1476</v>
      </c>
      <c r="D697" s="3" t="s">
        <v>1477</v>
      </c>
      <c r="E697" s="3" t="s">
        <v>385</v>
      </c>
      <c r="F697" s="3" t="s">
        <v>70</v>
      </c>
      <c r="G697" s="3" t="s">
        <v>347</v>
      </c>
      <c r="H697" s="3" t="s">
        <v>386</v>
      </c>
      <c r="I697" s="3" t="s">
        <v>349</v>
      </c>
      <c r="J697" s="3" t="s">
        <v>387</v>
      </c>
      <c r="K697" s="3" t="s">
        <v>80</v>
      </c>
      <c r="L697" s="3" t="s">
        <v>84</v>
      </c>
      <c r="M697" s="3" t="s">
        <v>351</v>
      </c>
      <c r="N697" s="3" t="s">
        <v>1638</v>
      </c>
      <c r="O697" s="3" t="s">
        <v>339</v>
      </c>
      <c r="P697" s="3" t="s">
        <v>81</v>
      </c>
      <c r="Q697" s="3" t="s">
        <v>81</v>
      </c>
      <c r="R697" s="3" t="s">
        <v>84</v>
      </c>
      <c r="S697" s="3" t="s">
        <v>353</v>
      </c>
      <c r="T697" s="3" t="s">
        <v>1638</v>
      </c>
      <c r="U697" s="3" t="s">
        <v>84</v>
      </c>
      <c r="V697" s="3" t="s">
        <v>84</v>
      </c>
      <c r="W697" s="3" t="s">
        <v>354</v>
      </c>
      <c r="X697" s="3" t="s">
        <v>343</v>
      </c>
      <c r="Y697" s="3" t="s">
        <v>411</v>
      </c>
      <c r="Z697" s="3" t="s">
        <v>84</v>
      </c>
    </row>
    <row r="698" spans="1:26" ht="45" customHeight="1" x14ac:dyDescent="0.25">
      <c r="A698" s="3" t="s">
        <v>1639</v>
      </c>
      <c r="B698" s="3" t="s">
        <v>66</v>
      </c>
      <c r="C698" s="3" t="s">
        <v>1476</v>
      </c>
      <c r="D698" s="3" t="s">
        <v>1477</v>
      </c>
      <c r="E698" s="3" t="s">
        <v>385</v>
      </c>
      <c r="F698" s="3" t="s">
        <v>70</v>
      </c>
      <c r="G698" s="3" t="s">
        <v>347</v>
      </c>
      <c r="H698" s="3" t="s">
        <v>386</v>
      </c>
      <c r="I698" s="3" t="s">
        <v>349</v>
      </c>
      <c r="J698" s="3" t="s">
        <v>387</v>
      </c>
      <c r="K698" s="3" t="s">
        <v>80</v>
      </c>
      <c r="L698" s="3" t="s">
        <v>84</v>
      </c>
      <c r="M698" s="3" t="s">
        <v>351</v>
      </c>
      <c r="N698" s="3" t="s">
        <v>1640</v>
      </c>
      <c r="O698" s="3" t="s">
        <v>339</v>
      </c>
      <c r="P698" s="3" t="s">
        <v>81</v>
      </c>
      <c r="Q698" s="3" t="s">
        <v>81</v>
      </c>
      <c r="R698" s="3" t="s">
        <v>84</v>
      </c>
      <c r="S698" s="3" t="s">
        <v>353</v>
      </c>
      <c r="T698" s="3" t="s">
        <v>1640</v>
      </c>
      <c r="U698" s="3" t="s">
        <v>84</v>
      </c>
      <c r="V698" s="3" t="s">
        <v>84</v>
      </c>
      <c r="W698" s="3" t="s">
        <v>354</v>
      </c>
      <c r="X698" s="3" t="s">
        <v>343</v>
      </c>
      <c r="Y698" s="3" t="s">
        <v>389</v>
      </c>
      <c r="Z698" s="3" t="s">
        <v>84</v>
      </c>
    </row>
    <row r="699" spans="1:26" ht="45" customHeight="1" x14ac:dyDescent="0.25">
      <c r="A699" s="3" t="s">
        <v>1641</v>
      </c>
      <c r="B699" s="3" t="s">
        <v>66</v>
      </c>
      <c r="C699" s="3" t="s">
        <v>1476</v>
      </c>
      <c r="D699" s="3" t="s">
        <v>1477</v>
      </c>
      <c r="E699" s="3" t="s">
        <v>391</v>
      </c>
      <c r="F699" s="3" t="s">
        <v>70</v>
      </c>
      <c r="G699" s="3" t="s">
        <v>347</v>
      </c>
      <c r="H699" s="3" t="s">
        <v>392</v>
      </c>
      <c r="I699" s="3" t="s">
        <v>349</v>
      </c>
      <c r="J699" s="3" t="s">
        <v>393</v>
      </c>
      <c r="K699" s="3" t="s">
        <v>80</v>
      </c>
      <c r="L699" s="3" t="s">
        <v>84</v>
      </c>
      <c r="M699" s="3" t="s">
        <v>351</v>
      </c>
      <c r="N699" s="3" t="s">
        <v>1642</v>
      </c>
      <c r="O699" s="3" t="s">
        <v>339</v>
      </c>
      <c r="P699" s="3" t="s">
        <v>81</v>
      </c>
      <c r="Q699" s="3" t="s">
        <v>81</v>
      </c>
      <c r="R699" s="3" t="s">
        <v>84</v>
      </c>
      <c r="S699" s="3" t="s">
        <v>353</v>
      </c>
      <c r="T699" s="3" t="s">
        <v>1642</v>
      </c>
      <c r="U699" s="3" t="s">
        <v>84</v>
      </c>
      <c r="V699" s="3" t="s">
        <v>84</v>
      </c>
      <c r="W699" s="3" t="s">
        <v>354</v>
      </c>
      <c r="X699" s="3" t="s">
        <v>343</v>
      </c>
      <c r="Y699" s="3" t="s">
        <v>389</v>
      </c>
      <c r="Z699" s="3" t="s">
        <v>84</v>
      </c>
    </row>
    <row r="700" spans="1:26" ht="45" customHeight="1" x14ac:dyDescent="0.25">
      <c r="A700" s="3" t="s">
        <v>1643</v>
      </c>
      <c r="B700" s="3" t="s">
        <v>66</v>
      </c>
      <c r="C700" s="3" t="s">
        <v>1476</v>
      </c>
      <c r="D700" s="3" t="s">
        <v>1477</v>
      </c>
      <c r="E700" s="3" t="s">
        <v>362</v>
      </c>
      <c r="F700" s="3" t="s">
        <v>70</v>
      </c>
      <c r="G700" s="3" t="s">
        <v>363</v>
      </c>
      <c r="H700" s="3" t="s">
        <v>364</v>
      </c>
      <c r="I700" s="3" t="s">
        <v>365</v>
      </c>
      <c r="J700" s="3" t="s">
        <v>366</v>
      </c>
      <c r="K700" s="3" t="s">
        <v>367</v>
      </c>
      <c r="L700" s="3" t="s">
        <v>84</v>
      </c>
      <c r="M700" s="3" t="s">
        <v>368</v>
      </c>
      <c r="N700" s="3" t="s">
        <v>1644</v>
      </c>
      <c r="O700" s="3" t="s">
        <v>79</v>
      </c>
      <c r="P700" s="3" t="s">
        <v>293</v>
      </c>
      <c r="Q700" s="3" t="s">
        <v>293</v>
      </c>
      <c r="R700" s="3" t="s">
        <v>84</v>
      </c>
      <c r="S700" s="3" t="s">
        <v>258</v>
      </c>
      <c r="T700" s="3" t="s">
        <v>1644</v>
      </c>
      <c r="U700" s="3" t="s">
        <v>84</v>
      </c>
      <c r="V700" s="3" t="s">
        <v>84</v>
      </c>
      <c r="W700" s="3" t="s">
        <v>370</v>
      </c>
      <c r="X700" s="3" t="s">
        <v>343</v>
      </c>
      <c r="Y700" s="3" t="s">
        <v>371</v>
      </c>
      <c r="Z700" s="3" t="s">
        <v>84</v>
      </c>
    </row>
    <row r="701" spans="1:26" ht="45" customHeight="1" x14ac:dyDescent="0.25">
      <c r="A701" s="3" t="s">
        <v>1645</v>
      </c>
      <c r="B701" s="3" t="s">
        <v>66</v>
      </c>
      <c r="C701" s="3" t="s">
        <v>1476</v>
      </c>
      <c r="D701" s="3" t="s">
        <v>1477</v>
      </c>
      <c r="E701" s="3" t="s">
        <v>379</v>
      </c>
      <c r="F701" s="3" t="s">
        <v>70</v>
      </c>
      <c r="G701" s="3" t="s">
        <v>374</v>
      </c>
      <c r="H701" s="3" t="s">
        <v>380</v>
      </c>
      <c r="I701" s="3" t="s">
        <v>365</v>
      </c>
      <c r="J701" s="3" t="s">
        <v>381</v>
      </c>
      <c r="K701" s="3" t="s">
        <v>75</v>
      </c>
      <c r="L701" s="3" t="s">
        <v>84</v>
      </c>
      <c r="M701" s="3" t="s">
        <v>368</v>
      </c>
      <c r="N701" s="3" t="s">
        <v>1646</v>
      </c>
      <c r="O701" s="3" t="s">
        <v>79</v>
      </c>
      <c r="P701" s="3" t="s">
        <v>293</v>
      </c>
      <c r="Q701" s="3" t="s">
        <v>383</v>
      </c>
      <c r="R701" s="3" t="s">
        <v>84</v>
      </c>
      <c r="S701" s="3" t="s">
        <v>258</v>
      </c>
      <c r="T701" s="3" t="s">
        <v>1646</v>
      </c>
      <c r="U701" s="3" t="s">
        <v>84</v>
      </c>
      <c r="V701" s="3" t="s">
        <v>84</v>
      </c>
      <c r="W701" s="3" t="s">
        <v>370</v>
      </c>
      <c r="X701" s="3" t="s">
        <v>343</v>
      </c>
      <c r="Y701" s="3" t="s">
        <v>371</v>
      </c>
      <c r="Z701" s="3" t="s">
        <v>84</v>
      </c>
    </row>
    <row r="702" spans="1:26" ht="45" customHeight="1" x14ac:dyDescent="0.25">
      <c r="A702" s="3" t="s">
        <v>1647</v>
      </c>
      <c r="B702" s="3" t="s">
        <v>66</v>
      </c>
      <c r="C702" s="3" t="s">
        <v>1476</v>
      </c>
      <c r="D702" s="3" t="s">
        <v>1477</v>
      </c>
      <c r="E702" s="3" t="s">
        <v>439</v>
      </c>
      <c r="F702" s="3" t="s">
        <v>70</v>
      </c>
      <c r="G702" s="3" t="s">
        <v>440</v>
      </c>
      <c r="H702" s="3" t="s">
        <v>441</v>
      </c>
      <c r="I702" s="3" t="s">
        <v>349</v>
      </c>
      <c r="J702" s="3" t="s">
        <v>442</v>
      </c>
      <c r="K702" s="3" t="s">
        <v>80</v>
      </c>
      <c r="L702" s="3" t="s">
        <v>84</v>
      </c>
      <c r="M702" s="3" t="s">
        <v>443</v>
      </c>
      <c r="N702" s="3" t="s">
        <v>1648</v>
      </c>
      <c r="O702" s="3" t="s">
        <v>339</v>
      </c>
      <c r="P702" s="3" t="s">
        <v>81</v>
      </c>
      <c r="Q702" s="3" t="s">
        <v>81</v>
      </c>
      <c r="R702" s="3" t="s">
        <v>84</v>
      </c>
      <c r="S702" s="3" t="s">
        <v>258</v>
      </c>
      <c r="T702" s="3" t="s">
        <v>1648</v>
      </c>
      <c r="U702" s="3" t="s">
        <v>84</v>
      </c>
      <c r="V702" s="3" t="s">
        <v>84</v>
      </c>
      <c r="W702" s="3" t="s">
        <v>370</v>
      </c>
      <c r="X702" s="3" t="s">
        <v>343</v>
      </c>
      <c r="Y702" s="3" t="s">
        <v>371</v>
      </c>
      <c r="Z702" s="3" t="s">
        <v>84</v>
      </c>
    </row>
    <row r="703" spans="1:26" ht="45" customHeight="1" x14ac:dyDescent="0.25">
      <c r="A703" s="3" t="s">
        <v>1649</v>
      </c>
      <c r="B703" s="3" t="s">
        <v>66</v>
      </c>
      <c r="C703" s="3" t="s">
        <v>1476</v>
      </c>
      <c r="D703" s="3" t="s">
        <v>1477</v>
      </c>
      <c r="E703" s="3" t="s">
        <v>385</v>
      </c>
      <c r="F703" s="3" t="s">
        <v>70</v>
      </c>
      <c r="G703" s="3" t="s">
        <v>347</v>
      </c>
      <c r="H703" s="3" t="s">
        <v>386</v>
      </c>
      <c r="I703" s="3" t="s">
        <v>349</v>
      </c>
      <c r="J703" s="3" t="s">
        <v>387</v>
      </c>
      <c r="K703" s="3" t="s">
        <v>80</v>
      </c>
      <c r="L703" s="3" t="s">
        <v>84</v>
      </c>
      <c r="M703" s="3" t="s">
        <v>351</v>
      </c>
      <c r="N703" s="3" t="s">
        <v>1650</v>
      </c>
      <c r="O703" s="3" t="s">
        <v>339</v>
      </c>
      <c r="P703" s="3" t="s">
        <v>81</v>
      </c>
      <c r="Q703" s="3" t="s">
        <v>81</v>
      </c>
      <c r="R703" s="3" t="s">
        <v>84</v>
      </c>
      <c r="S703" s="3" t="s">
        <v>353</v>
      </c>
      <c r="T703" s="3" t="s">
        <v>1650</v>
      </c>
      <c r="U703" s="3" t="s">
        <v>84</v>
      </c>
      <c r="V703" s="3" t="s">
        <v>84</v>
      </c>
      <c r="W703" s="3" t="s">
        <v>354</v>
      </c>
      <c r="X703" s="3" t="s">
        <v>343</v>
      </c>
      <c r="Y703" s="3" t="s">
        <v>389</v>
      </c>
      <c r="Z703" s="3" t="s">
        <v>84</v>
      </c>
    </row>
    <row r="704" spans="1:26" ht="45" customHeight="1" x14ac:dyDescent="0.25">
      <c r="A704" s="3" t="s">
        <v>1651</v>
      </c>
      <c r="B704" s="3" t="s">
        <v>66</v>
      </c>
      <c r="C704" s="3" t="s">
        <v>1476</v>
      </c>
      <c r="D704" s="3" t="s">
        <v>1477</v>
      </c>
      <c r="E704" s="3" t="s">
        <v>391</v>
      </c>
      <c r="F704" s="3" t="s">
        <v>70</v>
      </c>
      <c r="G704" s="3" t="s">
        <v>347</v>
      </c>
      <c r="H704" s="3" t="s">
        <v>392</v>
      </c>
      <c r="I704" s="3" t="s">
        <v>349</v>
      </c>
      <c r="J704" s="3" t="s">
        <v>393</v>
      </c>
      <c r="K704" s="3" t="s">
        <v>80</v>
      </c>
      <c r="L704" s="3" t="s">
        <v>84</v>
      </c>
      <c r="M704" s="3" t="s">
        <v>351</v>
      </c>
      <c r="N704" s="3" t="s">
        <v>1652</v>
      </c>
      <c r="O704" s="3" t="s">
        <v>339</v>
      </c>
      <c r="P704" s="3" t="s">
        <v>81</v>
      </c>
      <c r="Q704" s="3" t="s">
        <v>81</v>
      </c>
      <c r="R704" s="3" t="s">
        <v>84</v>
      </c>
      <c r="S704" s="3" t="s">
        <v>353</v>
      </c>
      <c r="T704" s="3" t="s">
        <v>1652</v>
      </c>
      <c r="U704" s="3" t="s">
        <v>84</v>
      </c>
      <c r="V704" s="3" t="s">
        <v>84</v>
      </c>
      <c r="W704" s="3" t="s">
        <v>354</v>
      </c>
      <c r="X704" s="3" t="s">
        <v>343</v>
      </c>
      <c r="Y704" s="3" t="s">
        <v>389</v>
      </c>
      <c r="Z704" s="3" t="s">
        <v>84</v>
      </c>
    </row>
    <row r="705" spans="1:26" ht="45" customHeight="1" x14ac:dyDescent="0.25">
      <c r="A705" s="3" t="s">
        <v>1653</v>
      </c>
      <c r="B705" s="3" t="s">
        <v>66</v>
      </c>
      <c r="C705" s="3" t="s">
        <v>1476</v>
      </c>
      <c r="D705" s="3" t="s">
        <v>1477</v>
      </c>
      <c r="E705" s="3" t="s">
        <v>385</v>
      </c>
      <c r="F705" s="3" t="s">
        <v>70</v>
      </c>
      <c r="G705" s="3" t="s">
        <v>347</v>
      </c>
      <c r="H705" s="3" t="s">
        <v>386</v>
      </c>
      <c r="I705" s="3" t="s">
        <v>349</v>
      </c>
      <c r="J705" s="3" t="s">
        <v>387</v>
      </c>
      <c r="K705" s="3" t="s">
        <v>80</v>
      </c>
      <c r="L705" s="3" t="s">
        <v>84</v>
      </c>
      <c r="M705" s="3" t="s">
        <v>351</v>
      </c>
      <c r="N705" s="3" t="s">
        <v>1654</v>
      </c>
      <c r="O705" s="3" t="s">
        <v>339</v>
      </c>
      <c r="P705" s="3" t="s">
        <v>81</v>
      </c>
      <c r="Q705" s="3" t="s">
        <v>81</v>
      </c>
      <c r="R705" s="3" t="s">
        <v>84</v>
      </c>
      <c r="S705" s="3" t="s">
        <v>353</v>
      </c>
      <c r="T705" s="3" t="s">
        <v>1654</v>
      </c>
      <c r="U705" s="3" t="s">
        <v>84</v>
      </c>
      <c r="V705" s="3" t="s">
        <v>84</v>
      </c>
      <c r="W705" s="3" t="s">
        <v>354</v>
      </c>
      <c r="X705" s="3" t="s">
        <v>343</v>
      </c>
      <c r="Y705" s="3" t="s">
        <v>411</v>
      </c>
      <c r="Z705" s="3" t="s">
        <v>84</v>
      </c>
    </row>
    <row r="706" spans="1:26" ht="45" customHeight="1" x14ac:dyDescent="0.25">
      <c r="A706" s="3" t="s">
        <v>1655</v>
      </c>
      <c r="B706" s="3" t="s">
        <v>66</v>
      </c>
      <c r="C706" s="3" t="s">
        <v>1476</v>
      </c>
      <c r="D706" s="3" t="s">
        <v>1477</v>
      </c>
      <c r="E706" s="3" t="s">
        <v>346</v>
      </c>
      <c r="F706" s="3" t="s">
        <v>70</v>
      </c>
      <c r="G706" s="3" t="s">
        <v>347</v>
      </c>
      <c r="H706" s="3" t="s">
        <v>348</v>
      </c>
      <c r="I706" s="3" t="s">
        <v>349</v>
      </c>
      <c r="J706" s="3" t="s">
        <v>350</v>
      </c>
      <c r="K706" s="3" t="s">
        <v>80</v>
      </c>
      <c r="L706" s="3" t="s">
        <v>84</v>
      </c>
      <c r="M706" s="3" t="s">
        <v>351</v>
      </c>
      <c r="N706" s="3" t="s">
        <v>1656</v>
      </c>
      <c r="O706" s="3" t="s">
        <v>339</v>
      </c>
      <c r="P706" s="3" t="s">
        <v>81</v>
      </c>
      <c r="Q706" s="3" t="s">
        <v>81</v>
      </c>
      <c r="R706" s="3" t="s">
        <v>84</v>
      </c>
      <c r="S706" s="3" t="s">
        <v>353</v>
      </c>
      <c r="T706" s="3" t="s">
        <v>1656</v>
      </c>
      <c r="U706" s="3" t="s">
        <v>84</v>
      </c>
      <c r="V706" s="3" t="s">
        <v>84</v>
      </c>
      <c r="W706" s="3" t="s">
        <v>354</v>
      </c>
      <c r="X706" s="3" t="s">
        <v>343</v>
      </c>
      <c r="Y706" s="3" t="s">
        <v>389</v>
      </c>
      <c r="Z706" s="3" t="s">
        <v>84</v>
      </c>
    </row>
    <row r="707" spans="1:26" ht="45" customHeight="1" x14ac:dyDescent="0.25">
      <c r="A707" s="3" t="s">
        <v>1657</v>
      </c>
      <c r="B707" s="3" t="s">
        <v>66</v>
      </c>
      <c r="C707" s="3" t="s">
        <v>1476</v>
      </c>
      <c r="D707" s="3" t="s">
        <v>1477</v>
      </c>
      <c r="E707" s="3" t="s">
        <v>357</v>
      </c>
      <c r="F707" s="3" t="s">
        <v>70</v>
      </c>
      <c r="G707" s="3" t="s">
        <v>347</v>
      </c>
      <c r="H707" s="3" t="s">
        <v>358</v>
      </c>
      <c r="I707" s="3" t="s">
        <v>349</v>
      </c>
      <c r="J707" s="3" t="s">
        <v>359</v>
      </c>
      <c r="K707" s="3" t="s">
        <v>80</v>
      </c>
      <c r="L707" s="3" t="s">
        <v>84</v>
      </c>
      <c r="M707" s="3" t="s">
        <v>351</v>
      </c>
      <c r="N707" s="3" t="s">
        <v>1658</v>
      </c>
      <c r="O707" s="3" t="s">
        <v>339</v>
      </c>
      <c r="P707" s="3" t="s">
        <v>81</v>
      </c>
      <c r="Q707" s="3" t="s">
        <v>81</v>
      </c>
      <c r="R707" s="3" t="s">
        <v>84</v>
      </c>
      <c r="S707" s="3" t="s">
        <v>353</v>
      </c>
      <c r="T707" s="3" t="s">
        <v>1658</v>
      </c>
      <c r="U707" s="3" t="s">
        <v>84</v>
      </c>
      <c r="V707" s="3" t="s">
        <v>84</v>
      </c>
      <c r="W707" s="3" t="s">
        <v>354</v>
      </c>
      <c r="X707" s="3" t="s">
        <v>343</v>
      </c>
      <c r="Y707" s="3" t="s">
        <v>389</v>
      </c>
      <c r="Z707" s="3" t="s">
        <v>84</v>
      </c>
    </row>
    <row r="708" spans="1:26" ht="45" customHeight="1" x14ac:dyDescent="0.25">
      <c r="A708" s="3" t="s">
        <v>1659</v>
      </c>
      <c r="B708" s="3" t="s">
        <v>66</v>
      </c>
      <c r="C708" s="3" t="s">
        <v>1476</v>
      </c>
      <c r="D708" s="3" t="s">
        <v>1477</v>
      </c>
      <c r="E708" s="3" t="s">
        <v>385</v>
      </c>
      <c r="F708" s="3" t="s">
        <v>70</v>
      </c>
      <c r="G708" s="3" t="s">
        <v>347</v>
      </c>
      <c r="H708" s="3" t="s">
        <v>386</v>
      </c>
      <c r="I708" s="3" t="s">
        <v>349</v>
      </c>
      <c r="J708" s="3" t="s">
        <v>387</v>
      </c>
      <c r="K708" s="3" t="s">
        <v>80</v>
      </c>
      <c r="L708" s="3" t="s">
        <v>84</v>
      </c>
      <c r="M708" s="3" t="s">
        <v>351</v>
      </c>
      <c r="N708" s="3" t="s">
        <v>1660</v>
      </c>
      <c r="O708" s="3" t="s">
        <v>339</v>
      </c>
      <c r="P708" s="3" t="s">
        <v>81</v>
      </c>
      <c r="Q708" s="3" t="s">
        <v>81</v>
      </c>
      <c r="R708" s="3" t="s">
        <v>84</v>
      </c>
      <c r="S708" s="3" t="s">
        <v>353</v>
      </c>
      <c r="T708" s="3" t="s">
        <v>1660</v>
      </c>
      <c r="U708" s="3" t="s">
        <v>84</v>
      </c>
      <c r="V708" s="3" t="s">
        <v>84</v>
      </c>
      <c r="W708" s="3" t="s">
        <v>354</v>
      </c>
      <c r="X708" s="3" t="s">
        <v>343</v>
      </c>
      <c r="Y708" s="3" t="s">
        <v>411</v>
      </c>
      <c r="Z708" s="3" t="s">
        <v>84</v>
      </c>
    </row>
    <row r="709" spans="1:26" ht="45" customHeight="1" x14ac:dyDescent="0.25">
      <c r="A709" s="3" t="s">
        <v>1661</v>
      </c>
      <c r="B709" s="3" t="s">
        <v>66</v>
      </c>
      <c r="C709" s="3" t="s">
        <v>1476</v>
      </c>
      <c r="D709" s="3" t="s">
        <v>1477</v>
      </c>
      <c r="E709" s="3" t="s">
        <v>391</v>
      </c>
      <c r="F709" s="3" t="s">
        <v>70</v>
      </c>
      <c r="G709" s="3" t="s">
        <v>347</v>
      </c>
      <c r="H709" s="3" t="s">
        <v>392</v>
      </c>
      <c r="I709" s="3" t="s">
        <v>349</v>
      </c>
      <c r="J709" s="3" t="s">
        <v>393</v>
      </c>
      <c r="K709" s="3" t="s">
        <v>80</v>
      </c>
      <c r="L709" s="3" t="s">
        <v>84</v>
      </c>
      <c r="M709" s="3" t="s">
        <v>351</v>
      </c>
      <c r="N709" s="3" t="s">
        <v>1662</v>
      </c>
      <c r="O709" s="3" t="s">
        <v>339</v>
      </c>
      <c r="P709" s="3" t="s">
        <v>81</v>
      </c>
      <c r="Q709" s="3" t="s">
        <v>81</v>
      </c>
      <c r="R709" s="3" t="s">
        <v>84</v>
      </c>
      <c r="S709" s="3" t="s">
        <v>353</v>
      </c>
      <c r="T709" s="3" t="s">
        <v>1662</v>
      </c>
      <c r="U709" s="3" t="s">
        <v>84</v>
      </c>
      <c r="V709" s="3" t="s">
        <v>84</v>
      </c>
      <c r="W709" s="3" t="s">
        <v>354</v>
      </c>
      <c r="X709" s="3" t="s">
        <v>343</v>
      </c>
      <c r="Y709" s="3" t="s">
        <v>411</v>
      </c>
      <c r="Z709" s="3" t="s">
        <v>84</v>
      </c>
    </row>
    <row r="710" spans="1:26" ht="45" customHeight="1" x14ac:dyDescent="0.25">
      <c r="A710" s="3" t="s">
        <v>1663</v>
      </c>
      <c r="B710" s="3" t="s">
        <v>66</v>
      </c>
      <c r="C710" s="3" t="s">
        <v>1476</v>
      </c>
      <c r="D710" s="3" t="s">
        <v>1477</v>
      </c>
      <c r="E710" s="3" t="s">
        <v>385</v>
      </c>
      <c r="F710" s="3" t="s">
        <v>70</v>
      </c>
      <c r="G710" s="3" t="s">
        <v>347</v>
      </c>
      <c r="H710" s="3" t="s">
        <v>386</v>
      </c>
      <c r="I710" s="3" t="s">
        <v>349</v>
      </c>
      <c r="J710" s="3" t="s">
        <v>387</v>
      </c>
      <c r="K710" s="3" t="s">
        <v>80</v>
      </c>
      <c r="L710" s="3" t="s">
        <v>84</v>
      </c>
      <c r="M710" s="3" t="s">
        <v>351</v>
      </c>
      <c r="N710" s="3" t="s">
        <v>1664</v>
      </c>
      <c r="O710" s="3" t="s">
        <v>339</v>
      </c>
      <c r="P710" s="3" t="s">
        <v>81</v>
      </c>
      <c r="Q710" s="3" t="s">
        <v>81</v>
      </c>
      <c r="R710" s="3" t="s">
        <v>84</v>
      </c>
      <c r="S710" s="3" t="s">
        <v>353</v>
      </c>
      <c r="T710" s="3" t="s">
        <v>1664</v>
      </c>
      <c r="U710" s="3" t="s">
        <v>84</v>
      </c>
      <c r="V710" s="3" t="s">
        <v>84</v>
      </c>
      <c r="W710" s="3" t="s">
        <v>354</v>
      </c>
      <c r="X710" s="3" t="s">
        <v>343</v>
      </c>
      <c r="Y710" s="3" t="s">
        <v>411</v>
      </c>
      <c r="Z710" s="3" t="s">
        <v>84</v>
      </c>
    </row>
    <row r="711" spans="1:26" ht="45" customHeight="1" x14ac:dyDescent="0.25">
      <c r="A711" s="3" t="s">
        <v>1665</v>
      </c>
      <c r="B711" s="3" t="s">
        <v>66</v>
      </c>
      <c r="C711" s="3" t="s">
        <v>1476</v>
      </c>
      <c r="D711" s="3" t="s">
        <v>1477</v>
      </c>
      <c r="E711" s="3" t="s">
        <v>391</v>
      </c>
      <c r="F711" s="3" t="s">
        <v>70</v>
      </c>
      <c r="G711" s="3" t="s">
        <v>347</v>
      </c>
      <c r="H711" s="3" t="s">
        <v>392</v>
      </c>
      <c r="I711" s="3" t="s">
        <v>349</v>
      </c>
      <c r="J711" s="3" t="s">
        <v>393</v>
      </c>
      <c r="K711" s="3" t="s">
        <v>80</v>
      </c>
      <c r="L711" s="3" t="s">
        <v>84</v>
      </c>
      <c r="M711" s="3" t="s">
        <v>351</v>
      </c>
      <c r="N711" s="3" t="s">
        <v>1666</v>
      </c>
      <c r="O711" s="3" t="s">
        <v>339</v>
      </c>
      <c r="P711" s="3" t="s">
        <v>81</v>
      </c>
      <c r="Q711" s="3" t="s">
        <v>81</v>
      </c>
      <c r="R711" s="3" t="s">
        <v>84</v>
      </c>
      <c r="S711" s="3" t="s">
        <v>353</v>
      </c>
      <c r="T711" s="3" t="s">
        <v>1666</v>
      </c>
      <c r="U711" s="3" t="s">
        <v>84</v>
      </c>
      <c r="V711" s="3" t="s">
        <v>84</v>
      </c>
      <c r="W711" s="3" t="s">
        <v>354</v>
      </c>
      <c r="X711" s="3" t="s">
        <v>343</v>
      </c>
      <c r="Y711" s="3" t="s">
        <v>411</v>
      </c>
      <c r="Z711" s="3" t="s">
        <v>84</v>
      </c>
    </row>
    <row r="712" spans="1:26" ht="45" customHeight="1" x14ac:dyDescent="0.25">
      <c r="A712" s="3" t="s">
        <v>1667</v>
      </c>
      <c r="B712" s="3" t="s">
        <v>66</v>
      </c>
      <c r="C712" s="3" t="s">
        <v>1476</v>
      </c>
      <c r="D712" s="3" t="s">
        <v>1477</v>
      </c>
      <c r="E712" s="3" t="s">
        <v>346</v>
      </c>
      <c r="F712" s="3" t="s">
        <v>70</v>
      </c>
      <c r="G712" s="3" t="s">
        <v>347</v>
      </c>
      <c r="H712" s="3" t="s">
        <v>348</v>
      </c>
      <c r="I712" s="3" t="s">
        <v>349</v>
      </c>
      <c r="J712" s="3" t="s">
        <v>350</v>
      </c>
      <c r="K712" s="3" t="s">
        <v>80</v>
      </c>
      <c r="L712" s="3" t="s">
        <v>84</v>
      </c>
      <c r="M712" s="3" t="s">
        <v>351</v>
      </c>
      <c r="N712" s="3" t="s">
        <v>1668</v>
      </c>
      <c r="O712" s="3" t="s">
        <v>339</v>
      </c>
      <c r="P712" s="3" t="s">
        <v>81</v>
      </c>
      <c r="Q712" s="3" t="s">
        <v>81</v>
      </c>
      <c r="R712" s="3" t="s">
        <v>84</v>
      </c>
      <c r="S712" s="3" t="s">
        <v>353</v>
      </c>
      <c r="T712" s="3" t="s">
        <v>1668</v>
      </c>
      <c r="U712" s="3" t="s">
        <v>84</v>
      </c>
      <c r="V712" s="3" t="s">
        <v>84</v>
      </c>
      <c r="W712" s="3" t="s">
        <v>354</v>
      </c>
      <c r="X712" s="3" t="s">
        <v>343</v>
      </c>
      <c r="Y712" s="3" t="s">
        <v>355</v>
      </c>
      <c r="Z712" s="3" t="s">
        <v>84</v>
      </c>
    </row>
    <row r="713" spans="1:26" ht="45" customHeight="1" x14ac:dyDescent="0.25">
      <c r="A713" s="3" t="s">
        <v>1669</v>
      </c>
      <c r="B713" s="3" t="s">
        <v>66</v>
      </c>
      <c r="C713" s="3" t="s">
        <v>1476</v>
      </c>
      <c r="D713" s="3" t="s">
        <v>1477</v>
      </c>
      <c r="E713" s="3" t="s">
        <v>357</v>
      </c>
      <c r="F713" s="3" t="s">
        <v>70</v>
      </c>
      <c r="G713" s="3" t="s">
        <v>347</v>
      </c>
      <c r="H713" s="3" t="s">
        <v>358</v>
      </c>
      <c r="I713" s="3" t="s">
        <v>349</v>
      </c>
      <c r="J713" s="3" t="s">
        <v>359</v>
      </c>
      <c r="K713" s="3" t="s">
        <v>80</v>
      </c>
      <c r="L713" s="3" t="s">
        <v>84</v>
      </c>
      <c r="M713" s="3" t="s">
        <v>351</v>
      </c>
      <c r="N713" s="3" t="s">
        <v>1670</v>
      </c>
      <c r="O713" s="3" t="s">
        <v>339</v>
      </c>
      <c r="P713" s="3" t="s">
        <v>81</v>
      </c>
      <c r="Q713" s="3" t="s">
        <v>81</v>
      </c>
      <c r="R713" s="3" t="s">
        <v>84</v>
      </c>
      <c r="S713" s="3" t="s">
        <v>353</v>
      </c>
      <c r="T713" s="3" t="s">
        <v>1670</v>
      </c>
      <c r="U713" s="3" t="s">
        <v>84</v>
      </c>
      <c r="V713" s="3" t="s">
        <v>84</v>
      </c>
      <c r="W713" s="3" t="s">
        <v>354</v>
      </c>
      <c r="X713" s="3" t="s">
        <v>343</v>
      </c>
      <c r="Y713" s="3" t="s">
        <v>355</v>
      </c>
      <c r="Z713" s="3" t="s">
        <v>84</v>
      </c>
    </row>
    <row r="714" spans="1:26" ht="45" customHeight="1" x14ac:dyDescent="0.25">
      <c r="A714" s="3" t="s">
        <v>1671</v>
      </c>
      <c r="B714" s="3" t="s">
        <v>66</v>
      </c>
      <c r="C714" s="3" t="s">
        <v>1476</v>
      </c>
      <c r="D714" s="3" t="s">
        <v>1477</v>
      </c>
      <c r="E714" s="3" t="s">
        <v>362</v>
      </c>
      <c r="F714" s="3" t="s">
        <v>70</v>
      </c>
      <c r="G714" s="3" t="s">
        <v>363</v>
      </c>
      <c r="H714" s="3" t="s">
        <v>364</v>
      </c>
      <c r="I714" s="3" t="s">
        <v>365</v>
      </c>
      <c r="J714" s="3" t="s">
        <v>366</v>
      </c>
      <c r="K714" s="3" t="s">
        <v>367</v>
      </c>
      <c r="L714" s="3" t="s">
        <v>84</v>
      </c>
      <c r="M714" s="3" t="s">
        <v>368</v>
      </c>
      <c r="N714" s="3" t="s">
        <v>1672</v>
      </c>
      <c r="O714" s="3" t="s">
        <v>79</v>
      </c>
      <c r="P714" s="3" t="s">
        <v>293</v>
      </c>
      <c r="Q714" s="3" t="s">
        <v>293</v>
      </c>
      <c r="R714" s="3" t="s">
        <v>84</v>
      </c>
      <c r="S714" s="3" t="s">
        <v>258</v>
      </c>
      <c r="T714" s="3" t="s">
        <v>1672</v>
      </c>
      <c r="U714" s="3" t="s">
        <v>84</v>
      </c>
      <c r="V714" s="3" t="s">
        <v>84</v>
      </c>
      <c r="W714" s="3" t="s">
        <v>370</v>
      </c>
      <c r="X714" s="3" t="s">
        <v>343</v>
      </c>
      <c r="Y714" s="3" t="s">
        <v>371</v>
      </c>
      <c r="Z714" s="3" t="s">
        <v>84</v>
      </c>
    </row>
    <row r="715" spans="1:26" ht="45" customHeight="1" x14ac:dyDescent="0.25">
      <c r="A715" s="3" t="s">
        <v>1673</v>
      </c>
      <c r="B715" s="3" t="s">
        <v>66</v>
      </c>
      <c r="C715" s="3" t="s">
        <v>1476</v>
      </c>
      <c r="D715" s="3" t="s">
        <v>1477</v>
      </c>
      <c r="E715" s="3" t="s">
        <v>357</v>
      </c>
      <c r="F715" s="3" t="s">
        <v>70</v>
      </c>
      <c r="G715" s="3" t="s">
        <v>347</v>
      </c>
      <c r="H715" s="3" t="s">
        <v>358</v>
      </c>
      <c r="I715" s="3" t="s">
        <v>349</v>
      </c>
      <c r="J715" s="3" t="s">
        <v>359</v>
      </c>
      <c r="K715" s="3" t="s">
        <v>80</v>
      </c>
      <c r="L715" s="3" t="s">
        <v>84</v>
      </c>
      <c r="M715" s="3" t="s">
        <v>351</v>
      </c>
      <c r="N715" s="3" t="s">
        <v>1674</v>
      </c>
      <c r="O715" s="3" t="s">
        <v>339</v>
      </c>
      <c r="P715" s="3" t="s">
        <v>81</v>
      </c>
      <c r="Q715" s="3" t="s">
        <v>81</v>
      </c>
      <c r="R715" s="3" t="s">
        <v>84</v>
      </c>
      <c r="S715" s="3" t="s">
        <v>353</v>
      </c>
      <c r="T715" s="3" t="s">
        <v>1674</v>
      </c>
      <c r="U715" s="3" t="s">
        <v>84</v>
      </c>
      <c r="V715" s="3" t="s">
        <v>84</v>
      </c>
      <c r="W715" s="3" t="s">
        <v>354</v>
      </c>
      <c r="X715" s="3" t="s">
        <v>343</v>
      </c>
      <c r="Y715" s="3" t="s">
        <v>389</v>
      </c>
      <c r="Z715" s="3" t="s">
        <v>84</v>
      </c>
    </row>
    <row r="716" spans="1:26" ht="45" customHeight="1" x14ac:dyDescent="0.25">
      <c r="A716" s="3" t="s">
        <v>1675</v>
      </c>
      <c r="B716" s="3" t="s">
        <v>66</v>
      </c>
      <c r="C716" s="3" t="s">
        <v>1476</v>
      </c>
      <c r="D716" s="3" t="s">
        <v>1477</v>
      </c>
      <c r="E716" s="3" t="s">
        <v>385</v>
      </c>
      <c r="F716" s="3" t="s">
        <v>70</v>
      </c>
      <c r="G716" s="3" t="s">
        <v>347</v>
      </c>
      <c r="H716" s="3" t="s">
        <v>386</v>
      </c>
      <c r="I716" s="3" t="s">
        <v>349</v>
      </c>
      <c r="J716" s="3" t="s">
        <v>387</v>
      </c>
      <c r="K716" s="3" t="s">
        <v>80</v>
      </c>
      <c r="L716" s="3" t="s">
        <v>84</v>
      </c>
      <c r="M716" s="3" t="s">
        <v>351</v>
      </c>
      <c r="N716" s="3" t="s">
        <v>1676</v>
      </c>
      <c r="O716" s="3" t="s">
        <v>339</v>
      </c>
      <c r="P716" s="3" t="s">
        <v>81</v>
      </c>
      <c r="Q716" s="3" t="s">
        <v>81</v>
      </c>
      <c r="R716" s="3" t="s">
        <v>84</v>
      </c>
      <c r="S716" s="3" t="s">
        <v>353</v>
      </c>
      <c r="T716" s="3" t="s">
        <v>1676</v>
      </c>
      <c r="U716" s="3" t="s">
        <v>84</v>
      </c>
      <c r="V716" s="3" t="s">
        <v>84</v>
      </c>
      <c r="W716" s="3" t="s">
        <v>354</v>
      </c>
      <c r="X716" s="3" t="s">
        <v>343</v>
      </c>
      <c r="Y716" s="3" t="s">
        <v>411</v>
      </c>
      <c r="Z716" s="3" t="s">
        <v>84</v>
      </c>
    </row>
    <row r="717" spans="1:26" ht="45" customHeight="1" x14ac:dyDescent="0.25">
      <c r="A717" s="3" t="s">
        <v>1677</v>
      </c>
      <c r="B717" s="3" t="s">
        <v>66</v>
      </c>
      <c r="C717" s="3" t="s">
        <v>1476</v>
      </c>
      <c r="D717" s="3" t="s">
        <v>1477</v>
      </c>
      <c r="E717" s="3" t="s">
        <v>346</v>
      </c>
      <c r="F717" s="3" t="s">
        <v>70</v>
      </c>
      <c r="G717" s="3" t="s">
        <v>347</v>
      </c>
      <c r="H717" s="3" t="s">
        <v>348</v>
      </c>
      <c r="I717" s="3" t="s">
        <v>349</v>
      </c>
      <c r="J717" s="3" t="s">
        <v>350</v>
      </c>
      <c r="K717" s="3" t="s">
        <v>80</v>
      </c>
      <c r="L717" s="3" t="s">
        <v>84</v>
      </c>
      <c r="M717" s="3" t="s">
        <v>351</v>
      </c>
      <c r="N717" s="3" t="s">
        <v>1678</v>
      </c>
      <c r="O717" s="3" t="s">
        <v>339</v>
      </c>
      <c r="P717" s="3" t="s">
        <v>81</v>
      </c>
      <c r="Q717" s="3" t="s">
        <v>81</v>
      </c>
      <c r="R717" s="3" t="s">
        <v>84</v>
      </c>
      <c r="S717" s="3" t="s">
        <v>353</v>
      </c>
      <c r="T717" s="3" t="s">
        <v>1678</v>
      </c>
      <c r="U717" s="3" t="s">
        <v>84</v>
      </c>
      <c r="V717" s="3" t="s">
        <v>84</v>
      </c>
      <c r="W717" s="3" t="s">
        <v>354</v>
      </c>
      <c r="X717" s="3" t="s">
        <v>343</v>
      </c>
      <c r="Y717" s="3" t="s">
        <v>389</v>
      </c>
      <c r="Z717" s="3" t="s">
        <v>84</v>
      </c>
    </row>
    <row r="718" spans="1:26" ht="45" customHeight="1" x14ac:dyDescent="0.25">
      <c r="A718" s="3" t="s">
        <v>1679</v>
      </c>
      <c r="B718" s="3" t="s">
        <v>66</v>
      </c>
      <c r="C718" s="3" t="s">
        <v>1476</v>
      </c>
      <c r="D718" s="3" t="s">
        <v>1477</v>
      </c>
      <c r="E718" s="3" t="s">
        <v>357</v>
      </c>
      <c r="F718" s="3" t="s">
        <v>70</v>
      </c>
      <c r="G718" s="3" t="s">
        <v>347</v>
      </c>
      <c r="H718" s="3" t="s">
        <v>358</v>
      </c>
      <c r="I718" s="3" t="s">
        <v>349</v>
      </c>
      <c r="J718" s="3" t="s">
        <v>359</v>
      </c>
      <c r="K718" s="3" t="s">
        <v>80</v>
      </c>
      <c r="L718" s="3" t="s">
        <v>84</v>
      </c>
      <c r="M718" s="3" t="s">
        <v>351</v>
      </c>
      <c r="N718" s="3" t="s">
        <v>1680</v>
      </c>
      <c r="O718" s="3" t="s">
        <v>339</v>
      </c>
      <c r="P718" s="3" t="s">
        <v>81</v>
      </c>
      <c r="Q718" s="3" t="s">
        <v>81</v>
      </c>
      <c r="R718" s="3" t="s">
        <v>84</v>
      </c>
      <c r="S718" s="3" t="s">
        <v>353</v>
      </c>
      <c r="T718" s="3" t="s">
        <v>1680</v>
      </c>
      <c r="U718" s="3" t="s">
        <v>84</v>
      </c>
      <c r="V718" s="3" t="s">
        <v>84</v>
      </c>
      <c r="W718" s="3" t="s">
        <v>354</v>
      </c>
      <c r="X718" s="3" t="s">
        <v>343</v>
      </c>
      <c r="Y718" s="3" t="s">
        <v>389</v>
      </c>
      <c r="Z718" s="3" t="s">
        <v>84</v>
      </c>
    </row>
    <row r="719" spans="1:26" ht="45" customHeight="1" x14ac:dyDescent="0.25">
      <c r="A719" s="3" t="s">
        <v>1681</v>
      </c>
      <c r="B719" s="3" t="s">
        <v>66</v>
      </c>
      <c r="C719" s="3" t="s">
        <v>1476</v>
      </c>
      <c r="D719" s="3" t="s">
        <v>1477</v>
      </c>
      <c r="E719" s="3" t="s">
        <v>385</v>
      </c>
      <c r="F719" s="3" t="s">
        <v>70</v>
      </c>
      <c r="G719" s="3" t="s">
        <v>347</v>
      </c>
      <c r="H719" s="3" t="s">
        <v>386</v>
      </c>
      <c r="I719" s="3" t="s">
        <v>349</v>
      </c>
      <c r="J719" s="3" t="s">
        <v>387</v>
      </c>
      <c r="K719" s="3" t="s">
        <v>80</v>
      </c>
      <c r="L719" s="3" t="s">
        <v>84</v>
      </c>
      <c r="M719" s="3" t="s">
        <v>351</v>
      </c>
      <c r="N719" s="3" t="s">
        <v>1682</v>
      </c>
      <c r="O719" s="3" t="s">
        <v>339</v>
      </c>
      <c r="P719" s="3" t="s">
        <v>81</v>
      </c>
      <c r="Q719" s="3" t="s">
        <v>81</v>
      </c>
      <c r="R719" s="3" t="s">
        <v>84</v>
      </c>
      <c r="S719" s="3" t="s">
        <v>353</v>
      </c>
      <c r="T719" s="3" t="s">
        <v>1682</v>
      </c>
      <c r="U719" s="3" t="s">
        <v>84</v>
      </c>
      <c r="V719" s="3" t="s">
        <v>84</v>
      </c>
      <c r="W719" s="3" t="s">
        <v>354</v>
      </c>
      <c r="X719" s="3" t="s">
        <v>343</v>
      </c>
      <c r="Y719" s="3" t="s">
        <v>411</v>
      </c>
      <c r="Z719" s="3" t="s">
        <v>84</v>
      </c>
    </row>
    <row r="720" spans="1:26" ht="45" customHeight="1" x14ac:dyDescent="0.25">
      <c r="A720" s="3" t="s">
        <v>1683</v>
      </c>
      <c r="B720" s="3" t="s">
        <v>66</v>
      </c>
      <c r="C720" s="3" t="s">
        <v>1476</v>
      </c>
      <c r="D720" s="3" t="s">
        <v>1477</v>
      </c>
      <c r="E720" s="3" t="s">
        <v>391</v>
      </c>
      <c r="F720" s="3" t="s">
        <v>70</v>
      </c>
      <c r="G720" s="3" t="s">
        <v>347</v>
      </c>
      <c r="H720" s="3" t="s">
        <v>392</v>
      </c>
      <c r="I720" s="3" t="s">
        <v>349</v>
      </c>
      <c r="J720" s="3" t="s">
        <v>393</v>
      </c>
      <c r="K720" s="3" t="s">
        <v>80</v>
      </c>
      <c r="L720" s="3" t="s">
        <v>84</v>
      </c>
      <c r="M720" s="3" t="s">
        <v>351</v>
      </c>
      <c r="N720" s="3" t="s">
        <v>1684</v>
      </c>
      <c r="O720" s="3" t="s">
        <v>339</v>
      </c>
      <c r="P720" s="3" t="s">
        <v>81</v>
      </c>
      <c r="Q720" s="3" t="s">
        <v>81</v>
      </c>
      <c r="R720" s="3" t="s">
        <v>84</v>
      </c>
      <c r="S720" s="3" t="s">
        <v>353</v>
      </c>
      <c r="T720" s="3" t="s">
        <v>1684</v>
      </c>
      <c r="U720" s="3" t="s">
        <v>84</v>
      </c>
      <c r="V720" s="3" t="s">
        <v>84</v>
      </c>
      <c r="W720" s="3" t="s">
        <v>354</v>
      </c>
      <c r="X720" s="3" t="s">
        <v>343</v>
      </c>
      <c r="Y720" s="3" t="s">
        <v>411</v>
      </c>
      <c r="Z720" s="3" t="s">
        <v>84</v>
      </c>
    </row>
    <row r="721" spans="1:26" ht="45" customHeight="1" x14ac:dyDescent="0.25">
      <c r="A721" s="3" t="s">
        <v>1685</v>
      </c>
      <c r="B721" s="3" t="s">
        <v>66</v>
      </c>
      <c r="C721" s="3" t="s">
        <v>1476</v>
      </c>
      <c r="D721" s="3" t="s">
        <v>1477</v>
      </c>
      <c r="E721" s="3" t="s">
        <v>346</v>
      </c>
      <c r="F721" s="3" t="s">
        <v>70</v>
      </c>
      <c r="G721" s="3" t="s">
        <v>347</v>
      </c>
      <c r="H721" s="3" t="s">
        <v>348</v>
      </c>
      <c r="I721" s="3" t="s">
        <v>349</v>
      </c>
      <c r="J721" s="3" t="s">
        <v>350</v>
      </c>
      <c r="K721" s="3" t="s">
        <v>80</v>
      </c>
      <c r="L721" s="3" t="s">
        <v>84</v>
      </c>
      <c r="M721" s="3" t="s">
        <v>351</v>
      </c>
      <c r="N721" s="3" t="s">
        <v>1686</v>
      </c>
      <c r="O721" s="3" t="s">
        <v>339</v>
      </c>
      <c r="P721" s="3" t="s">
        <v>81</v>
      </c>
      <c r="Q721" s="3" t="s">
        <v>81</v>
      </c>
      <c r="R721" s="3" t="s">
        <v>84</v>
      </c>
      <c r="S721" s="3" t="s">
        <v>353</v>
      </c>
      <c r="T721" s="3" t="s">
        <v>1686</v>
      </c>
      <c r="U721" s="3" t="s">
        <v>84</v>
      </c>
      <c r="V721" s="3" t="s">
        <v>84</v>
      </c>
      <c r="W721" s="3" t="s">
        <v>354</v>
      </c>
      <c r="X721" s="3" t="s">
        <v>343</v>
      </c>
      <c r="Y721" s="3" t="s">
        <v>355</v>
      </c>
      <c r="Z721" s="3" t="s">
        <v>84</v>
      </c>
    </row>
    <row r="722" spans="1:26" ht="45" customHeight="1" x14ac:dyDescent="0.25">
      <c r="A722" s="3" t="s">
        <v>1687</v>
      </c>
      <c r="B722" s="3" t="s">
        <v>66</v>
      </c>
      <c r="C722" s="3" t="s">
        <v>1476</v>
      </c>
      <c r="D722" s="3" t="s">
        <v>1477</v>
      </c>
      <c r="E722" s="3" t="s">
        <v>357</v>
      </c>
      <c r="F722" s="3" t="s">
        <v>70</v>
      </c>
      <c r="G722" s="3" t="s">
        <v>347</v>
      </c>
      <c r="H722" s="3" t="s">
        <v>358</v>
      </c>
      <c r="I722" s="3" t="s">
        <v>349</v>
      </c>
      <c r="J722" s="3" t="s">
        <v>359</v>
      </c>
      <c r="K722" s="3" t="s">
        <v>80</v>
      </c>
      <c r="L722" s="3" t="s">
        <v>84</v>
      </c>
      <c r="M722" s="3" t="s">
        <v>351</v>
      </c>
      <c r="N722" s="3" t="s">
        <v>1688</v>
      </c>
      <c r="O722" s="3" t="s">
        <v>339</v>
      </c>
      <c r="P722" s="3" t="s">
        <v>81</v>
      </c>
      <c r="Q722" s="3" t="s">
        <v>81</v>
      </c>
      <c r="R722" s="3" t="s">
        <v>84</v>
      </c>
      <c r="S722" s="3" t="s">
        <v>353</v>
      </c>
      <c r="T722" s="3" t="s">
        <v>1688</v>
      </c>
      <c r="U722" s="3" t="s">
        <v>84</v>
      </c>
      <c r="V722" s="3" t="s">
        <v>84</v>
      </c>
      <c r="W722" s="3" t="s">
        <v>354</v>
      </c>
      <c r="X722" s="3" t="s">
        <v>343</v>
      </c>
      <c r="Y722" s="3" t="s">
        <v>355</v>
      </c>
      <c r="Z722" s="3" t="s">
        <v>84</v>
      </c>
    </row>
    <row r="723" spans="1:26" ht="45" customHeight="1" x14ac:dyDescent="0.25">
      <c r="A723" s="3" t="s">
        <v>1689</v>
      </c>
      <c r="B723" s="3" t="s">
        <v>66</v>
      </c>
      <c r="C723" s="3" t="s">
        <v>1476</v>
      </c>
      <c r="D723" s="3" t="s">
        <v>1477</v>
      </c>
      <c r="E723" s="3" t="s">
        <v>373</v>
      </c>
      <c r="F723" s="3" t="s">
        <v>70</v>
      </c>
      <c r="G723" s="3" t="s">
        <v>374</v>
      </c>
      <c r="H723" s="3" t="s">
        <v>375</v>
      </c>
      <c r="I723" s="3" t="s">
        <v>365</v>
      </c>
      <c r="J723" s="3" t="s">
        <v>376</v>
      </c>
      <c r="K723" s="3" t="s">
        <v>75</v>
      </c>
      <c r="L723" s="3" t="s">
        <v>84</v>
      </c>
      <c r="M723" s="3" t="s">
        <v>368</v>
      </c>
      <c r="N723" s="3" t="s">
        <v>1690</v>
      </c>
      <c r="O723" s="3" t="s">
        <v>79</v>
      </c>
      <c r="P723" s="3" t="s">
        <v>293</v>
      </c>
      <c r="Q723" s="3" t="s">
        <v>293</v>
      </c>
      <c r="R723" s="3" t="s">
        <v>84</v>
      </c>
      <c r="S723" s="3" t="s">
        <v>258</v>
      </c>
      <c r="T723" s="3" t="s">
        <v>1690</v>
      </c>
      <c r="U723" s="3" t="s">
        <v>84</v>
      </c>
      <c r="V723" s="3" t="s">
        <v>84</v>
      </c>
      <c r="W723" s="3" t="s">
        <v>370</v>
      </c>
      <c r="X723" s="3" t="s">
        <v>343</v>
      </c>
      <c r="Y723" s="3" t="s">
        <v>371</v>
      </c>
      <c r="Z723" s="3" t="s">
        <v>84</v>
      </c>
    </row>
    <row r="724" spans="1:26" ht="45" customHeight="1" x14ac:dyDescent="0.25">
      <c r="A724" s="3" t="s">
        <v>1691</v>
      </c>
      <c r="B724" s="3" t="s">
        <v>66</v>
      </c>
      <c r="C724" s="3" t="s">
        <v>1476</v>
      </c>
      <c r="D724" s="3" t="s">
        <v>1477</v>
      </c>
      <c r="E724" s="3" t="s">
        <v>362</v>
      </c>
      <c r="F724" s="3" t="s">
        <v>70</v>
      </c>
      <c r="G724" s="3" t="s">
        <v>363</v>
      </c>
      <c r="H724" s="3" t="s">
        <v>364</v>
      </c>
      <c r="I724" s="3" t="s">
        <v>365</v>
      </c>
      <c r="J724" s="3" t="s">
        <v>366</v>
      </c>
      <c r="K724" s="3" t="s">
        <v>367</v>
      </c>
      <c r="L724" s="3" t="s">
        <v>84</v>
      </c>
      <c r="M724" s="3" t="s">
        <v>368</v>
      </c>
      <c r="N724" s="3" t="s">
        <v>1692</v>
      </c>
      <c r="O724" s="3" t="s">
        <v>79</v>
      </c>
      <c r="P724" s="3" t="s">
        <v>293</v>
      </c>
      <c r="Q724" s="3" t="s">
        <v>293</v>
      </c>
      <c r="R724" s="3" t="s">
        <v>84</v>
      </c>
      <c r="S724" s="3" t="s">
        <v>258</v>
      </c>
      <c r="T724" s="3" t="s">
        <v>1692</v>
      </c>
      <c r="U724" s="3" t="s">
        <v>84</v>
      </c>
      <c r="V724" s="3" t="s">
        <v>84</v>
      </c>
      <c r="W724" s="3" t="s">
        <v>370</v>
      </c>
      <c r="X724" s="3" t="s">
        <v>343</v>
      </c>
      <c r="Y724" s="3" t="s">
        <v>371</v>
      </c>
      <c r="Z724" s="3" t="s">
        <v>84</v>
      </c>
    </row>
    <row r="725" spans="1:26" ht="45" customHeight="1" x14ac:dyDescent="0.25">
      <c r="A725" s="3" t="s">
        <v>1693</v>
      </c>
      <c r="B725" s="3" t="s">
        <v>66</v>
      </c>
      <c r="C725" s="3" t="s">
        <v>1476</v>
      </c>
      <c r="D725" s="3" t="s">
        <v>1477</v>
      </c>
      <c r="E725" s="3" t="s">
        <v>379</v>
      </c>
      <c r="F725" s="3" t="s">
        <v>70</v>
      </c>
      <c r="G725" s="3" t="s">
        <v>374</v>
      </c>
      <c r="H725" s="3" t="s">
        <v>380</v>
      </c>
      <c r="I725" s="3" t="s">
        <v>365</v>
      </c>
      <c r="J725" s="3" t="s">
        <v>381</v>
      </c>
      <c r="K725" s="3" t="s">
        <v>75</v>
      </c>
      <c r="L725" s="3" t="s">
        <v>84</v>
      </c>
      <c r="M725" s="3" t="s">
        <v>368</v>
      </c>
      <c r="N725" s="3" t="s">
        <v>1694</v>
      </c>
      <c r="O725" s="3" t="s">
        <v>79</v>
      </c>
      <c r="P725" s="3" t="s">
        <v>293</v>
      </c>
      <c r="Q725" s="3" t="s">
        <v>383</v>
      </c>
      <c r="R725" s="3" t="s">
        <v>84</v>
      </c>
      <c r="S725" s="3" t="s">
        <v>258</v>
      </c>
      <c r="T725" s="3" t="s">
        <v>1694</v>
      </c>
      <c r="U725" s="3" t="s">
        <v>84</v>
      </c>
      <c r="V725" s="3" t="s">
        <v>84</v>
      </c>
      <c r="W725" s="3" t="s">
        <v>370</v>
      </c>
      <c r="X725" s="3" t="s">
        <v>343</v>
      </c>
      <c r="Y725" s="3" t="s">
        <v>371</v>
      </c>
      <c r="Z725" s="3" t="s">
        <v>84</v>
      </c>
    </row>
    <row r="726" spans="1:26" ht="45" customHeight="1" x14ac:dyDescent="0.25">
      <c r="A726" s="3" t="s">
        <v>1695</v>
      </c>
      <c r="B726" s="3" t="s">
        <v>66</v>
      </c>
      <c r="C726" s="3" t="s">
        <v>1476</v>
      </c>
      <c r="D726" s="3" t="s">
        <v>1477</v>
      </c>
      <c r="E726" s="3" t="s">
        <v>439</v>
      </c>
      <c r="F726" s="3" t="s">
        <v>70</v>
      </c>
      <c r="G726" s="3" t="s">
        <v>440</v>
      </c>
      <c r="H726" s="3" t="s">
        <v>441</v>
      </c>
      <c r="I726" s="3" t="s">
        <v>349</v>
      </c>
      <c r="J726" s="3" t="s">
        <v>442</v>
      </c>
      <c r="K726" s="3" t="s">
        <v>80</v>
      </c>
      <c r="L726" s="3" t="s">
        <v>84</v>
      </c>
      <c r="M726" s="3" t="s">
        <v>443</v>
      </c>
      <c r="N726" s="3" t="s">
        <v>1696</v>
      </c>
      <c r="O726" s="3" t="s">
        <v>339</v>
      </c>
      <c r="P726" s="3" t="s">
        <v>81</v>
      </c>
      <c r="Q726" s="3" t="s">
        <v>81</v>
      </c>
      <c r="R726" s="3" t="s">
        <v>84</v>
      </c>
      <c r="S726" s="3" t="s">
        <v>258</v>
      </c>
      <c r="T726" s="3" t="s">
        <v>1696</v>
      </c>
      <c r="U726" s="3" t="s">
        <v>84</v>
      </c>
      <c r="V726" s="3" t="s">
        <v>84</v>
      </c>
      <c r="W726" s="3" t="s">
        <v>370</v>
      </c>
      <c r="X726" s="3" t="s">
        <v>343</v>
      </c>
      <c r="Y726" s="3" t="s">
        <v>371</v>
      </c>
      <c r="Z726" s="3" t="s">
        <v>84</v>
      </c>
    </row>
    <row r="727" spans="1:26" ht="45" customHeight="1" x14ac:dyDescent="0.25">
      <c r="A727" s="3" t="s">
        <v>1697</v>
      </c>
      <c r="B727" s="3" t="s">
        <v>66</v>
      </c>
      <c r="C727" s="3" t="s">
        <v>1476</v>
      </c>
      <c r="D727" s="3" t="s">
        <v>1477</v>
      </c>
      <c r="E727" s="3" t="s">
        <v>391</v>
      </c>
      <c r="F727" s="3" t="s">
        <v>70</v>
      </c>
      <c r="G727" s="3" t="s">
        <v>347</v>
      </c>
      <c r="H727" s="3" t="s">
        <v>392</v>
      </c>
      <c r="I727" s="3" t="s">
        <v>349</v>
      </c>
      <c r="J727" s="3" t="s">
        <v>393</v>
      </c>
      <c r="K727" s="3" t="s">
        <v>80</v>
      </c>
      <c r="L727" s="3" t="s">
        <v>84</v>
      </c>
      <c r="M727" s="3" t="s">
        <v>351</v>
      </c>
      <c r="N727" s="3" t="s">
        <v>1698</v>
      </c>
      <c r="O727" s="3" t="s">
        <v>339</v>
      </c>
      <c r="P727" s="3" t="s">
        <v>81</v>
      </c>
      <c r="Q727" s="3" t="s">
        <v>81</v>
      </c>
      <c r="R727" s="3" t="s">
        <v>84</v>
      </c>
      <c r="S727" s="3" t="s">
        <v>353</v>
      </c>
      <c r="T727" s="3" t="s">
        <v>1698</v>
      </c>
      <c r="U727" s="3" t="s">
        <v>84</v>
      </c>
      <c r="V727" s="3" t="s">
        <v>84</v>
      </c>
      <c r="W727" s="3" t="s">
        <v>354</v>
      </c>
      <c r="X727" s="3" t="s">
        <v>343</v>
      </c>
      <c r="Y727" s="3" t="s">
        <v>411</v>
      </c>
      <c r="Z727" s="3" t="s">
        <v>84</v>
      </c>
    </row>
    <row r="728" spans="1:26" ht="45" customHeight="1" x14ac:dyDescent="0.25">
      <c r="A728" s="3" t="s">
        <v>1699</v>
      </c>
      <c r="B728" s="3" t="s">
        <v>66</v>
      </c>
      <c r="C728" s="3" t="s">
        <v>1476</v>
      </c>
      <c r="D728" s="3" t="s">
        <v>1477</v>
      </c>
      <c r="E728" s="3" t="s">
        <v>346</v>
      </c>
      <c r="F728" s="3" t="s">
        <v>70</v>
      </c>
      <c r="G728" s="3" t="s">
        <v>347</v>
      </c>
      <c r="H728" s="3" t="s">
        <v>348</v>
      </c>
      <c r="I728" s="3" t="s">
        <v>349</v>
      </c>
      <c r="J728" s="3" t="s">
        <v>350</v>
      </c>
      <c r="K728" s="3" t="s">
        <v>80</v>
      </c>
      <c r="L728" s="3" t="s">
        <v>84</v>
      </c>
      <c r="M728" s="3" t="s">
        <v>351</v>
      </c>
      <c r="N728" s="3" t="s">
        <v>1700</v>
      </c>
      <c r="O728" s="3" t="s">
        <v>339</v>
      </c>
      <c r="P728" s="3" t="s">
        <v>81</v>
      </c>
      <c r="Q728" s="3" t="s">
        <v>81</v>
      </c>
      <c r="R728" s="3" t="s">
        <v>84</v>
      </c>
      <c r="S728" s="3" t="s">
        <v>353</v>
      </c>
      <c r="T728" s="3" t="s">
        <v>1700</v>
      </c>
      <c r="U728" s="3" t="s">
        <v>84</v>
      </c>
      <c r="V728" s="3" t="s">
        <v>84</v>
      </c>
      <c r="W728" s="3" t="s">
        <v>354</v>
      </c>
      <c r="X728" s="3" t="s">
        <v>343</v>
      </c>
      <c r="Y728" s="3" t="s">
        <v>355</v>
      </c>
      <c r="Z728" s="3" t="s">
        <v>84</v>
      </c>
    </row>
    <row r="729" spans="1:26" ht="45" customHeight="1" x14ac:dyDescent="0.25">
      <c r="A729" s="3" t="s">
        <v>1701</v>
      </c>
      <c r="B729" s="3" t="s">
        <v>66</v>
      </c>
      <c r="C729" s="3" t="s">
        <v>1476</v>
      </c>
      <c r="D729" s="3" t="s">
        <v>1477</v>
      </c>
      <c r="E729" s="3" t="s">
        <v>357</v>
      </c>
      <c r="F729" s="3" t="s">
        <v>70</v>
      </c>
      <c r="G729" s="3" t="s">
        <v>347</v>
      </c>
      <c r="H729" s="3" t="s">
        <v>358</v>
      </c>
      <c r="I729" s="3" t="s">
        <v>349</v>
      </c>
      <c r="J729" s="3" t="s">
        <v>359</v>
      </c>
      <c r="K729" s="3" t="s">
        <v>80</v>
      </c>
      <c r="L729" s="3" t="s">
        <v>84</v>
      </c>
      <c r="M729" s="3" t="s">
        <v>351</v>
      </c>
      <c r="N729" s="3" t="s">
        <v>1702</v>
      </c>
      <c r="O729" s="3" t="s">
        <v>339</v>
      </c>
      <c r="P729" s="3" t="s">
        <v>81</v>
      </c>
      <c r="Q729" s="3" t="s">
        <v>81</v>
      </c>
      <c r="R729" s="3" t="s">
        <v>84</v>
      </c>
      <c r="S729" s="3" t="s">
        <v>353</v>
      </c>
      <c r="T729" s="3" t="s">
        <v>1702</v>
      </c>
      <c r="U729" s="3" t="s">
        <v>84</v>
      </c>
      <c r="V729" s="3" t="s">
        <v>84</v>
      </c>
      <c r="W729" s="3" t="s">
        <v>354</v>
      </c>
      <c r="X729" s="3" t="s">
        <v>343</v>
      </c>
      <c r="Y729" s="3" t="s">
        <v>355</v>
      </c>
      <c r="Z729" s="3" t="s">
        <v>84</v>
      </c>
    </row>
    <row r="730" spans="1:26" ht="45" customHeight="1" x14ac:dyDescent="0.25">
      <c r="A730" s="3" t="s">
        <v>1703</v>
      </c>
      <c r="B730" s="3" t="s">
        <v>66</v>
      </c>
      <c r="C730" s="3" t="s">
        <v>1476</v>
      </c>
      <c r="D730" s="3" t="s">
        <v>1477</v>
      </c>
      <c r="E730" s="3" t="s">
        <v>362</v>
      </c>
      <c r="F730" s="3" t="s">
        <v>70</v>
      </c>
      <c r="G730" s="3" t="s">
        <v>363</v>
      </c>
      <c r="H730" s="3" t="s">
        <v>364</v>
      </c>
      <c r="I730" s="3" t="s">
        <v>365</v>
      </c>
      <c r="J730" s="3" t="s">
        <v>366</v>
      </c>
      <c r="K730" s="3" t="s">
        <v>367</v>
      </c>
      <c r="L730" s="3" t="s">
        <v>84</v>
      </c>
      <c r="M730" s="3" t="s">
        <v>368</v>
      </c>
      <c r="N730" s="3" t="s">
        <v>1704</v>
      </c>
      <c r="O730" s="3" t="s">
        <v>79</v>
      </c>
      <c r="P730" s="3" t="s">
        <v>293</v>
      </c>
      <c r="Q730" s="3" t="s">
        <v>293</v>
      </c>
      <c r="R730" s="3" t="s">
        <v>84</v>
      </c>
      <c r="S730" s="3" t="s">
        <v>258</v>
      </c>
      <c r="T730" s="3" t="s">
        <v>1704</v>
      </c>
      <c r="U730" s="3" t="s">
        <v>84</v>
      </c>
      <c r="V730" s="3" t="s">
        <v>84</v>
      </c>
      <c r="W730" s="3" t="s">
        <v>370</v>
      </c>
      <c r="X730" s="3" t="s">
        <v>343</v>
      </c>
      <c r="Y730" s="3" t="s">
        <v>371</v>
      </c>
      <c r="Z730" s="3" t="s">
        <v>84</v>
      </c>
    </row>
    <row r="731" spans="1:26" ht="45" customHeight="1" x14ac:dyDescent="0.25">
      <c r="A731" s="3" t="s">
        <v>1705</v>
      </c>
      <c r="B731" s="3" t="s">
        <v>66</v>
      </c>
      <c r="C731" s="3" t="s">
        <v>1476</v>
      </c>
      <c r="D731" s="3" t="s">
        <v>1477</v>
      </c>
      <c r="E731" s="3" t="s">
        <v>373</v>
      </c>
      <c r="F731" s="3" t="s">
        <v>70</v>
      </c>
      <c r="G731" s="3" t="s">
        <v>374</v>
      </c>
      <c r="H731" s="3" t="s">
        <v>375</v>
      </c>
      <c r="I731" s="3" t="s">
        <v>365</v>
      </c>
      <c r="J731" s="3" t="s">
        <v>376</v>
      </c>
      <c r="K731" s="3" t="s">
        <v>75</v>
      </c>
      <c r="L731" s="3" t="s">
        <v>84</v>
      </c>
      <c r="M731" s="3" t="s">
        <v>368</v>
      </c>
      <c r="N731" s="3" t="s">
        <v>1706</v>
      </c>
      <c r="O731" s="3" t="s">
        <v>79</v>
      </c>
      <c r="P731" s="3" t="s">
        <v>293</v>
      </c>
      <c r="Q731" s="3" t="s">
        <v>293</v>
      </c>
      <c r="R731" s="3" t="s">
        <v>84</v>
      </c>
      <c r="S731" s="3" t="s">
        <v>258</v>
      </c>
      <c r="T731" s="3" t="s">
        <v>1706</v>
      </c>
      <c r="U731" s="3" t="s">
        <v>84</v>
      </c>
      <c r="V731" s="3" t="s">
        <v>84</v>
      </c>
      <c r="W731" s="3" t="s">
        <v>370</v>
      </c>
      <c r="X731" s="3" t="s">
        <v>343</v>
      </c>
      <c r="Y731" s="3" t="s">
        <v>371</v>
      </c>
      <c r="Z731" s="3" t="s">
        <v>84</v>
      </c>
    </row>
    <row r="732" spans="1:26" ht="45" customHeight="1" x14ac:dyDescent="0.25">
      <c r="A732" s="3" t="s">
        <v>1707</v>
      </c>
      <c r="B732" s="3" t="s">
        <v>66</v>
      </c>
      <c r="C732" s="3" t="s">
        <v>1476</v>
      </c>
      <c r="D732" s="3" t="s">
        <v>1477</v>
      </c>
      <c r="E732" s="3" t="s">
        <v>391</v>
      </c>
      <c r="F732" s="3" t="s">
        <v>70</v>
      </c>
      <c r="G732" s="3" t="s">
        <v>347</v>
      </c>
      <c r="H732" s="3" t="s">
        <v>392</v>
      </c>
      <c r="I732" s="3" t="s">
        <v>349</v>
      </c>
      <c r="J732" s="3" t="s">
        <v>393</v>
      </c>
      <c r="K732" s="3" t="s">
        <v>80</v>
      </c>
      <c r="L732" s="3" t="s">
        <v>84</v>
      </c>
      <c r="M732" s="3" t="s">
        <v>351</v>
      </c>
      <c r="N732" s="3" t="s">
        <v>1708</v>
      </c>
      <c r="O732" s="3" t="s">
        <v>339</v>
      </c>
      <c r="P732" s="3" t="s">
        <v>81</v>
      </c>
      <c r="Q732" s="3" t="s">
        <v>81</v>
      </c>
      <c r="R732" s="3" t="s">
        <v>84</v>
      </c>
      <c r="S732" s="3" t="s">
        <v>353</v>
      </c>
      <c r="T732" s="3" t="s">
        <v>1708</v>
      </c>
      <c r="U732" s="3" t="s">
        <v>84</v>
      </c>
      <c r="V732" s="3" t="s">
        <v>84</v>
      </c>
      <c r="W732" s="3" t="s">
        <v>354</v>
      </c>
      <c r="X732" s="3" t="s">
        <v>343</v>
      </c>
      <c r="Y732" s="3" t="s">
        <v>411</v>
      </c>
      <c r="Z732" s="3" t="s">
        <v>84</v>
      </c>
    </row>
    <row r="733" spans="1:26" ht="45" customHeight="1" x14ac:dyDescent="0.25">
      <c r="A733" s="3" t="s">
        <v>1709</v>
      </c>
      <c r="B733" s="3" t="s">
        <v>66</v>
      </c>
      <c r="C733" s="3" t="s">
        <v>1476</v>
      </c>
      <c r="D733" s="3" t="s">
        <v>1477</v>
      </c>
      <c r="E733" s="3" t="s">
        <v>346</v>
      </c>
      <c r="F733" s="3" t="s">
        <v>70</v>
      </c>
      <c r="G733" s="3" t="s">
        <v>347</v>
      </c>
      <c r="H733" s="3" t="s">
        <v>348</v>
      </c>
      <c r="I733" s="3" t="s">
        <v>349</v>
      </c>
      <c r="J733" s="3" t="s">
        <v>350</v>
      </c>
      <c r="K733" s="3" t="s">
        <v>80</v>
      </c>
      <c r="L733" s="3" t="s">
        <v>84</v>
      </c>
      <c r="M733" s="3" t="s">
        <v>351</v>
      </c>
      <c r="N733" s="3" t="s">
        <v>1710</v>
      </c>
      <c r="O733" s="3" t="s">
        <v>339</v>
      </c>
      <c r="P733" s="3" t="s">
        <v>81</v>
      </c>
      <c r="Q733" s="3" t="s">
        <v>81</v>
      </c>
      <c r="R733" s="3" t="s">
        <v>84</v>
      </c>
      <c r="S733" s="3" t="s">
        <v>353</v>
      </c>
      <c r="T733" s="3" t="s">
        <v>1710</v>
      </c>
      <c r="U733" s="3" t="s">
        <v>84</v>
      </c>
      <c r="V733" s="3" t="s">
        <v>84</v>
      </c>
      <c r="W733" s="3" t="s">
        <v>354</v>
      </c>
      <c r="X733" s="3" t="s">
        <v>343</v>
      </c>
      <c r="Y733" s="3" t="s">
        <v>355</v>
      </c>
      <c r="Z733" s="3" t="s">
        <v>84</v>
      </c>
    </row>
    <row r="734" spans="1:26" ht="45" customHeight="1" x14ac:dyDescent="0.25">
      <c r="A734" s="3" t="s">
        <v>1711</v>
      </c>
      <c r="B734" s="3" t="s">
        <v>66</v>
      </c>
      <c r="C734" s="3" t="s">
        <v>1476</v>
      </c>
      <c r="D734" s="3" t="s">
        <v>1477</v>
      </c>
      <c r="E734" s="3" t="s">
        <v>357</v>
      </c>
      <c r="F734" s="3" t="s">
        <v>70</v>
      </c>
      <c r="G734" s="3" t="s">
        <v>347</v>
      </c>
      <c r="H734" s="3" t="s">
        <v>358</v>
      </c>
      <c r="I734" s="3" t="s">
        <v>349</v>
      </c>
      <c r="J734" s="3" t="s">
        <v>359</v>
      </c>
      <c r="K734" s="3" t="s">
        <v>80</v>
      </c>
      <c r="L734" s="3" t="s">
        <v>84</v>
      </c>
      <c r="M734" s="3" t="s">
        <v>351</v>
      </c>
      <c r="N734" s="3" t="s">
        <v>1712</v>
      </c>
      <c r="O734" s="3" t="s">
        <v>339</v>
      </c>
      <c r="P734" s="3" t="s">
        <v>81</v>
      </c>
      <c r="Q734" s="3" t="s">
        <v>81</v>
      </c>
      <c r="R734" s="3" t="s">
        <v>84</v>
      </c>
      <c r="S734" s="3" t="s">
        <v>353</v>
      </c>
      <c r="T734" s="3" t="s">
        <v>1712</v>
      </c>
      <c r="U734" s="3" t="s">
        <v>84</v>
      </c>
      <c r="V734" s="3" t="s">
        <v>84</v>
      </c>
      <c r="W734" s="3" t="s">
        <v>354</v>
      </c>
      <c r="X734" s="3" t="s">
        <v>343</v>
      </c>
      <c r="Y734" s="3" t="s">
        <v>355</v>
      </c>
      <c r="Z734" s="3" t="s">
        <v>84</v>
      </c>
    </row>
    <row r="735" spans="1:26" ht="45" customHeight="1" x14ac:dyDescent="0.25">
      <c r="A735" s="3" t="s">
        <v>1713</v>
      </c>
      <c r="B735" s="3" t="s">
        <v>66</v>
      </c>
      <c r="C735" s="3" t="s">
        <v>1476</v>
      </c>
      <c r="D735" s="3" t="s">
        <v>1477</v>
      </c>
      <c r="E735" s="3" t="s">
        <v>385</v>
      </c>
      <c r="F735" s="3" t="s">
        <v>70</v>
      </c>
      <c r="G735" s="3" t="s">
        <v>347</v>
      </c>
      <c r="H735" s="3" t="s">
        <v>386</v>
      </c>
      <c r="I735" s="3" t="s">
        <v>349</v>
      </c>
      <c r="J735" s="3" t="s">
        <v>387</v>
      </c>
      <c r="K735" s="3" t="s">
        <v>80</v>
      </c>
      <c r="L735" s="3" t="s">
        <v>84</v>
      </c>
      <c r="M735" s="3" t="s">
        <v>351</v>
      </c>
      <c r="N735" s="3" t="s">
        <v>1714</v>
      </c>
      <c r="O735" s="3" t="s">
        <v>339</v>
      </c>
      <c r="P735" s="3" t="s">
        <v>81</v>
      </c>
      <c r="Q735" s="3" t="s">
        <v>81</v>
      </c>
      <c r="R735" s="3" t="s">
        <v>84</v>
      </c>
      <c r="S735" s="3" t="s">
        <v>353</v>
      </c>
      <c r="T735" s="3" t="s">
        <v>1714</v>
      </c>
      <c r="U735" s="3" t="s">
        <v>84</v>
      </c>
      <c r="V735" s="3" t="s">
        <v>84</v>
      </c>
      <c r="W735" s="3" t="s">
        <v>354</v>
      </c>
      <c r="X735" s="3" t="s">
        <v>343</v>
      </c>
      <c r="Y735" s="3" t="s">
        <v>389</v>
      </c>
      <c r="Z735" s="3" t="s">
        <v>84</v>
      </c>
    </row>
    <row r="736" spans="1:26" ht="45" customHeight="1" x14ac:dyDescent="0.25">
      <c r="A736" s="3" t="s">
        <v>1715</v>
      </c>
      <c r="B736" s="3" t="s">
        <v>66</v>
      </c>
      <c r="C736" s="3" t="s">
        <v>1476</v>
      </c>
      <c r="D736" s="3" t="s">
        <v>1477</v>
      </c>
      <c r="E736" s="3" t="s">
        <v>391</v>
      </c>
      <c r="F736" s="3" t="s">
        <v>70</v>
      </c>
      <c r="G736" s="3" t="s">
        <v>347</v>
      </c>
      <c r="H736" s="3" t="s">
        <v>392</v>
      </c>
      <c r="I736" s="3" t="s">
        <v>349</v>
      </c>
      <c r="J736" s="3" t="s">
        <v>393</v>
      </c>
      <c r="K736" s="3" t="s">
        <v>80</v>
      </c>
      <c r="L736" s="3" t="s">
        <v>84</v>
      </c>
      <c r="M736" s="3" t="s">
        <v>351</v>
      </c>
      <c r="N736" s="3" t="s">
        <v>1716</v>
      </c>
      <c r="O736" s="3" t="s">
        <v>339</v>
      </c>
      <c r="P736" s="3" t="s">
        <v>81</v>
      </c>
      <c r="Q736" s="3" t="s">
        <v>81</v>
      </c>
      <c r="R736" s="3" t="s">
        <v>84</v>
      </c>
      <c r="S736" s="3" t="s">
        <v>353</v>
      </c>
      <c r="T736" s="3" t="s">
        <v>1716</v>
      </c>
      <c r="U736" s="3" t="s">
        <v>84</v>
      </c>
      <c r="V736" s="3" t="s">
        <v>84</v>
      </c>
      <c r="W736" s="3" t="s">
        <v>354</v>
      </c>
      <c r="X736" s="3" t="s">
        <v>343</v>
      </c>
      <c r="Y736" s="3" t="s">
        <v>389</v>
      </c>
      <c r="Z736" s="3" t="s">
        <v>84</v>
      </c>
    </row>
    <row r="737" spans="1:26" ht="45" customHeight="1" x14ac:dyDescent="0.25">
      <c r="A737" s="3" t="s">
        <v>1717</v>
      </c>
      <c r="B737" s="3" t="s">
        <v>66</v>
      </c>
      <c r="C737" s="3" t="s">
        <v>1476</v>
      </c>
      <c r="D737" s="3" t="s">
        <v>1477</v>
      </c>
      <c r="E737" s="3" t="s">
        <v>391</v>
      </c>
      <c r="F737" s="3" t="s">
        <v>70</v>
      </c>
      <c r="G737" s="3" t="s">
        <v>347</v>
      </c>
      <c r="H737" s="3" t="s">
        <v>392</v>
      </c>
      <c r="I737" s="3" t="s">
        <v>349</v>
      </c>
      <c r="J737" s="3" t="s">
        <v>393</v>
      </c>
      <c r="K737" s="3" t="s">
        <v>80</v>
      </c>
      <c r="L737" s="3" t="s">
        <v>84</v>
      </c>
      <c r="M737" s="3" t="s">
        <v>351</v>
      </c>
      <c r="N737" s="3" t="s">
        <v>1718</v>
      </c>
      <c r="O737" s="3" t="s">
        <v>339</v>
      </c>
      <c r="P737" s="3" t="s">
        <v>81</v>
      </c>
      <c r="Q737" s="3" t="s">
        <v>81</v>
      </c>
      <c r="R737" s="3" t="s">
        <v>84</v>
      </c>
      <c r="S737" s="3" t="s">
        <v>353</v>
      </c>
      <c r="T737" s="3" t="s">
        <v>1718</v>
      </c>
      <c r="U737" s="3" t="s">
        <v>84</v>
      </c>
      <c r="V737" s="3" t="s">
        <v>84</v>
      </c>
      <c r="W737" s="3" t="s">
        <v>354</v>
      </c>
      <c r="X737" s="3" t="s">
        <v>343</v>
      </c>
      <c r="Y737" s="3" t="s">
        <v>411</v>
      </c>
      <c r="Z737" s="3" t="s">
        <v>84</v>
      </c>
    </row>
    <row r="738" spans="1:26" ht="45" customHeight="1" x14ac:dyDescent="0.25">
      <c r="A738" s="3" t="s">
        <v>1719</v>
      </c>
      <c r="B738" s="3" t="s">
        <v>66</v>
      </c>
      <c r="C738" s="3" t="s">
        <v>1476</v>
      </c>
      <c r="D738" s="3" t="s">
        <v>1477</v>
      </c>
      <c r="E738" s="3" t="s">
        <v>346</v>
      </c>
      <c r="F738" s="3" t="s">
        <v>70</v>
      </c>
      <c r="G738" s="3" t="s">
        <v>347</v>
      </c>
      <c r="H738" s="3" t="s">
        <v>348</v>
      </c>
      <c r="I738" s="3" t="s">
        <v>349</v>
      </c>
      <c r="J738" s="3" t="s">
        <v>350</v>
      </c>
      <c r="K738" s="3" t="s">
        <v>80</v>
      </c>
      <c r="L738" s="3" t="s">
        <v>84</v>
      </c>
      <c r="M738" s="3" t="s">
        <v>351</v>
      </c>
      <c r="N738" s="3" t="s">
        <v>1720</v>
      </c>
      <c r="O738" s="3" t="s">
        <v>339</v>
      </c>
      <c r="P738" s="3" t="s">
        <v>81</v>
      </c>
      <c r="Q738" s="3" t="s">
        <v>81</v>
      </c>
      <c r="R738" s="3" t="s">
        <v>84</v>
      </c>
      <c r="S738" s="3" t="s">
        <v>353</v>
      </c>
      <c r="T738" s="3" t="s">
        <v>1720</v>
      </c>
      <c r="U738" s="3" t="s">
        <v>84</v>
      </c>
      <c r="V738" s="3" t="s">
        <v>84</v>
      </c>
      <c r="W738" s="3" t="s">
        <v>354</v>
      </c>
      <c r="X738" s="3" t="s">
        <v>343</v>
      </c>
      <c r="Y738" s="3" t="s">
        <v>355</v>
      </c>
      <c r="Z738" s="3" t="s">
        <v>84</v>
      </c>
    </row>
    <row r="739" spans="1:26" ht="45" customHeight="1" x14ac:dyDescent="0.25">
      <c r="A739" s="3" t="s">
        <v>1721</v>
      </c>
      <c r="B739" s="3" t="s">
        <v>66</v>
      </c>
      <c r="C739" s="3" t="s">
        <v>1476</v>
      </c>
      <c r="D739" s="3" t="s">
        <v>1477</v>
      </c>
      <c r="E739" s="3" t="s">
        <v>357</v>
      </c>
      <c r="F739" s="3" t="s">
        <v>70</v>
      </c>
      <c r="G739" s="3" t="s">
        <v>347</v>
      </c>
      <c r="H739" s="3" t="s">
        <v>358</v>
      </c>
      <c r="I739" s="3" t="s">
        <v>349</v>
      </c>
      <c r="J739" s="3" t="s">
        <v>359</v>
      </c>
      <c r="K739" s="3" t="s">
        <v>80</v>
      </c>
      <c r="L739" s="3" t="s">
        <v>84</v>
      </c>
      <c r="M739" s="3" t="s">
        <v>351</v>
      </c>
      <c r="N739" s="3" t="s">
        <v>1722</v>
      </c>
      <c r="O739" s="3" t="s">
        <v>339</v>
      </c>
      <c r="P739" s="3" t="s">
        <v>81</v>
      </c>
      <c r="Q739" s="3" t="s">
        <v>81</v>
      </c>
      <c r="R739" s="3" t="s">
        <v>84</v>
      </c>
      <c r="S739" s="3" t="s">
        <v>353</v>
      </c>
      <c r="T739" s="3" t="s">
        <v>1722</v>
      </c>
      <c r="U739" s="3" t="s">
        <v>84</v>
      </c>
      <c r="V739" s="3" t="s">
        <v>84</v>
      </c>
      <c r="W739" s="3" t="s">
        <v>354</v>
      </c>
      <c r="X739" s="3" t="s">
        <v>343</v>
      </c>
      <c r="Y739" s="3" t="s">
        <v>355</v>
      </c>
      <c r="Z739" s="3" t="s">
        <v>84</v>
      </c>
    </row>
    <row r="740" spans="1:26" ht="45" customHeight="1" x14ac:dyDescent="0.25">
      <c r="A740" s="3" t="s">
        <v>1723</v>
      </c>
      <c r="B740" s="3" t="s">
        <v>66</v>
      </c>
      <c r="C740" s="3" t="s">
        <v>1476</v>
      </c>
      <c r="D740" s="3" t="s">
        <v>1477</v>
      </c>
      <c r="E740" s="3" t="s">
        <v>391</v>
      </c>
      <c r="F740" s="3" t="s">
        <v>70</v>
      </c>
      <c r="G740" s="3" t="s">
        <v>347</v>
      </c>
      <c r="H740" s="3" t="s">
        <v>392</v>
      </c>
      <c r="I740" s="3" t="s">
        <v>349</v>
      </c>
      <c r="J740" s="3" t="s">
        <v>393</v>
      </c>
      <c r="K740" s="3" t="s">
        <v>80</v>
      </c>
      <c r="L740" s="3" t="s">
        <v>84</v>
      </c>
      <c r="M740" s="3" t="s">
        <v>351</v>
      </c>
      <c r="N740" s="3" t="s">
        <v>1724</v>
      </c>
      <c r="O740" s="3" t="s">
        <v>339</v>
      </c>
      <c r="P740" s="3" t="s">
        <v>81</v>
      </c>
      <c r="Q740" s="3" t="s">
        <v>81</v>
      </c>
      <c r="R740" s="3" t="s">
        <v>84</v>
      </c>
      <c r="S740" s="3" t="s">
        <v>353</v>
      </c>
      <c r="T740" s="3" t="s">
        <v>1724</v>
      </c>
      <c r="U740" s="3" t="s">
        <v>84</v>
      </c>
      <c r="V740" s="3" t="s">
        <v>84</v>
      </c>
      <c r="W740" s="3" t="s">
        <v>354</v>
      </c>
      <c r="X740" s="3" t="s">
        <v>343</v>
      </c>
      <c r="Y740" s="3" t="s">
        <v>389</v>
      </c>
      <c r="Z740" s="3" t="s">
        <v>84</v>
      </c>
    </row>
    <row r="741" spans="1:26" ht="45" customHeight="1" x14ac:dyDescent="0.25">
      <c r="A741" s="3" t="s">
        <v>1725</v>
      </c>
      <c r="B741" s="3" t="s">
        <v>66</v>
      </c>
      <c r="C741" s="3" t="s">
        <v>1476</v>
      </c>
      <c r="D741" s="3" t="s">
        <v>1477</v>
      </c>
      <c r="E741" s="3" t="s">
        <v>346</v>
      </c>
      <c r="F741" s="3" t="s">
        <v>70</v>
      </c>
      <c r="G741" s="3" t="s">
        <v>347</v>
      </c>
      <c r="H741" s="3" t="s">
        <v>348</v>
      </c>
      <c r="I741" s="3" t="s">
        <v>349</v>
      </c>
      <c r="J741" s="3" t="s">
        <v>350</v>
      </c>
      <c r="K741" s="3" t="s">
        <v>80</v>
      </c>
      <c r="L741" s="3" t="s">
        <v>84</v>
      </c>
      <c r="M741" s="3" t="s">
        <v>351</v>
      </c>
      <c r="N741" s="3" t="s">
        <v>1726</v>
      </c>
      <c r="O741" s="3" t="s">
        <v>339</v>
      </c>
      <c r="P741" s="3" t="s">
        <v>81</v>
      </c>
      <c r="Q741" s="3" t="s">
        <v>81</v>
      </c>
      <c r="R741" s="3" t="s">
        <v>84</v>
      </c>
      <c r="S741" s="3" t="s">
        <v>353</v>
      </c>
      <c r="T741" s="3" t="s">
        <v>1726</v>
      </c>
      <c r="U741" s="3" t="s">
        <v>84</v>
      </c>
      <c r="V741" s="3" t="s">
        <v>84</v>
      </c>
      <c r="W741" s="3" t="s">
        <v>354</v>
      </c>
      <c r="X741" s="3" t="s">
        <v>343</v>
      </c>
      <c r="Y741" s="3" t="s">
        <v>389</v>
      </c>
      <c r="Z741" s="3" t="s">
        <v>84</v>
      </c>
    </row>
    <row r="742" spans="1:26" ht="45" customHeight="1" x14ac:dyDescent="0.25">
      <c r="A742" s="3" t="s">
        <v>1727</v>
      </c>
      <c r="B742" s="3" t="s">
        <v>66</v>
      </c>
      <c r="C742" s="3" t="s">
        <v>1476</v>
      </c>
      <c r="D742" s="3" t="s">
        <v>1477</v>
      </c>
      <c r="E742" s="3" t="s">
        <v>357</v>
      </c>
      <c r="F742" s="3" t="s">
        <v>70</v>
      </c>
      <c r="G742" s="3" t="s">
        <v>347</v>
      </c>
      <c r="H742" s="3" t="s">
        <v>358</v>
      </c>
      <c r="I742" s="3" t="s">
        <v>349</v>
      </c>
      <c r="J742" s="3" t="s">
        <v>359</v>
      </c>
      <c r="K742" s="3" t="s">
        <v>80</v>
      </c>
      <c r="L742" s="3" t="s">
        <v>84</v>
      </c>
      <c r="M742" s="3" t="s">
        <v>351</v>
      </c>
      <c r="N742" s="3" t="s">
        <v>1728</v>
      </c>
      <c r="O742" s="3" t="s">
        <v>339</v>
      </c>
      <c r="P742" s="3" t="s">
        <v>81</v>
      </c>
      <c r="Q742" s="3" t="s">
        <v>81</v>
      </c>
      <c r="R742" s="3" t="s">
        <v>84</v>
      </c>
      <c r="S742" s="3" t="s">
        <v>353</v>
      </c>
      <c r="T742" s="3" t="s">
        <v>1728</v>
      </c>
      <c r="U742" s="3" t="s">
        <v>84</v>
      </c>
      <c r="V742" s="3" t="s">
        <v>84</v>
      </c>
      <c r="W742" s="3" t="s">
        <v>354</v>
      </c>
      <c r="X742" s="3" t="s">
        <v>343</v>
      </c>
      <c r="Y742" s="3" t="s">
        <v>389</v>
      </c>
      <c r="Z742" s="3" t="s">
        <v>84</v>
      </c>
    </row>
    <row r="743" spans="1:26" ht="45" customHeight="1" x14ac:dyDescent="0.25">
      <c r="A743" s="3" t="s">
        <v>1729</v>
      </c>
      <c r="B743" s="3" t="s">
        <v>66</v>
      </c>
      <c r="C743" s="3" t="s">
        <v>1476</v>
      </c>
      <c r="D743" s="3" t="s">
        <v>1477</v>
      </c>
      <c r="E743" s="3" t="s">
        <v>385</v>
      </c>
      <c r="F743" s="3" t="s">
        <v>70</v>
      </c>
      <c r="G743" s="3" t="s">
        <v>347</v>
      </c>
      <c r="H743" s="3" t="s">
        <v>386</v>
      </c>
      <c r="I743" s="3" t="s">
        <v>349</v>
      </c>
      <c r="J743" s="3" t="s">
        <v>387</v>
      </c>
      <c r="K743" s="3" t="s">
        <v>80</v>
      </c>
      <c r="L743" s="3" t="s">
        <v>84</v>
      </c>
      <c r="M743" s="3" t="s">
        <v>351</v>
      </c>
      <c r="N743" s="3" t="s">
        <v>1730</v>
      </c>
      <c r="O743" s="3" t="s">
        <v>339</v>
      </c>
      <c r="P743" s="3" t="s">
        <v>81</v>
      </c>
      <c r="Q743" s="3" t="s">
        <v>81</v>
      </c>
      <c r="R743" s="3" t="s">
        <v>84</v>
      </c>
      <c r="S743" s="3" t="s">
        <v>353</v>
      </c>
      <c r="T743" s="3" t="s">
        <v>1730</v>
      </c>
      <c r="U743" s="3" t="s">
        <v>84</v>
      </c>
      <c r="V743" s="3" t="s">
        <v>84</v>
      </c>
      <c r="W743" s="3" t="s">
        <v>354</v>
      </c>
      <c r="X743" s="3" t="s">
        <v>343</v>
      </c>
      <c r="Y743" s="3" t="s">
        <v>411</v>
      </c>
      <c r="Z743" s="3" t="s">
        <v>84</v>
      </c>
    </row>
    <row r="744" spans="1:26" ht="45" customHeight="1" x14ac:dyDescent="0.25">
      <c r="A744" s="3" t="s">
        <v>1731</v>
      </c>
      <c r="B744" s="3" t="s">
        <v>66</v>
      </c>
      <c r="C744" s="3" t="s">
        <v>1476</v>
      </c>
      <c r="D744" s="3" t="s">
        <v>1477</v>
      </c>
      <c r="E744" s="3" t="s">
        <v>391</v>
      </c>
      <c r="F744" s="3" t="s">
        <v>70</v>
      </c>
      <c r="G744" s="3" t="s">
        <v>347</v>
      </c>
      <c r="H744" s="3" t="s">
        <v>392</v>
      </c>
      <c r="I744" s="3" t="s">
        <v>349</v>
      </c>
      <c r="J744" s="3" t="s">
        <v>393</v>
      </c>
      <c r="K744" s="3" t="s">
        <v>80</v>
      </c>
      <c r="L744" s="3" t="s">
        <v>84</v>
      </c>
      <c r="M744" s="3" t="s">
        <v>351</v>
      </c>
      <c r="N744" s="3" t="s">
        <v>1732</v>
      </c>
      <c r="O744" s="3" t="s">
        <v>339</v>
      </c>
      <c r="P744" s="3" t="s">
        <v>81</v>
      </c>
      <c r="Q744" s="3" t="s">
        <v>81</v>
      </c>
      <c r="R744" s="3" t="s">
        <v>84</v>
      </c>
      <c r="S744" s="3" t="s">
        <v>353</v>
      </c>
      <c r="T744" s="3" t="s">
        <v>1732</v>
      </c>
      <c r="U744" s="3" t="s">
        <v>84</v>
      </c>
      <c r="V744" s="3" t="s">
        <v>84</v>
      </c>
      <c r="W744" s="3" t="s">
        <v>354</v>
      </c>
      <c r="X744" s="3" t="s">
        <v>343</v>
      </c>
      <c r="Y744" s="3" t="s">
        <v>411</v>
      </c>
      <c r="Z744" s="3" t="s">
        <v>84</v>
      </c>
    </row>
    <row r="745" spans="1:26" ht="45" customHeight="1" x14ac:dyDescent="0.25">
      <c r="A745" s="3" t="s">
        <v>1733</v>
      </c>
      <c r="B745" s="3" t="s">
        <v>66</v>
      </c>
      <c r="C745" s="3" t="s">
        <v>1476</v>
      </c>
      <c r="D745" s="3" t="s">
        <v>1477</v>
      </c>
      <c r="E745" s="3" t="s">
        <v>385</v>
      </c>
      <c r="F745" s="3" t="s">
        <v>70</v>
      </c>
      <c r="G745" s="3" t="s">
        <v>347</v>
      </c>
      <c r="H745" s="3" t="s">
        <v>386</v>
      </c>
      <c r="I745" s="3" t="s">
        <v>349</v>
      </c>
      <c r="J745" s="3" t="s">
        <v>387</v>
      </c>
      <c r="K745" s="3" t="s">
        <v>80</v>
      </c>
      <c r="L745" s="3" t="s">
        <v>84</v>
      </c>
      <c r="M745" s="3" t="s">
        <v>351</v>
      </c>
      <c r="N745" s="3" t="s">
        <v>1734</v>
      </c>
      <c r="O745" s="3" t="s">
        <v>339</v>
      </c>
      <c r="P745" s="3" t="s">
        <v>81</v>
      </c>
      <c r="Q745" s="3" t="s">
        <v>81</v>
      </c>
      <c r="R745" s="3" t="s">
        <v>84</v>
      </c>
      <c r="S745" s="3" t="s">
        <v>353</v>
      </c>
      <c r="T745" s="3" t="s">
        <v>1734</v>
      </c>
      <c r="U745" s="3" t="s">
        <v>84</v>
      </c>
      <c r="V745" s="3" t="s">
        <v>84</v>
      </c>
      <c r="W745" s="3" t="s">
        <v>354</v>
      </c>
      <c r="X745" s="3" t="s">
        <v>343</v>
      </c>
      <c r="Y745" s="3" t="s">
        <v>411</v>
      </c>
      <c r="Z745" s="3" t="s">
        <v>84</v>
      </c>
    </row>
    <row r="746" spans="1:26" ht="45" customHeight="1" x14ac:dyDescent="0.25">
      <c r="A746" s="3" t="s">
        <v>1735</v>
      </c>
      <c r="B746" s="3" t="s">
        <v>66</v>
      </c>
      <c r="C746" s="3" t="s">
        <v>1476</v>
      </c>
      <c r="D746" s="3" t="s">
        <v>1477</v>
      </c>
      <c r="E746" s="3" t="s">
        <v>391</v>
      </c>
      <c r="F746" s="3" t="s">
        <v>70</v>
      </c>
      <c r="G746" s="3" t="s">
        <v>347</v>
      </c>
      <c r="H746" s="3" t="s">
        <v>392</v>
      </c>
      <c r="I746" s="3" t="s">
        <v>349</v>
      </c>
      <c r="J746" s="3" t="s">
        <v>393</v>
      </c>
      <c r="K746" s="3" t="s">
        <v>80</v>
      </c>
      <c r="L746" s="3" t="s">
        <v>84</v>
      </c>
      <c r="M746" s="3" t="s">
        <v>351</v>
      </c>
      <c r="N746" s="3" t="s">
        <v>1736</v>
      </c>
      <c r="O746" s="3" t="s">
        <v>339</v>
      </c>
      <c r="P746" s="3" t="s">
        <v>81</v>
      </c>
      <c r="Q746" s="3" t="s">
        <v>81</v>
      </c>
      <c r="R746" s="3" t="s">
        <v>84</v>
      </c>
      <c r="S746" s="3" t="s">
        <v>353</v>
      </c>
      <c r="T746" s="3" t="s">
        <v>1736</v>
      </c>
      <c r="U746" s="3" t="s">
        <v>84</v>
      </c>
      <c r="V746" s="3" t="s">
        <v>84</v>
      </c>
      <c r="W746" s="3" t="s">
        <v>354</v>
      </c>
      <c r="X746" s="3" t="s">
        <v>343</v>
      </c>
      <c r="Y746" s="3" t="s">
        <v>411</v>
      </c>
      <c r="Z746" s="3" t="s">
        <v>84</v>
      </c>
    </row>
    <row r="747" spans="1:26" ht="45" customHeight="1" x14ac:dyDescent="0.25">
      <c r="A747" s="3" t="s">
        <v>1737</v>
      </c>
      <c r="B747" s="3" t="s">
        <v>66</v>
      </c>
      <c r="C747" s="3" t="s">
        <v>1476</v>
      </c>
      <c r="D747" s="3" t="s">
        <v>1477</v>
      </c>
      <c r="E747" s="3" t="s">
        <v>346</v>
      </c>
      <c r="F747" s="3" t="s">
        <v>70</v>
      </c>
      <c r="G747" s="3" t="s">
        <v>347</v>
      </c>
      <c r="H747" s="3" t="s">
        <v>348</v>
      </c>
      <c r="I747" s="3" t="s">
        <v>349</v>
      </c>
      <c r="J747" s="3" t="s">
        <v>350</v>
      </c>
      <c r="K747" s="3" t="s">
        <v>80</v>
      </c>
      <c r="L747" s="3" t="s">
        <v>84</v>
      </c>
      <c r="M747" s="3" t="s">
        <v>351</v>
      </c>
      <c r="N747" s="3" t="s">
        <v>1738</v>
      </c>
      <c r="O747" s="3" t="s">
        <v>339</v>
      </c>
      <c r="P747" s="3" t="s">
        <v>81</v>
      </c>
      <c r="Q747" s="3" t="s">
        <v>81</v>
      </c>
      <c r="R747" s="3" t="s">
        <v>84</v>
      </c>
      <c r="S747" s="3" t="s">
        <v>353</v>
      </c>
      <c r="T747" s="3" t="s">
        <v>1738</v>
      </c>
      <c r="U747" s="3" t="s">
        <v>84</v>
      </c>
      <c r="V747" s="3" t="s">
        <v>84</v>
      </c>
      <c r="W747" s="3" t="s">
        <v>354</v>
      </c>
      <c r="X747" s="3" t="s">
        <v>343</v>
      </c>
      <c r="Y747" s="3" t="s">
        <v>355</v>
      </c>
      <c r="Z747" s="3" t="s">
        <v>84</v>
      </c>
    </row>
    <row r="748" spans="1:26" ht="45" customHeight="1" x14ac:dyDescent="0.25">
      <c r="A748" s="3" t="s">
        <v>1739</v>
      </c>
      <c r="B748" s="3" t="s">
        <v>66</v>
      </c>
      <c r="C748" s="3" t="s">
        <v>1476</v>
      </c>
      <c r="D748" s="3" t="s">
        <v>1477</v>
      </c>
      <c r="E748" s="3" t="s">
        <v>357</v>
      </c>
      <c r="F748" s="3" t="s">
        <v>70</v>
      </c>
      <c r="G748" s="3" t="s">
        <v>347</v>
      </c>
      <c r="H748" s="3" t="s">
        <v>358</v>
      </c>
      <c r="I748" s="3" t="s">
        <v>349</v>
      </c>
      <c r="J748" s="3" t="s">
        <v>359</v>
      </c>
      <c r="K748" s="3" t="s">
        <v>80</v>
      </c>
      <c r="L748" s="3" t="s">
        <v>84</v>
      </c>
      <c r="M748" s="3" t="s">
        <v>351</v>
      </c>
      <c r="N748" s="3" t="s">
        <v>1740</v>
      </c>
      <c r="O748" s="3" t="s">
        <v>339</v>
      </c>
      <c r="P748" s="3" t="s">
        <v>81</v>
      </c>
      <c r="Q748" s="3" t="s">
        <v>81</v>
      </c>
      <c r="R748" s="3" t="s">
        <v>84</v>
      </c>
      <c r="S748" s="3" t="s">
        <v>353</v>
      </c>
      <c r="T748" s="3" t="s">
        <v>1740</v>
      </c>
      <c r="U748" s="3" t="s">
        <v>84</v>
      </c>
      <c r="V748" s="3" t="s">
        <v>84</v>
      </c>
      <c r="W748" s="3" t="s">
        <v>354</v>
      </c>
      <c r="X748" s="3" t="s">
        <v>343</v>
      </c>
      <c r="Y748" s="3" t="s">
        <v>355</v>
      </c>
      <c r="Z748" s="3" t="s">
        <v>84</v>
      </c>
    </row>
    <row r="749" spans="1:26" ht="45" customHeight="1" x14ac:dyDescent="0.25">
      <c r="A749" s="3" t="s">
        <v>1741</v>
      </c>
      <c r="B749" s="3" t="s">
        <v>66</v>
      </c>
      <c r="C749" s="3" t="s">
        <v>1476</v>
      </c>
      <c r="D749" s="3" t="s">
        <v>1477</v>
      </c>
      <c r="E749" s="3" t="s">
        <v>373</v>
      </c>
      <c r="F749" s="3" t="s">
        <v>70</v>
      </c>
      <c r="G749" s="3" t="s">
        <v>374</v>
      </c>
      <c r="H749" s="3" t="s">
        <v>375</v>
      </c>
      <c r="I749" s="3" t="s">
        <v>365</v>
      </c>
      <c r="J749" s="3" t="s">
        <v>376</v>
      </c>
      <c r="K749" s="3" t="s">
        <v>75</v>
      </c>
      <c r="L749" s="3" t="s">
        <v>84</v>
      </c>
      <c r="M749" s="3" t="s">
        <v>368</v>
      </c>
      <c r="N749" s="3" t="s">
        <v>1742</v>
      </c>
      <c r="O749" s="3" t="s">
        <v>79</v>
      </c>
      <c r="P749" s="3" t="s">
        <v>293</v>
      </c>
      <c r="Q749" s="3" t="s">
        <v>293</v>
      </c>
      <c r="R749" s="3" t="s">
        <v>84</v>
      </c>
      <c r="S749" s="3" t="s">
        <v>258</v>
      </c>
      <c r="T749" s="3" t="s">
        <v>1742</v>
      </c>
      <c r="U749" s="3" t="s">
        <v>84</v>
      </c>
      <c r="V749" s="3" t="s">
        <v>84</v>
      </c>
      <c r="W749" s="3" t="s">
        <v>370</v>
      </c>
      <c r="X749" s="3" t="s">
        <v>343</v>
      </c>
      <c r="Y749" s="3" t="s">
        <v>371</v>
      </c>
      <c r="Z749" s="3" t="s">
        <v>84</v>
      </c>
    </row>
    <row r="750" spans="1:26" ht="45" customHeight="1" x14ac:dyDescent="0.25">
      <c r="A750" s="3" t="s">
        <v>1743</v>
      </c>
      <c r="B750" s="3" t="s">
        <v>66</v>
      </c>
      <c r="C750" s="3" t="s">
        <v>1476</v>
      </c>
      <c r="D750" s="3" t="s">
        <v>1477</v>
      </c>
      <c r="E750" s="3" t="s">
        <v>346</v>
      </c>
      <c r="F750" s="3" t="s">
        <v>70</v>
      </c>
      <c r="G750" s="3" t="s">
        <v>347</v>
      </c>
      <c r="H750" s="3" t="s">
        <v>348</v>
      </c>
      <c r="I750" s="3" t="s">
        <v>349</v>
      </c>
      <c r="J750" s="3" t="s">
        <v>350</v>
      </c>
      <c r="K750" s="3" t="s">
        <v>80</v>
      </c>
      <c r="L750" s="3" t="s">
        <v>84</v>
      </c>
      <c r="M750" s="3" t="s">
        <v>351</v>
      </c>
      <c r="N750" s="3" t="s">
        <v>1744</v>
      </c>
      <c r="O750" s="3" t="s">
        <v>339</v>
      </c>
      <c r="P750" s="3" t="s">
        <v>81</v>
      </c>
      <c r="Q750" s="3" t="s">
        <v>81</v>
      </c>
      <c r="R750" s="3" t="s">
        <v>84</v>
      </c>
      <c r="S750" s="3" t="s">
        <v>353</v>
      </c>
      <c r="T750" s="3" t="s">
        <v>1744</v>
      </c>
      <c r="U750" s="3" t="s">
        <v>84</v>
      </c>
      <c r="V750" s="3" t="s">
        <v>84</v>
      </c>
      <c r="W750" s="3" t="s">
        <v>354</v>
      </c>
      <c r="X750" s="3" t="s">
        <v>343</v>
      </c>
      <c r="Y750" s="3" t="s">
        <v>389</v>
      </c>
      <c r="Z750" s="3" t="s">
        <v>84</v>
      </c>
    </row>
    <row r="751" spans="1:26" ht="45" customHeight="1" x14ac:dyDescent="0.25">
      <c r="A751" s="3" t="s">
        <v>1745</v>
      </c>
      <c r="B751" s="3" t="s">
        <v>66</v>
      </c>
      <c r="C751" s="3" t="s">
        <v>1476</v>
      </c>
      <c r="D751" s="3" t="s">
        <v>1477</v>
      </c>
      <c r="E751" s="3" t="s">
        <v>357</v>
      </c>
      <c r="F751" s="3" t="s">
        <v>70</v>
      </c>
      <c r="G751" s="3" t="s">
        <v>347</v>
      </c>
      <c r="H751" s="3" t="s">
        <v>358</v>
      </c>
      <c r="I751" s="3" t="s">
        <v>349</v>
      </c>
      <c r="J751" s="3" t="s">
        <v>359</v>
      </c>
      <c r="K751" s="3" t="s">
        <v>80</v>
      </c>
      <c r="L751" s="3" t="s">
        <v>84</v>
      </c>
      <c r="M751" s="3" t="s">
        <v>351</v>
      </c>
      <c r="N751" s="3" t="s">
        <v>1746</v>
      </c>
      <c r="O751" s="3" t="s">
        <v>339</v>
      </c>
      <c r="P751" s="3" t="s">
        <v>81</v>
      </c>
      <c r="Q751" s="3" t="s">
        <v>81</v>
      </c>
      <c r="R751" s="3" t="s">
        <v>84</v>
      </c>
      <c r="S751" s="3" t="s">
        <v>353</v>
      </c>
      <c r="T751" s="3" t="s">
        <v>1746</v>
      </c>
      <c r="U751" s="3" t="s">
        <v>84</v>
      </c>
      <c r="V751" s="3" t="s">
        <v>84</v>
      </c>
      <c r="W751" s="3" t="s">
        <v>354</v>
      </c>
      <c r="X751" s="3" t="s">
        <v>343</v>
      </c>
      <c r="Y751" s="3" t="s">
        <v>389</v>
      </c>
      <c r="Z751" s="3" t="s">
        <v>84</v>
      </c>
    </row>
    <row r="752" spans="1:26" ht="45" customHeight="1" x14ac:dyDescent="0.25">
      <c r="A752" s="3" t="s">
        <v>1747</v>
      </c>
      <c r="B752" s="3" t="s">
        <v>66</v>
      </c>
      <c r="C752" s="3" t="s">
        <v>1476</v>
      </c>
      <c r="D752" s="3" t="s">
        <v>1477</v>
      </c>
      <c r="E752" s="3" t="s">
        <v>385</v>
      </c>
      <c r="F752" s="3" t="s">
        <v>70</v>
      </c>
      <c r="G752" s="3" t="s">
        <v>347</v>
      </c>
      <c r="H752" s="3" t="s">
        <v>386</v>
      </c>
      <c r="I752" s="3" t="s">
        <v>349</v>
      </c>
      <c r="J752" s="3" t="s">
        <v>387</v>
      </c>
      <c r="K752" s="3" t="s">
        <v>80</v>
      </c>
      <c r="L752" s="3" t="s">
        <v>84</v>
      </c>
      <c r="M752" s="3" t="s">
        <v>351</v>
      </c>
      <c r="N752" s="3" t="s">
        <v>1748</v>
      </c>
      <c r="O752" s="3" t="s">
        <v>339</v>
      </c>
      <c r="P752" s="3" t="s">
        <v>81</v>
      </c>
      <c r="Q752" s="3" t="s">
        <v>81</v>
      </c>
      <c r="R752" s="3" t="s">
        <v>84</v>
      </c>
      <c r="S752" s="3" t="s">
        <v>353</v>
      </c>
      <c r="T752" s="3" t="s">
        <v>1748</v>
      </c>
      <c r="U752" s="3" t="s">
        <v>84</v>
      </c>
      <c r="V752" s="3" t="s">
        <v>84</v>
      </c>
      <c r="W752" s="3" t="s">
        <v>354</v>
      </c>
      <c r="X752" s="3" t="s">
        <v>343</v>
      </c>
      <c r="Y752" s="3" t="s">
        <v>411</v>
      </c>
      <c r="Z752" s="3" t="s">
        <v>84</v>
      </c>
    </row>
    <row r="753" spans="1:26" ht="45" customHeight="1" x14ac:dyDescent="0.25">
      <c r="A753" s="3" t="s">
        <v>1749</v>
      </c>
      <c r="B753" s="3" t="s">
        <v>66</v>
      </c>
      <c r="C753" s="3" t="s">
        <v>1476</v>
      </c>
      <c r="D753" s="3" t="s">
        <v>1477</v>
      </c>
      <c r="E753" s="3" t="s">
        <v>357</v>
      </c>
      <c r="F753" s="3" t="s">
        <v>70</v>
      </c>
      <c r="G753" s="3" t="s">
        <v>347</v>
      </c>
      <c r="H753" s="3" t="s">
        <v>358</v>
      </c>
      <c r="I753" s="3" t="s">
        <v>349</v>
      </c>
      <c r="J753" s="3" t="s">
        <v>359</v>
      </c>
      <c r="K753" s="3" t="s">
        <v>80</v>
      </c>
      <c r="L753" s="3" t="s">
        <v>84</v>
      </c>
      <c r="M753" s="3" t="s">
        <v>351</v>
      </c>
      <c r="N753" s="3" t="s">
        <v>1750</v>
      </c>
      <c r="O753" s="3" t="s">
        <v>339</v>
      </c>
      <c r="P753" s="3" t="s">
        <v>81</v>
      </c>
      <c r="Q753" s="3" t="s">
        <v>81</v>
      </c>
      <c r="R753" s="3" t="s">
        <v>84</v>
      </c>
      <c r="S753" s="3" t="s">
        <v>353</v>
      </c>
      <c r="T753" s="3" t="s">
        <v>1750</v>
      </c>
      <c r="U753" s="3" t="s">
        <v>84</v>
      </c>
      <c r="V753" s="3" t="s">
        <v>84</v>
      </c>
      <c r="W753" s="3" t="s">
        <v>354</v>
      </c>
      <c r="X753" s="3" t="s">
        <v>343</v>
      </c>
      <c r="Y753" s="3" t="s">
        <v>355</v>
      </c>
      <c r="Z753" s="3" t="s">
        <v>84</v>
      </c>
    </row>
    <row r="754" spans="1:26" ht="45" customHeight="1" x14ac:dyDescent="0.25">
      <c r="A754" s="3" t="s">
        <v>1751</v>
      </c>
      <c r="B754" s="3" t="s">
        <v>66</v>
      </c>
      <c r="C754" s="3" t="s">
        <v>1476</v>
      </c>
      <c r="D754" s="3" t="s">
        <v>1477</v>
      </c>
      <c r="E754" s="3" t="s">
        <v>362</v>
      </c>
      <c r="F754" s="3" t="s">
        <v>70</v>
      </c>
      <c r="G754" s="3" t="s">
        <v>363</v>
      </c>
      <c r="H754" s="3" t="s">
        <v>364</v>
      </c>
      <c r="I754" s="3" t="s">
        <v>365</v>
      </c>
      <c r="J754" s="3" t="s">
        <v>366</v>
      </c>
      <c r="K754" s="3" t="s">
        <v>367</v>
      </c>
      <c r="L754" s="3" t="s">
        <v>84</v>
      </c>
      <c r="M754" s="3" t="s">
        <v>368</v>
      </c>
      <c r="N754" s="3" t="s">
        <v>1752</v>
      </c>
      <c r="O754" s="3" t="s">
        <v>79</v>
      </c>
      <c r="P754" s="3" t="s">
        <v>293</v>
      </c>
      <c r="Q754" s="3" t="s">
        <v>293</v>
      </c>
      <c r="R754" s="3" t="s">
        <v>84</v>
      </c>
      <c r="S754" s="3" t="s">
        <v>258</v>
      </c>
      <c r="T754" s="3" t="s">
        <v>1752</v>
      </c>
      <c r="U754" s="3" t="s">
        <v>84</v>
      </c>
      <c r="V754" s="3" t="s">
        <v>84</v>
      </c>
      <c r="W754" s="3" t="s">
        <v>370</v>
      </c>
      <c r="X754" s="3" t="s">
        <v>343</v>
      </c>
      <c r="Y754" s="3" t="s">
        <v>371</v>
      </c>
      <c r="Z754" s="3" t="s">
        <v>84</v>
      </c>
    </row>
    <row r="755" spans="1:26" ht="45" customHeight="1" x14ac:dyDescent="0.25">
      <c r="A755" s="3" t="s">
        <v>1753</v>
      </c>
      <c r="B755" s="3" t="s">
        <v>66</v>
      </c>
      <c r="C755" s="3" t="s">
        <v>1476</v>
      </c>
      <c r="D755" s="3" t="s">
        <v>1477</v>
      </c>
      <c r="E755" s="3" t="s">
        <v>346</v>
      </c>
      <c r="F755" s="3" t="s">
        <v>70</v>
      </c>
      <c r="G755" s="3" t="s">
        <v>347</v>
      </c>
      <c r="H755" s="3" t="s">
        <v>348</v>
      </c>
      <c r="I755" s="3" t="s">
        <v>349</v>
      </c>
      <c r="J755" s="3" t="s">
        <v>350</v>
      </c>
      <c r="K755" s="3" t="s">
        <v>80</v>
      </c>
      <c r="L755" s="3" t="s">
        <v>84</v>
      </c>
      <c r="M755" s="3" t="s">
        <v>351</v>
      </c>
      <c r="N755" s="3" t="s">
        <v>1754</v>
      </c>
      <c r="O755" s="3" t="s">
        <v>339</v>
      </c>
      <c r="P755" s="3" t="s">
        <v>81</v>
      </c>
      <c r="Q755" s="3" t="s">
        <v>81</v>
      </c>
      <c r="R755" s="3" t="s">
        <v>84</v>
      </c>
      <c r="S755" s="3" t="s">
        <v>353</v>
      </c>
      <c r="T755" s="3" t="s">
        <v>1754</v>
      </c>
      <c r="U755" s="3" t="s">
        <v>84</v>
      </c>
      <c r="V755" s="3" t="s">
        <v>84</v>
      </c>
      <c r="W755" s="3" t="s">
        <v>354</v>
      </c>
      <c r="X755" s="3" t="s">
        <v>343</v>
      </c>
      <c r="Y755" s="3" t="s">
        <v>389</v>
      </c>
      <c r="Z755" s="3" t="s">
        <v>84</v>
      </c>
    </row>
    <row r="756" spans="1:26" ht="45" customHeight="1" x14ac:dyDescent="0.25">
      <c r="A756" s="3" t="s">
        <v>1755</v>
      </c>
      <c r="B756" s="3" t="s">
        <v>66</v>
      </c>
      <c r="C756" s="3" t="s">
        <v>1476</v>
      </c>
      <c r="D756" s="3" t="s">
        <v>1477</v>
      </c>
      <c r="E756" s="3" t="s">
        <v>357</v>
      </c>
      <c r="F756" s="3" t="s">
        <v>70</v>
      </c>
      <c r="G756" s="3" t="s">
        <v>347</v>
      </c>
      <c r="H756" s="3" t="s">
        <v>358</v>
      </c>
      <c r="I756" s="3" t="s">
        <v>349</v>
      </c>
      <c r="J756" s="3" t="s">
        <v>359</v>
      </c>
      <c r="K756" s="3" t="s">
        <v>80</v>
      </c>
      <c r="L756" s="3" t="s">
        <v>84</v>
      </c>
      <c r="M756" s="3" t="s">
        <v>351</v>
      </c>
      <c r="N756" s="3" t="s">
        <v>1756</v>
      </c>
      <c r="O756" s="3" t="s">
        <v>339</v>
      </c>
      <c r="P756" s="3" t="s">
        <v>81</v>
      </c>
      <c r="Q756" s="3" t="s">
        <v>81</v>
      </c>
      <c r="R756" s="3" t="s">
        <v>84</v>
      </c>
      <c r="S756" s="3" t="s">
        <v>353</v>
      </c>
      <c r="T756" s="3" t="s">
        <v>1756</v>
      </c>
      <c r="U756" s="3" t="s">
        <v>84</v>
      </c>
      <c r="V756" s="3" t="s">
        <v>84</v>
      </c>
      <c r="W756" s="3" t="s">
        <v>354</v>
      </c>
      <c r="X756" s="3" t="s">
        <v>343</v>
      </c>
      <c r="Y756" s="3" t="s">
        <v>389</v>
      </c>
      <c r="Z756" s="3" t="s">
        <v>84</v>
      </c>
    </row>
    <row r="757" spans="1:26" ht="45" customHeight="1" x14ac:dyDescent="0.25">
      <c r="A757" s="3" t="s">
        <v>1757</v>
      </c>
      <c r="B757" s="3" t="s">
        <v>66</v>
      </c>
      <c r="C757" s="3" t="s">
        <v>1476</v>
      </c>
      <c r="D757" s="3" t="s">
        <v>1477</v>
      </c>
      <c r="E757" s="3" t="s">
        <v>385</v>
      </c>
      <c r="F757" s="3" t="s">
        <v>70</v>
      </c>
      <c r="G757" s="3" t="s">
        <v>347</v>
      </c>
      <c r="H757" s="3" t="s">
        <v>386</v>
      </c>
      <c r="I757" s="3" t="s">
        <v>349</v>
      </c>
      <c r="J757" s="3" t="s">
        <v>387</v>
      </c>
      <c r="K757" s="3" t="s">
        <v>80</v>
      </c>
      <c r="L757" s="3" t="s">
        <v>84</v>
      </c>
      <c r="M757" s="3" t="s">
        <v>351</v>
      </c>
      <c r="N757" s="3" t="s">
        <v>1758</v>
      </c>
      <c r="O757" s="3" t="s">
        <v>339</v>
      </c>
      <c r="P757" s="3" t="s">
        <v>81</v>
      </c>
      <c r="Q757" s="3" t="s">
        <v>81</v>
      </c>
      <c r="R757" s="3" t="s">
        <v>84</v>
      </c>
      <c r="S757" s="3" t="s">
        <v>353</v>
      </c>
      <c r="T757" s="3" t="s">
        <v>1758</v>
      </c>
      <c r="U757" s="3" t="s">
        <v>84</v>
      </c>
      <c r="V757" s="3" t="s">
        <v>84</v>
      </c>
      <c r="W757" s="3" t="s">
        <v>354</v>
      </c>
      <c r="X757" s="3" t="s">
        <v>343</v>
      </c>
      <c r="Y757" s="3" t="s">
        <v>411</v>
      </c>
      <c r="Z757" s="3" t="s">
        <v>84</v>
      </c>
    </row>
    <row r="758" spans="1:26" ht="45" customHeight="1" x14ac:dyDescent="0.25">
      <c r="A758" s="3" t="s">
        <v>1759</v>
      </c>
      <c r="B758" s="3" t="s">
        <v>66</v>
      </c>
      <c r="C758" s="3" t="s">
        <v>1476</v>
      </c>
      <c r="D758" s="3" t="s">
        <v>1477</v>
      </c>
      <c r="E758" s="3" t="s">
        <v>346</v>
      </c>
      <c r="F758" s="3" t="s">
        <v>70</v>
      </c>
      <c r="G758" s="3" t="s">
        <v>347</v>
      </c>
      <c r="H758" s="3" t="s">
        <v>348</v>
      </c>
      <c r="I758" s="3" t="s">
        <v>349</v>
      </c>
      <c r="J758" s="3" t="s">
        <v>350</v>
      </c>
      <c r="K758" s="3" t="s">
        <v>80</v>
      </c>
      <c r="L758" s="3" t="s">
        <v>84</v>
      </c>
      <c r="M758" s="3" t="s">
        <v>351</v>
      </c>
      <c r="N758" s="3" t="s">
        <v>1760</v>
      </c>
      <c r="O758" s="3" t="s">
        <v>339</v>
      </c>
      <c r="P758" s="3" t="s">
        <v>81</v>
      </c>
      <c r="Q758" s="3" t="s">
        <v>81</v>
      </c>
      <c r="R758" s="3" t="s">
        <v>84</v>
      </c>
      <c r="S758" s="3" t="s">
        <v>353</v>
      </c>
      <c r="T758" s="3" t="s">
        <v>1760</v>
      </c>
      <c r="U758" s="3" t="s">
        <v>84</v>
      </c>
      <c r="V758" s="3" t="s">
        <v>84</v>
      </c>
      <c r="W758" s="3" t="s">
        <v>354</v>
      </c>
      <c r="X758" s="3" t="s">
        <v>343</v>
      </c>
      <c r="Y758" s="3" t="s">
        <v>355</v>
      </c>
      <c r="Z758" s="3" t="s">
        <v>84</v>
      </c>
    </row>
    <row r="759" spans="1:26" ht="45" customHeight="1" x14ac:dyDescent="0.25">
      <c r="A759" s="3" t="s">
        <v>1761</v>
      </c>
      <c r="B759" s="3" t="s">
        <v>66</v>
      </c>
      <c r="C759" s="3" t="s">
        <v>1476</v>
      </c>
      <c r="D759" s="3" t="s">
        <v>1477</v>
      </c>
      <c r="E759" s="3" t="s">
        <v>379</v>
      </c>
      <c r="F759" s="3" t="s">
        <v>70</v>
      </c>
      <c r="G759" s="3" t="s">
        <v>374</v>
      </c>
      <c r="H759" s="3" t="s">
        <v>380</v>
      </c>
      <c r="I759" s="3" t="s">
        <v>365</v>
      </c>
      <c r="J759" s="3" t="s">
        <v>381</v>
      </c>
      <c r="K759" s="3" t="s">
        <v>75</v>
      </c>
      <c r="L759" s="3" t="s">
        <v>84</v>
      </c>
      <c r="M759" s="3" t="s">
        <v>368</v>
      </c>
      <c r="N759" s="3" t="s">
        <v>1762</v>
      </c>
      <c r="O759" s="3" t="s">
        <v>79</v>
      </c>
      <c r="P759" s="3" t="s">
        <v>293</v>
      </c>
      <c r="Q759" s="3" t="s">
        <v>383</v>
      </c>
      <c r="R759" s="3" t="s">
        <v>84</v>
      </c>
      <c r="S759" s="3" t="s">
        <v>258</v>
      </c>
      <c r="T759" s="3" t="s">
        <v>1762</v>
      </c>
      <c r="U759" s="3" t="s">
        <v>84</v>
      </c>
      <c r="V759" s="3" t="s">
        <v>84</v>
      </c>
      <c r="W759" s="3" t="s">
        <v>370</v>
      </c>
      <c r="X759" s="3" t="s">
        <v>343</v>
      </c>
      <c r="Y759" s="3" t="s">
        <v>371</v>
      </c>
      <c r="Z759" s="3" t="s">
        <v>84</v>
      </c>
    </row>
    <row r="760" spans="1:26" ht="45" customHeight="1" x14ac:dyDescent="0.25">
      <c r="A760" s="3" t="s">
        <v>1763</v>
      </c>
      <c r="B760" s="3" t="s">
        <v>66</v>
      </c>
      <c r="C760" s="3" t="s">
        <v>1476</v>
      </c>
      <c r="D760" s="3" t="s">
        <v>1477</v>
      </c>
      <c r="E760" s="3" t="s">
        <v>346</v>
      </c>
      <c r="F760" s="3" t="s">
        <v>70</v>
      </c>
      <c r="G760" s="3" t="s">
        <v>347</v>
      </c>
      <c r="H760" s="3" t="s">
        <v>348</v>
      </c>
      <c r="I760" s="3" t="s">
        <v>349</v>
      </c>
      <c r="J760" s="3" t="s">
        <v>350</v>
      </c>
      <c r="K760" s="3" t="s">
        <v>80</v>
      </c>
      <c r="L760" s="3" t="s">
        <v>84</v>
      </c>
      <c r="M760" s="3" t="s">
        <v>351</v>
      </c>
      <c r="N760" s="3" t="s">
        <v>1764</v>
      </c>
      <c r="O760" s="3" t="s">
        <v>339</v>
      </c>
      <c r="P760" s="3" t="s">
        <v>81</v>
      </c>
      <c r="Q760" s="3" t="s">
        <v>81</v>
      </c>
      <c r="R760" s="3" t="s">
        <v>84</v>
      </c>
      <c r="S760" s="3" t="s">
        <v>353</v>
      </c>
      <c r="T760" s="3" t="s">
        <v>1764</v>
      </c>
      <c r="U760" s="3" t="s">
        <v>84</v>
      </c>
      <c r="V760" s="3" t="s">
        <v>84</v>
      </c>
      <c r="W760" s="3" t="s">
        <v>354</v>
      </c>
      <c r="X760" s="3" t="s">
        <v>343</v>
      </c>
      <c r="Y760" s="3" t="s">
        <v>389</v>
      </c>
      <c r="Z760" s="3" t="s">
        <v>84</v>
      </c>
    </row>
    <row r="761" spans="1:26" ht="45" customHeight="1" x14ac:dyDescent="0.25">
      <c r="A761" s="3" t="s">
        <v>1765</v>
      </c>
      <c r="B761" s="3" t="s">
        <v>66</v>
      </c>
      <c r="C761" s="3" t="s">
        <v>1476</v>
      </c>
      <c r="D761" s="3" t="s">
        <v>1477</v>
      </c>
      <c r="E761" s="3" t="s">
        <v>357</v>
      </c>
      <c r="F761" s="3" t="s">
        <v>70</v>
      </c>
      <c r="G761" s="3" t="s">
        <v>347</v>
      </c>
      <c r="H761" s="3" t="s">
        <v>358</v>
      </c>
      <c r="I761" s="3" t="s">
        <v>349</v>
      </c>
      <c r="J761" s="3" t="s">
        <v>359</v>
      </c>
      <c r="K761" s="3" t="s">
        <v>80</v>
      </c>
      <c r="L761" s="3" t="s">
        <v>84</v>
      </c>
      <c r="M761" s="3" t="s">
        <v>351</v>
      </c>
      <c r="N761" s="3" t="s">
        <v>1766</v>
      </c>
      <c r="O761" s="3" t="s">
        <v>339</v>
      </c>
      <c r="P761" s="3" t="s">
        <v>81</v>
      </c>
      <c r="Q761" s="3" t="s">
        <v>81</v>
      </c>
      <c r="R761" s="3" t="s">
        <v>84</v>
      </c>
      <c r="S761" s="3" t="s">
        <v>353</v>
      </c>
      <c r="T761" s="3" t="s">
        <v>1766</v>
      </c>
      <c r="U761" s="3" t="s">
        <v>84</v>
      </c>
      <c r="V761" s="3" t="s">
        <v>84</v>
      </c>
      <c r="W761" s="3" t="s">
        <v>354</v>
      </c>
      <c r="X761" s="3" t="s">
        <v>343</v>
      </c>
      <c r="Y761" s="3" t="s">
        <v>389</v>
      </c>
      <c r="Z761" s="3" t="s">
        <v>84</v>
      </c>
    </row>
    <row r="762" spans="1:26" ht="45" customHeight="1" x14ac:dyDescent="0.25">
      <c r="A762" s="3" t="s">
        <v>1767</v>
      </c>
      <c r="B762" s="3" t="s">
        <v>66</v>
      </c>
      <c r="C762" s="3" t="s">
        <v>1476</v>
      </c>
      <c r="D762" s="3" t="s">
        <v>1477</v>
      </c>
      <c r="E762" s="3" t="s">
        <v>385</v>
      </c>
      <c r="F762" s="3" t="s">
        <v>70</v>
      </c>
      <c r="G762" s="3" t="s">
        <v>347</v>
      </c>
      <c r="H762" s="3" t="s">
        <v>386</v>
      </c>
      <c r="I762" s="3" t="s">
        <v>349</v>
      </c>
      <c r="J762" s="3" t="s">
        <v>387</v>
      </c>
      <c r="K762" s="3" t="s">
        <v>80</v>
      </c>
      <c r="L762" s="3" t="s">
        <v>84</v>
      </c>
      <c r="M762" s="3" t="s">
        <v>351</v>
      </c>
      <c r="N762" s="3" t="s">
        <v>1768</v>
      </c>
      <c r="O762" s="3" t="s">
        <v>339</v>
      </c>
      <c r="P762" s="3" t="s">
        <v>81</v>
      </c>
      <c r="Q762" s="3" t="s">
        <v>81</v>
      </c>
      <c r="R762" s="3" t="s">
        <v>84</v>
      </c>
      <c r="S762" s="3" t="s">
        <v>353</v>
      </c>
      <c r="T762" s="3" t="s">
        <v>1768</v>
      </c>
      <c r="U762" s="3" t="s">
        <v>84</v>
      </c>
      <c r="V762" s="3" t="s">
        <v>84</v>
      </c>
      <c r="W762" s="3" t="s">
        <v>354</v>
      </c>
      <c r="X762" s="3" t="s">
        <v>343</v>
      </c>
      <c r="Y762" s="3" t="s">
        <v>411</v>
      </c>
      <c r="Z762" s="3" t="s">
        <v>84</v>
      </c>
    </row>
    <row r="763" spans="1:26" ht="45" customHeight="1" x14ac:dyDescent="0.25">
      <c r="A763" s="3" t="s">
        <v>1769</v>
      </c>
      <c r="B763" s="3" t="s">
        <v>66</v>
      </c>
      <c r="C763" s="3" t="s">
        <v>1476</v>
      </c>
      <c r="D763" s="3" t="s">
        <v>1477</v>
      </c>
      <c r="E763" s="3" t="s">
        <v>391</v>
      </c>
      <c r="F763" s="3" t="s">
        <v>70</v>
      </c>
      <c r="G763" s="3" t="s">
        <v>347</v>
      </c>
      <c r="H763" s="3" t="s">
        <v>392</v>
      </c>
      <c r="I763" s="3" t="s">
        <v>349</v>
      </c>
      <c r="J763" s="3" t="s">
        <v>393</v>
      </c>
      <c r="K763" s="3" t="s">
        <v>80</v>
      </c>
      <c r="L763" s="3" t="s">
        <v>84</v>
      </c>
      <c r="M763" s="3" t="s">
        <v>351</v>
      </c>
      <c r="N763" s="3" t="s">
        <v>1770</v>
      </c>
      <c r="O763" s="3" t="s">
        <v>339</v>
      </c>
      <c r="P763" s="3" t="s">
        <v>81</v>
      </c>
      <c r="Q763" s="3" t="s">
        <v>81</v>
      </c>
      <c r="R763" s="3" t="s">
        <v>84</v>
      </c>
      <c r="S763" s="3" t="s">
        <v>353</v>
      </c>
      <c r="T763" s="3" t="s">
        <v>1770</v>
      </c>
      <c r="U763" s="3" t="s">
        <v>84</v>
      </c>
      <c r="V763" s="3" t="s">
        <v>84</v>
      </c>
      <c r="W763" s="3" t="s">
        <v>354</v>
      </c>
      <c r="X763" s="3" t="s">
        <v>343</v>
      </c>
      <c r="Y763" s="3" t="s">
        <v>411</v>
      </c>
      <c r="Z763" s="3" t="s">
        <v>84</v>
      </c>
    </row>
    <row r="764" spans="1:26" ht="45" customHeight="1" x14ac:dyDescent="0.25">
      <c r="A764" s="3" t="s">
        <v>1771</v>
      </c>
      <c r="B764" s="3" t="s">
        <v>66</v>
      </c>
      <c r="C764" s="3" t="s">
        <v>1476</v>
      </c>
      <c r="D764" s="3" t="s">
        <v>1477</v>
      </c>
      <c r="E764" s="3" t="s">
        <v>391</v>
      </c>
      <c r="F764" s="3" t="s">
        <v>70</v>
      </c>
      <c r="G764" s="3" t="s">
        <v>347</v>
      </c>
      <c r="H764" s="3" t="s">
        <v>392</v>
      </c>
      <c r="I764" s="3" t="s">
        <v>349</v>
      </c>
      <c r="J764" s="3" t="s">
        <v>393</v>
      </c>
      <c r="K764" s="3" t="s">
        <v>80</v>
      </c>
      <c r="L764" s="3" t="s">
        <v>84</v>
      </c>
      <c r="M764" s="3" t="s">
        <v>351</v>
      </c>
      <c r="N764" s="3" t="s">
        <v>1772</v>
      </c>
      <c r="O764" s="3" t="s">
        <v>339</v>
      </c>
      <c r="P764" s="3" t="s">
        <v>81</v>
      </c>
      <c r="Q764" s="3" t="s">
        <v>81</v>
      </c>
      <c r="R764" s="3" t="s">
        <v>84</v>
      </c>
      <c r="S764" s="3" t="s">
        <v>353</v>
      </c>
      <c r="T764" s="3" t="s">
        <v>1772</v>
      </c>
      <c r="U764" s="3" t="s">
        <v>84</v>
      </c>
      <c r="V764" s="3" t="s">
        <v>84</v>
      </c>
      <c r="W764" s="3" t="s">
        <v>354</v>
      </c>
      <c r="X764" s="3" t="s">
        <v>343</v>
      </c>
      <c r="Y764" s="3" t="s">
        <v>411</v>
      </c>
      <c r="Z764" s="3" t="s">
        <v>84</v>
      </c>
    </row>
    <row r="765" spans="1:26" ht="45" customHeight="1" x14ac:dyDescent="0.25">
      <c r="A765" s="3" t="s">
        <v>1773</v>
      </c>
      <c r="B765" s="3" t="s">
        <v>66</v>
      </c>
      <c r="C765" s="3" t="s">
        <v>1476</v>
      </c>
      <c r="D765" s="3" t="s">
        <v>1477</v>
      </c>
      <c r="E765" s="3" t="s">
        <v>346</v>
      </c>
      <c r="F765" s="3" t="s">
        <v>70</v>
      </c>
      <c r="G765" s="3" t="s">
        <v>347</v>
      </c>
      <c r="H765" s="3" t="s">
        <v>348</v>
      </c>
      <c r="I765" s="3" t="s">
        <v>349</v>
      </c>
      <c r="J765" s="3" t="s">
        <v>350</v>
      </c>
      <c r="K765" s="3" t="s">
        <v>80</v>
      </c>
      <c r="L765" s="3" t="s">
        <v>84</v>
      </c>
      <c r="M765" s="3" t="s">
        <v>351</v>
      </c>
      <c r="N765" s="3" t="s">
        <v>1774</v>
      </c>
      <c r="O765" s="3" t="s">
        <v>339</v>
      </c>
      <c r="P765" s="3" t="s">
        <v>81</v>
      </c>
      <c r="Q765" s="3" t="s">
        <v>81</v>
      </c>
      <c r="R765" s="3" t="s">
        <v>84</v>
      </c>
      <c r="S765" s="3" t="s">
        <v>353</v>
      </c>
      <c r="T765" s="3" t="s">
        <v>1774</v>
      </c>
      <c r="U765" s="3" t="s">
        <v>84</v>
      </c>
      <c r="V765" s="3" t="s">
        <v>84</v>
      </c>
      <c r="W765" s="3" t="s">
        <v>354</v>
      </c>
      <c r="X765" s="3" t="s">
        <v>343</v>
      </c>
      <c r="Y765" s="3" t="s">
        <v>355</v>
      </c>
      <c r="Z765" s="3" t="s">
        <v>84</v>
      </c>
    </row>
    <row r="766" spans="1:26" ht="45" customHeight="1" x14ac:dyDescent="0.25">
      <c r="A766" s="3" t="s">
        <v>1775</v>
      </c>
      <c r="B766" s="3" t="s">
        <v>66</v>
      </c>
      <c r="C766" s="3" t="s">
        <v>1476</v>
      </c>
      <c r="D766" s="3" t="s">
        <v>1477</v>
      </c>
      <c r="E766" s="3" t="s">
        <v>357</v>
      </c>
      <c r="F766" s="3" t="s">
        <v>70</v>
      </c>
      <c r="G766" s="3" t="s">
        <v>347</v>
      </c>
      <c r="H766" s="3" t="s">
        <v>358</v>
      </c>
      <c r="I766" s="3" t="s">
        <v>349</v>
      </c>
      <c r="J766" s="3" t="s">
        <v>359</v>
      </c>
      <c r="K766" s="3" t="s">
        <v>80</v>
      </c>
      <c r="L766" s="3" t="s">
        <v>84</v>
      </c>
      <c r="M766" s="3" t="s">
        <v>351</v>
      </c>
      <c r="N766" s="3" t="s">
        <v>1776</v>
      </c>
      <c r="O766" s="3" t="s">
        <v>339</v>
      </c>
      <c r="P766" s="3" t="s">
        <v>81</v>
      </c>
      <c r="Q766" s="3" t="s">
        <v>81</v>
      </c>
      <c r="R766" s="3" t="s">
        <v>84</v>
      </c>
      <c r="S766" s="3" t="s">
        <v>353</v>
      </c>
      <c r="T766" s="3" t="s">
        <v>1776</v>
      </c>
      <c r="U766" s="3" t="s">
        <v>84</v>
      </c>
      <c r="V766" s="3" t="s">
        <v>84</v>
      </c>
      <c r="W766" s="3" t="s">
        <v>354</v>
      </c>
      <c r="X766" s="3" t="s">
        <v>343</v>
      </c>
      <c r="Y766" s="3" t="s">
        <v>355</v>
      </c>
      <c r="Z766" s="3" t="s">
        <v>84</v>
      </c>
    </row>
    <row r="767" spans="1:26" ht="45" customHeight="1" x14ac:dyDescent="0.25">
      <c r="A767" s="3" t="s">
        <v>1777</v>
      </c>
      <c r="B767" s="3" t="s">
        <v>66</v>
      </c>
      <c r="C767" s="3" t="s">
        <v>1476</v>
      </c>
      <c r="D767" s="3" t="s">
        <v>1477</v>
      </c>
      <c r="E767" s="3" t="s">
        <v>385</v>
      </c>
      <c r="F767" s="3" t="s">
        <v>70</v>
      </c>
      <c r="G767" s="3" t="s">
        <v>347</v>
      </c>
      <c r="H767" s="3" t="s">
        <v>386</v>
      </c>
      <c r="I767" s="3" t="s">
        <v>349</v>
      </c>
      <c r="J767" s="3" t="s">
        <v>387</v>
      </c>
      <c r="K767" s="3" t="s">
        <v>80</v>
      </c>
      <c r="L767" s="3" t="s">
        <v>84</v>
      </c>
      <c r="M767" s="3" t="s">
        <v>351</v>
      </c>
      <c r="N767" s="3" t="s">
        <v>1778</v>
      </c>
      <c r="O767" s="3" t="s">
        <v>339</v>
      </c>
      <c r="P767" s="3" t="s">
        <v>81</v>
      </c>
      <c r="Q767" s="3" t="s">
        <v>81</v>
      </c>
      <c r="R767" s="3" t="s">
        <v>84</v>
      </c>
      <c r="S767" s="3" t="s">
        <v>353</v>
      </c>
      <c r="T767" s="3" t="s">
        <v>1778</v>
      </c>
      <c r="U767" s="3" t="s">
        <v>84</v>
      </c>
      <c r="V767" s="3" t="s">
        <v>84</v>
      </c>
      <c r="W767" s="3" t="s">
        <v>354</v>
      </c>
      <c r="X767" s="3" t="s">
        <v>343</v>
      </c>
      <c r="Y767" s="3" t="s">
        <v>389</v>
      </c>
      <c r="Z767" s="3" t="s">
        <v>84</v>
      </c>
    </row>
    <row r="768" spans="1:26" ht="45" customHeight="1" x14ac:dyDescent="0.25">
      <c r="A768" s="3" t="s">
        <v>1779</v>
      </c>
      <c r="B768" s="3" t="s">
        <v>66</v>
      </c>
      <c r="C768" s="3" t="s">
        <v>1476</v>
      </c>
      <c r="D768" s="3" t="s">
        <v>1477</v>
      </c>
      <c r="E768" s="3" t="s">
        <v>391</v>
      </c>
      <c r="F768" s="3" t="s">
        <v>70</v>
      </c>
      <c r="G768" s="3" t="s">
        <v>347</v>
      </c>
      <c r="H768" s="3" t="s">
        <v>392</v>
      </c>
      <c r="I768" s="3" t="s">
        <v>349</v>
      </c>
      <c r="J768" s="3" t="s">
        <v>393</v>
      </c>
      <c r="K768" s="3" t="s">
        <v>80</v>
      </c>
      <c r="L768" s="3" t="s">
        <v>84</v>
      </c>
      <c r="M768" s="3" t="s">
        <v>351</v>
      </c>
      <c r="N768" s="3" t="s">
        <v>1780</v>
      </c>
      <c r="O768" s="3" t="s">
        <v>339</v>
      </c>
      <c r="P768" s="3" t="s">
        <v>81</v>
      </c>
      <c r="Q768" s="3" t="s">
        <v>81</v>
      </c>
      <c r="R768" s="3" t="s">
        <v>84</v>
      </c>
      <c r="S768" s="3" t="s">
        <v>353</v>
      </c>
      <c r="T768" s="3" t="s">
        <v>1780</v>
      </c>
      <c r="U768" s="3" t="s">
        <v>84</v>
      </c>
      <c r="V768" s="3" t="s">
        <v>84</v>
      </c>
      <c r="W768" s="3" t="s">
        <v>354</v>
      </c>
      <c r="X768" s="3" t="s">
        <v>343</v>
      </c>
      <c r="Y768" s="3" t="s">
        <v>389</v>
      </c>
      <c r="Z768" s="3" t="s">
        <v>84</v>
      </c>
    </row>
    <row r="769" spans="1:26" ht="45" customHeight="1" x14ac:dyDescent="0.25">
      <c r="A769" s="3" t="s">
        <v>1781</v>
      </c>
      <c r="B769" s="3" t="s">
        <v>66</v>
      </c>
      <c r="C769" s="3" t="s">
        <v>1476</v>
      </c>
      <c r="D769" s="3" t="s">
        <v>1477</v>
      </c>
      <c r="E769" s="3" t="s">
        <v>346</v>
      </c>
      <c r="F769" s="3" t="s">
        <v>70</v>
      </c>
      <c r="G769" s="3" t="s">
        <v>347</v>
      </c>
      <c r="H769" s="3" t="s">
        <v>348</v>
      </c>
      <c r="I769" s="3" t="s">
        <v>349</v>
      </c>
      <c r="J769" s="3" t="s">
        <v>350</v>
      </c>
      <c r="K769" s="3" t="s">
        <v>80</v>
      </c>
      <c r="L769" s="3" t="s">
        <v>84</v>
      </c>
      <c r="M769" s="3" t="s">
        <v>351</v>
      </c>
      <c r="N769" s="3" t="s">
        <v>1782</v>
      </c>
      <c r="O769" s="3" t="s">
        <v>339</v>
      </c>
      <c r="P769" s="3" t="s">
        <v>81</v>
      </c>
      <c r="Q769" s="3" t="s">
        <v>81</v>
      </c>
      <c r="R769" s="3" t="s">
        <v>84</v>
      </c>
      <c r="S769" s="3" t="s">
        <v>353</v>
      </c>
      <c r="T769" s="3" t="s">
        <v>1782</v>
      </c>
      <c r="U769" s="3" t="s">
        <v>84</v>
      </c>
      <c r="V769" s="3" t="s">
        <v>84</v>
      </c>
      <c r="W769" s="3" t="s">
        <v>354</v>
      </c>
      <c r="X769" s="3" t="s">
        <v>343</v>
      </c>
      <c r="Y769" s="3" t="s">
        <v>389</v>
      </c>
      <c r="Z769" s="3" t="s">
        <v>84</v>
      </c>
    </row>
    <row r="770" spans="1:26" ht="45" customHeight="1" x14ac:dyDescent="0.25">
      <c r="A770" s="3" t="s">
        <v>1783</v>
      </c>
      <c r="B770" s="3" t="s">
        <v>66</v>
      </c>
      <c r="C770" s="3" t="s">
        <v>1476</v>
      </c>
      <c r="D770" s="3" t="s">
        <v>1477</v>
      </c>
      <c r="E770" s="3" t="s">
        <v>373</v>
      </c>
      <c r="F770" s="3" t="s">
        <v>70</v>
      </c>
      <c r="G770" s="3" t="s">
        <v>374</v>
      </c>
      <c r="H770" s="3" t="s">
        <v>375</v>
      </c>
      <c r="I770" s="3" t="s">
        <v>365</v>
      </c>
      <c r="J770" s="3" t="s">
        <v>376</v>
      </c>
      <c r="K770" s="3" t="s">
        <v>75</v>
      </c>
      <c r="L770" s="3" t="s">
        <v>84</v>
      </c>
      <c r="M770" s="3" t="s">
        <v>368</v>
      </c>
      <c r="N770" s="3" t="s">
        <v>1784</v>
      </c>
      <c r="O770" s="3" t="s">
        <v>79</v>
      </c>
      <c r="P770" s="3" t="s">
        <v>293</v>
      </c>
      <c r="Q770" s="3" t="s">
        <v>293</v>
      </c>
      <c r="R770" s="3" t="s">
        <v>84</v>
      </c>
      <c r="S770" s="3" t="s">
        <v>258</v>
      </c>
      <c r="T770" s="3" t="s">
        <v>1784</v>
      </c>
      <c r="U770" s="3" t="s">
        <v>84</v>
      </c>
      <c r="V770" s="3" t="s">
        <v>84</v>
      </c>
      <c r="W770" s="3" t="s">
        <v>370</v>
      </c>
      <c r="X770" s="3" t="s">
        <v>343</v>
      </c>
      <c r="Y770" s="3" t="s">
        <v>371</v>
      </c>
      <c r="Z770" s="3" t="s">
        <v>84</v>
      </c>
    </row>
    <row r="771" spans="1:26" ht="45" customHeight="1" x14ac:dyDescent="0.25">
      <c r="A771" s="3" t="s">
        <v>1785</v>
      </c>
      <c r="B771" s="3" t="s">
        <v>66</v>
      </c>
      <c r="C771" s="3" t="s">
        <v>1476</v>
      </c>
      <c r="D771" s="3" t="s">
        <v>1477</v>
      </c>
      <c r="E771" s="3" t="s">
        <v>357</v>
      </c>
      <c r="F771" s="3" t="s">
        <v>70</v>
      </c>
      <c r="G771" s="3" t="s">
        <v>347</v>
      </c>
      <c r="H771" s="3" t="s">
        <v>358</v>
      </c>
      <c r="I771" s="3" t="s">
        <v>349</v>
      </c>
      <c r="J771" s="3" t="s">
        <v>359</v>
      </c>
      <c r="K771" s="3" t="s">
        <v>80</v>
      </c>
      <c r="L771" s="3" t="s">
        <v>84</v>
      </c>
      <c r="M771" s="3" t="s">
        <v>351</v>
      </c>
      <c r="N771" s="3" t="s">
        <v>1786</v>
      </c>
      <c r="O771" s="3" t="s">
        <v>339</v>
      </c>
      <c r="P771" s="3" t="s">
        <v>81</v>
      </c>
      <c r="Q771" s="3" t="s">
        <v>81</v>
      </c>
      <c r="R771" s="3" t="s">
        <v>84</v>
      </c>
      <c r="S771" s="3" t="s">
        <v>353</v>
      </c>
      <c r="T771" s="3" t="s">
        <v>1786</v>
      </c>
      <c r="U771" s="3" t="s">
        <v>84</v>
      </c>
      <c r="V771" s="3" t="s">
        <v>84</v>
      </c>
      <c r="W771" s="3" t="s">
        <v>354</v>
      </c>
      <c r="X771" s="3" t="s">
        <v>343</v>
      </c>
      <c r="Y771" s="3" t="s">
        <v>355</v>
      </c>
      <c r="Z771" s="3" t="s">
        <v>84</v>
      </c>
    </row>
    <row r="772" spans="1:26" ht="45" customHeight="1" x14ac:dyDescent="0.25">
      <c r="A772" s="3" t="s">
        <v>1787</v>
      </c>
      <c r="B772" s="3" t="s">
        <v>66</v>
      </c>
      <c r="C772" s="3" t="s">
        <v>1476</v>
      </c>
      <c r="D772" s="3" t="s">
        <v>1477</v>
      </c>
      <c r="E772" s="3" t="s">
        <v>362</v>
      </c>
      <c r="F772" s="3" t="s">
        <v>70</v>
      </c>
      <c r="G772" s="3" t="s">
        <v>363</v>
      </c>
      <c r="H772" s="3" t="s">
        <v>364</v>
      </c>
      <c r="I772" s="3" t="s">
        <v>365</v>
      </c>
      <c r="J772" s="3" t="s">
        <v>366</v>
      </c>
      <c r="K772" s="3" t="s">
        <v>367</v>
      </c>
      <c r="L772" s="3" t="s">
        <v>84</v>
      </c>
      <c r="M772" s="3" t="s">
        <v>368</v>
      </c>
      <c r="N772" s="3" t="s">
        <v>1788</v>
      </c>
      <c r="O772" s="3" t="s">
        <v>79</v>
      </c>
      <c r="P772" s="3" t="s">
        <v>293</v>
      </c>
      <c r="Q772" s="3" t="s">
        <v>293</v>
      </c>
      <c r="R772" s="3" t="s">
        <v>84</v>
      </c>
      <c r="S772" s="3" t="s">
        <v>258</v>
      </c>
      <c r="T772" s="3" t="s">
        <v>1788</v>
      </c>
      <c r="U772" s="3" t="s">
        <v>84</v>
      </c>
      <c r="V772" s="3" t="s">
        <v>84</v>
      </c>
      <c r="W772" s="3" t="s">
        <v>370</v>
      </c>
      <c r="X772" s="3" t="s">
        <v>343</v>
      </c>
      <c r="Y772" s="3" t="s">
        <v>371</v>
      </c>
      <c r="Z772" s="3" t="s">
        <v>84</v>
      </c>
    </row>
    <row r="773" spans="1:26" ht="45" customHeight="1" x14ac:dyDescent="0.25">
      <c r="A773" s="3" t="s">
        <v>1789</v>
      </c>
      <c r="B773" s="3" t="s">
        <v>66</v>
      </c>
      <c r="C773" s="3" t="s">
        <v>1476</v>
      </c>
      <c r="D773" s="3" t="s">
        <v>1477</v>
      </c>
      <c r="E773" s="3" t="s">
        <v>373</v>
      </c>
      <c r="F773" s="3" t="s">
        <v>70</v>
      </c>
      <c r="G773" s="3" t="s">
        <v>374</v>
      </c>
      <c r="H773" s="3" t="s">
        <v>375</v>
      </c>
      <c r="I773" s="3" t="s">
        <v>365</v>
      </c>
      <c r="J773" s="3" t="s">
        <v>376</v>
      </c>
      <c r="K773" s="3" t="s">
        <v>75</v>
      </c>
      <c r="L773" s="3" t="s">
        <v>84</v>
      </c>
      <c r="M773" s="3" t="s">
        <v>368</v>
      </c>
      <c r="N773" s="3" t="s">
        <v>1790</v>
      </c>
      <c r="O773" s="3" t="s">
        <v>79</v>
      </c>
      <c r="P773" s="3" t="s">
        <v>293</v>
      </c>
      <c r="Q773" s="3" t="s">
        <v>293</v>
      </c>
      <c r="R773" s="3" t="s">
        <v>84</v>
      </c>
      <c r="S773" s="3" t="s">
        <v>258</v>
      </c>
      <c r="T773" s="3" t="s">
        <v>1790</v>
      </c>
      <c r="U773" s="3" t="s">
        <v>84</v>
      </c>
      <c r="V773" s="3" t="s">
        <v>84</v>
      </c>
      <c r="W773" s="3" t="s">
        <v>370</v>
      </c>
      <c r="X773" s="3" t="s">
        <v>343</v>
      </c>
      <c r="Y773" s="3" t="s">
        <v>371</v>
      </c>
      <c r="Z773" s="3" t="s">
        <v>84</v>
      </c>
    </row>
    <row r="774" spans="1:26" ht="45" customHeight="1" x14ac:dyDescent="0.25">
      <c r="A774" s="3" t="s">
        <v>1791</v>
      </c>
      <c r="B774" s="3" t="s">
        <v>66</v>
      </c>
      <c r="C774" s="3" t="s">
        <v>1476</v>
      </c>
      <c r="D774" s="3" t="s">
        <v>1477</v>
      </c>
      <c r="E774" s="3" t="s">
        <v>379</v>
      </c>
      <c r="F774" s="3" t="s">
        <v>70</v>
      </c>
      <c r="G774" s="3" t="s">
        <v>374</v>
      </c>
      <c r="H774" s="3" t="s">
        <v>380</v>
      </c>
      <c r="I774" s="3" t="s">
        <v>365</v>
      </c>
      <c r="J774" s="3" t="s">
        <v>381</v>
      </c>
      <c r="K774" s="3" t="s">
        <v>75</v>
      </c>
      <c r="L774" s="3" t="s">
        <v>84</v>
      </c>
      <c r="M774" s="3" t="s">
        <v>368</v>
      </c>
      <c r="N774" s="3" t="s">
        <v>1792</v>
      </c>
      <c r="O774" s="3" t="s">
        <v>79</v>
      </c>
      <c r="P774" s="3" t="s">
        <v>293</v>
      </c>
      <c r="Q774" s="3" t="s">
        <v>383</v>
      </c>
      <c r="R774" s="3" t="s">
        <v>84</v>
      </c>
      <c r="S774" s="3" t="s">
        <v>258</v>
      </c>
      <c r="T774" s="3" t="s">
        <v>1792</v>
      </c>
      <c r="U774" s="3" t="s">
        <v>84</v>
      </c>
      <c r="V774" s="3" t="s">
        <v>84</v>
      </c>
      <c r="W774" s="3" t="s">
        <v>370</v>
      </c>
      <c r="X774" s="3" t="s">
        <v>343</v>
      </c>
      <c r="Y774" s="3" t="s">
        <v>371</v>
      </c>
      <c r="Z774" s="3" t="s">
        <v>84</v>
      </c>
    </row>
    <row r="775" spans="1:26" ht="45" customHeight="1" x14ac:dyDescent="0.25">
      <c r="A775" s="3" t="s">
        <v>1793</v>
      </c>
      <c r="B775" s="3" t="s">
        <v>66</v>
      </c>
      <c r="C775" s="3" t="s">
        <v>1476</v>
      </c>
      <c r="D775" s="3" t="s">
        <v>1477</v>
      </c>
      <c r="E775" s="3" t="s">
        <v>362</v>
      </c>
      <c r="F775" s="3" t="s">
        <v>70</v>
      </c>
      <c r="G775" s="3" t="s">
        <v>363</v>
      </c>
      <c r="H775" s="3" t="s">
        <v>364</v>
      </c>
      <c r="I775" s="3" t="s">
        <v>365</v>
      </c>
      <c r="J775" s="3" t="s">
        <v>366</v>
      </c>
      <c r="K775" s="3" t="s">
        <v>367</v>
      </c>
      <c r="L775" s="3" t="s">
        <v>84</v>
      </c>
      <c r="M775" s="3" t="s">
        <v>368</v>
      </c>
      <c r="N775" s="3" t="s">
        <v>1794</v>
      </c>
      <c r="O775" s="3" t="s">
        <v>79</v>
      </c>
      <c r="P775" s="3" t="s">
        <v>293</v>
      </c>
      <c r="Q775" s="3" t="s">
        <v>293</v>
      </c>
      <c r="R775" s="3" t="s">
        <v>84</v>
      </c>
      <c r="S775" s="3" t="s">
        <v>258</v>
      </c>
      <c r="T775" s="3" t="s">
        <v>1794</v>
      </c>
      <c r="U775" s="3" t="s">
        <v>84</v>
      </c>
      <c r="V775" s="3" t="s">
        <v>84</v>
      </c>
      <c r="W775" s="3" t="s">
        <v>370</v>
      </c>
      <c r="X775" s="3" t="s">
        <v>343</v>
      </c>
      <c r="Y775" s="3" t="s">
        <v>371</v>
      </c>
      <c r="Z775" s="3" t="s">
        <v>84</v>
      </c>
    </row>
    <row r="776" spans="1:26" ht="45" customHeight="1" x14ac:dyDescent="0.25">
      <c r="A776" s="3" t="s">
        <v>1795</v>
      </c>
      <c r="B776" s="3" t="s">
        <v>66</v>
      </c>
      <c r="C776" s="3" t="s">
        <v>1476</v>
      </c>
      <c r="D776" s="3" t="s">
        <v>1477</v>
      </c>
      <c r="E776" s="3" t="s">
        <v>379</v>
      </c>
      <c r="F776" s="3" t="s">
        <v>70</v>
      </c>
      <c r="G776" s="3" t="s">
        <v>374</v>
      </c>
      <c r="H776" s="3" t="s">
        <v>380</v>
      </c>
      <c r="I776" s="3" t="s">
        <v>365</v>
      </c>
      <c r="J776" s="3" t="s">
        <v>381</v>
      </c>
      <c r="K776" s="3" t="s">
        <v>75</v>
      </c>
      <c r="L776" s="3" t="s">
        <v>84</v>
      </c>
      <c r="M776" s="3" t="s">
        <v>368</v>
      </c>
      <c r="N776" s="3" t="s">
        <v>1796</v>
      </c>
      <c r="O776" s="3" t="s">
        <v>79</v>
      </c>
      <c r="P776" s="3" t="s">
        <v>293</v>
      </c>
      <c r="Q776" s="3" t="s">
        <v>383</v>
      </c>
      <c r="R776" s="3" t="s">
        <v>84</v>
      </c>
      <c r="S776" s="3" t="s">
        <v>258</v>
      </c>
      <c r="T776" s="3" t="s">
        <v>1796</v>
      </c>
      <c r="U776" s="3" t="s">
        <v>84</v>
      </c>
      <c r="V776" s="3" t="s">
        <v>84</v>
      </c>
      <c r="W776" s="3" t="s">
        <v>370</v>
      </c>
      <c r="X776" s="3" t="s">
        <v>343</v>
      </c>
      <c r="Y776" s="3" t="s">
        <v>371</v>
      </c>
      <c r="Z776" s="3" t="s">
        <v>84</v>
      </c>
    </row>
    <row r="777" spans="1:26" ht="45" customHeight="1" x14ac:dyDescent="0.25">
      <c r="A777" s="3" t="s">
        <v>1797</v>
      </c>
      <c r="B777" s="3" t="s">
        <v>66</v>
      </c>
      <c r="C777" s="3" t="s">
        <v>1476</v>
      </c>
      <c r="D777" s="3" t="s">
        <v>1477</v>
      </c>
      <c r="E777" s="3" t="s">
        <v>439</v>
      </c>
      <c r="F777" s="3" t="s">
        <v>70</v>
      </c>
      <c r="G777" s="3" t="s">
        <v>440</v>
      </c>
      <c r="H777" s="3" t="s">
        <v>441</v>
      </c>
      <c r="I777" s="3" t="s">
        <v>349</v>
      </c>
      <c r="J777" s="3" t="s">
        <v>442</v>
      </c>
      <c r="K777" s="3" t="s">
        <v>80</v>
      </c>
      <c r="L777" s="3" t="s">
        <v>84</v>
      </c>
      <c r="M777" s="3" t="s">
        <v>443</v>
      </c>
      <c r="N777" s="3" t="s">
        <v>1798</v>
      </c>
      <c r="O777" s="3" t="s">
        <v>339</v>
      </c>
      <c r="P777" s="3" t="s">
        <v>81</v>
      </c>
      <c r="Q777" s="3" t="s">
        <v>81</v>
      </c>
      <c r="R777" s="3" t="s">
        <v>84</v>
      </c>
      <c r="S777" s="3" t="s">
        <v>258</v>
      </c>
      <c r="T777" s="3" t="s">
        <v>1798</v>
      </c>
      <c r="U777" s="3" t="s">
        <v>84</v>
      </c>
      <c r="V777" s="3" t="s">
        <v>84</v>
      </c>
      <c r="W777" s="3" t="s">
        <v>370</v>
      </c>
      <c r="X777" s="3" t="s">
        <v>343</v>
      </c>
      <c r="Y777" s="3" t="s">
        <v>371</v>
      </c>
      <c r="Z777" s="3" t="s">
        <v>84</v>
      </c>
    </row>
    <row r="778" spans="1:26" ht="45" customHeight="1" x14ac:dyDescent="0.25">
      <c r="A778" s="3" t="s">
        <v>1799</v>
      </c>
      <c r="B778" s="3" t="s">
        <v>66</v>
      </c>
      <c r="C778" s="3" t="s">
        <v>1476</v>
      </c>
      <c r="D778" s="3" t="s">
        <v>1477</v>
      </c>
      <c r="E778" s="3" t="s">
        <v>385</v>
      </c>
      <c r="F778" s="3" t="s">
        <v>70</v>
      </c>
      <c r="G778" s="3" t="s">
        <v>347</v>
      </c>
      <c r="H778" s="3" t="s">
        <v>386</v>
      </c>
      <c r="I778" s="3" t="s">
        <v>349</v>
      </c>
      <c r="J778" s="3" t="s">
        <v>387</v>
      </c>
      <c r="K778" s="3" t="s">
        <v>80</v>
      </c>
      <c r="L778" s="3" t="s">
        <v>84</v>
      </c>
      <c r="M778" s="3" t="s">
        <v>351</v>
      </c>
      <c r="N778" s="3" t="s">
        <v>1800</v>
      </c>
      <c r="O778" s="3" t="s">
        <v>339</v>
      </c>
      <c r="P778" s="3" t="s">
        <v>81</v>
      </c>
      <c r="Q778" s="3" t="s">
        <v>81</v>
      </c>
      <c r="R778" s="3" t="s">
        <v>84</v>
      </c>
      <c r="S778" s="3" t="s">
        <v>353</v>
      </c>
      <c r="T778" s="3" t="s">
        <v>1800</v>
      </c>
      <c r="U778" s="3" t="s">
        <v>84</v>
      </c>
      <c r="V778" s="3" t="s">
        <v>84</v>
      </c>
      <c r="W778" s="3" t="s">
        <v>354</v>
      </c>
      <c r="X778" s="3" t="s">
        <v>343</v>
      </c>
      <c r="Y778" s="3" t="s">
        <v>389</v>
      </c>
      <c r="Z778" s="3" t="s">
        <v>84</v>
      </c>
    </row>
    <row r="779" spans="1:26" ht="45" customHeight="1" x14ac:dyDescent="0.25">
      <c r="A779" s="3" t="s">
        <v>1801</v>
      </c>
      <c r="B779" s="3" t="s">
        <v>66</v>
      </c>
      <c r="C779" s="3" t="s">
        <v>1476</v>
      </c>
      <c r="D779" s="3" t="s">
        <v>1477</v>
      </c>
      <c r="E779" s="3" t="s">
        <v>391</v>
      </c>
      <c r="F779" s="3" t="s">
        <v>70</v>
      </c>
      <c r="G779" s="3" t="s">
        <v>347</v>
      </c>
      <c r="H779" s="3" t="s">
        <v>392</v>
      </c>
      <c r="I779" s="3" t="s">
        <v>349</v>
      </c>
      <c r="J779" s="3" t="s">
        <v>393</v>
      </c>
      <c r="K779" s="3" t="s">
        <v>80</v>
      </c>
      <c r="L779" s="3" t="s">
        <v>84</v>
      </c>
      <c r="M779" s="3" t="s">
        <v>351</v>
      </c>
      <c r="N779" s="3" t="s">
        <v>1802</v>
      </c>
      <c r="O779" s="3" t="s">
        <v>339</v>
      </c>
      <c r="P779" s="3" t="s">
        <v>81</v>
      </c>
      <c r="Q779" s="3" t="s">
        <v>81</v>
      </c>
      <c r="R779" s="3" t="s">
        <v>84</v>
      </c>
      <c r="S779" s="3" t="s">
        <v>353</v>
      </c>
      <c r="T779" s="3" t="s">
        <v>1802</v>
      </c>
      <c r="U779" s="3" t="s">
        <v>84</v>
      </c>
      <c r="V779" s="3" t="s">
        <v>84</v>
      </c>
      <c r="W779" s="3" t="s">
        <v>354</v>
      </c>
      <c r="X779" s="3" t="s">
        <v>343</v>
      </c>
      <c r="Y779" s="3" t="s">
        <v>389</v>
      </c>
      <c r="Z779" s="3" t="s">
        <v>84</v>
      </c>
    </row>
    <row r="780" spans="1:26" ht="45" customHeight="1" x14ac:dyDescent="0.25">
      <c r="A780" s="3" t="s">
        <v>1803</v>
      </c>
      <c r="B780" s="3" t="s">
        <v>66</v>
      </c>
      <c r="C780" s="3" t="s">
        <v>1476</v>
      </c>
      <c r="D780" s="3" t="s">
        <v>1477</v>
      </c>
      <c r="E780" s="3" t="s">
        <v>346</v>
      </c>
      <c r="F780" s="3" t="s">
        <v>70</v>
      </c>
      <c r="G780" s="3" t="s">
        <v>347</v>
      </c>
      <c r="H780" s="3" t="s">
        <v>348</v>
      </c>
      <c r="I780" s="3" t="s">
        <v>349</v>
      </c>
      <c r="J780" s="3" t="s">
        <v>350</v>
      </c>
      <c r="K780" s="3" t="s">
        <v>80</v>
      </c>
      <c r="L780" s="3" t="s">
        <v>84</v>
      </c>
      <c r="M780" s="3" t="s">
        <v>351</v>
      </c>
      <c r="N780" s="3" t="s">
        <v>1804</v>
      </c>
      <c r="O780" s="3" t="s">
        <v>339</v>
      </c>
      <c r="P780" s="3" t="s">
        <v>81</v>
      </c>
      <c r="Q780" s="3" t="s">
        <v>81</v>
      </c>
      <c r="R780" s="3" t="s">
        <v>84</v>
      </c>
      <c r="S780" s="3" t="s">
        <v>353</v>
      </c>
      <c r="T780" s="3" t="s">
        <v>1804</v>
      </c>
      <c r="U780" s="3" t="s">
        <v>84</v>
      </c>
      <c r="V780" s="3" t="s">
        <v>84</v>
      </c>
      <c r="W780" s="3" t="s">
        <v>354</v>
      </c>
      <c r="X780" s="3" t="s">
        <v>343</v>
      </c>
      <c r="Y780" s="3" t="s">
        <v>389</v>
      </c>
      <c r="Z780" s="3" t="s">
        <v>84</v>
      </c>
    </row>
    <row r="781" spans="1:26" ht="45" customHeight="1" x14ac:dyDescent="0.25">
      <c r="A781" s="3" t="s">
        <v>1805</v>
      </c>
      <c r="B781" s="3" t="s">
        <v>66</v>
      </c>
      <c r="C781" s="3" t="s">
        <v>1476</v>
      </c>
      <c r="D781" s="3" t="s">
        <v>1477</v>
      </c>
      <c r="E781" s="3" t="s">
        <v>357</v>
      </c>
      <c r="F781" s="3" t="s">
        <v>70</v>
      </c>
      <c r="G781" s="3" t="s">
        <v>347</v>
      </c>
      <c r="H781" s="3" t="s">
        <v>358</v>
      </c>
      <c r="I781" s="3" t="s">
        <v>349</v>
      </c>
      <c r="J781" s="3" t="s">
        <v>359</v>
      </c>
      <c r="K781" s="3" t="s">
        <v>80</v>
      </c>
      <c r="L781" s="3" t="s">
        <v>84</v>
      </c>
      <c r="M781" s="3" t="s">
        <v>351</v>
      </c>
      <c r="N781" s="3" t="s">
        <v>1806</v>
      </c>
      <c r="O781" s="3" t="s">
        <v>339</v>
      </c>
      <c r="P781" s="3" t="s">
        <v>81</v>
      </c>
      <c r="Q781" s="3" t="s">
        <v>81</v>
      </c>
      <c r="R781" s="3" t="s">
        <v>84</v>
      </c>
      <c r="S781" s="3" t="s">
        <v>353</v>
      </c>
      <c r="T781" s="3" t="s">
        <v>1806</v>
      </c>
      <c r="U781" s="3" t="s">
        <v>84</v>
      </c>
      <c r="V781" s="3" t="s">
        <v>84</v>
      </c>
      <c r="W781" s="3" t="s">
        <v>354</v>
      </c>
      <c r="X781" s="3" t="s">
        <v>343</v>
      </c>
      <c r="Y781" s="3" t="s">
        <v>389</v>
      </c>
      <c r="Z781" s="3" t="s">
        <v>84</v>
      </c>
    </row>
    <row r="782" spans="1:26" ht="45" customHeight="1" x14ac:dyDescent="0.25">
      <c r="A782" s="3" t="s">
        <v>1807</v>
      </c>
      <c r="B782" s="3" t="s">
        <v>66</v>
      </c>
      <c r="C782" s="3" t="s">
        <v>1476</v>
      </c>
      <c r="D782" s="3" t="s">
        <v>1477</v>
      </c>
      <c r="E782" s="3" t="s">
        <v>385</v>
      </c>
      <c r="F782" s="3" t="s">
        <v>70</v>
      </c>
      <c r="G782" s="3" t="s">
        <v>347</v>
      </c>
      <c r="H782" s="3" t="s">
        <v>386</v>
      </c>
      <c r="I782" s="3" t="s">
        <v>349</v>
      </c>
      <c r="J782" s="3" t="s">
        <v>387</v>
      </c>
      <c r="K782" s="3" t="s">
        <v>80</v>
      </c>
      <c r="L782" s="3" t="s">
        <v>84</v>
      </c>
      <c r="M782" s="3" t="s">
        <v>351</v>
      </c>
      <c r="N782" s="3" t="s">
        <v>1808</v>
      </c>
      <c r="O782" s="3" t="s">
        <v>339</v>
      </c>
      <c r="P782" s="3" t="s">
        <v>81</v>
      </c>
      <c r="Q782" s="3" t="s">
        <v>81</v>
      </c>
      <c r="R782" s="3" t="s">
        <v>84</v>
      </c>
      <c r="S782" s="3" t="s">
        <v>353</v>
      </c>
      <c r="T782" s="3" t="s">
        <v>1808</v>
      </c>
      <c r="U782" s="3" t="s">
        <v>84</v>
      </c>
      <c r="V782" s="3" t="s">
        <v>84</v>
      </c>
      <c r="W782" s="3" t="s">
        <v>354</v>
      </c>
      <c r="X782" s="3" t="s">
        <v>343</v>
      </c>
      <c r="Y782" s="3" t="s">
        <v>411</v>
      </c>
      <c r="Z782" s="3" t="s">
        <v>84</v>
      </c>
    </row>
    <row r="783" spans="1:26" ht="45" customHeight="1" x14ac:dyDescent="0.25">
      <c r="A783" s="3" t="s">
        <v>1809</v>
      </c>
      <c r="B783" s="3" t="s">
        <v>66</v>
      </c>
      <c r="C783" s="3" t="s">
        <v>1476</v>
      </c>
      <c r="D783" s="3" t="s">
        <v>1477</v>
      </c>
      <c r="E783" s="3" t="s">
        <v>391</v>
      </c>
      <c r="F783" s="3" t="s">
        <v>70</v>
      </c>
      <c r="G783" s="3" t="s">
        <v>347</v>
      </c>
      <c r="H783" s="3" t="s">
        <v>392</v>
      </c>
      <c r="I783" s="3" t="s">
        <v>349</v>
      </c>
      <c r="J783" s="3" t="s">
        <v>393</v>
      </c>
      <c r="K783" s="3" t="s">
        <v>80</v>
      </c>
      <c r="L783" s="3" t="s">
        <v>84</v>
      </c>
      <c r="M783" s="3" t="s">
        <v>351</v>
      </c>
      <c r="N783" s="3" t="s">
        <v>1810</v>
      </c>
      <c r="O783" s="3" t="s">
        <v>339</v>
      </c>
      <c r="P783" s="3" t="s">
        <v>81</v>
      </c>
      <c r="Q783" s="3" t="s">
        <v>81</v>
      </c>
      <c r="R783" s="3" t="s">
        <v>84</v>
      </c>
      <c r="S783" s="3" t="s">
        <v>353</v>
      </c>
      <c r="T783" s="3" t="s">
        <v>1810</v>
      </c>
      <c r="U783" s="3" t="s">
        <v>84</v>
      </c>
      <c r="V783" s="3" t="s">
        <v>84</v>
      </c>
      <c r="W783" s="3" t="s">
        <v>354</v>
      </c>
      <c r="X783" s="3" t="s">
        <v>343</v>
      </c>
      <c r="Y783" s="3" t="s">
        <v>411</v>
      </c>
      <c r="Z783" s="3" t="s">
        <v>84</v>
      </c>
    </row>
    <row r="784" spans="1:26" ht="45" customHeight="1" x14ac:dyDescent="0.25">
      <c r="A784" s="3" t="s">
        <v>1811</v>
      </c>
      <c r="B784" s="3" t="s">
        <v>66</v>
      </c>
      <c r="C784" s="3" t="s">
        <v>1476</v>
      </c>
      <c r="D784" s="3" t="s">
        <v>1477</v>
      </c>
      <c r="E784" s="3" t="s">
        <v>346</v>
      </c>
      <c r="F784" s="3" t="s">
        <v>70</v>
      </c>
      <c r="G784" s="3" t="s">
        <v>347</v>
      </c>
      <c r="H784" s="3" t="s">
        <v>348</v>
      </c>
      <c r="I784" s="3" t="s">
        <v>349</v>
      </c>
      <c r="J784" s="3" t="s">
        <v>350</v>
      </c>
      <c r="K784" s="3" t="s">
        <v>80</v>
      </c>
      <c r="L784" s="3" t="s">
        <v>84</v>
      </c>
      <c r="M784" s="3" t="s">
        <v>351</v>
      </c>
      <c r="N784" s="3" t="s">
        <v>1812</v>
      </c>
      <c r="O784" s="3" t="s">
        <v>339</v>
      </c>
      <c r="P784" s="3" t="s">
        <v>81</v>
      </c>
      <c r="Q784" s="3" t="s">
        <v>81</v>
      </c>
      <c r="R784" s="3" t="s">
        <v>84</v>
      </c>
      <c r="S784" s="3" t="s">
        <v>353</v>
      </c>
      <c r="T784" s="3" t="s">
        <v>1812</v>
      </c>
      <c r="U784" s="3" t="s">
        <v>84</v>
      </c>
      <c r="V784" s="3" t="s">
        <v>84</v>
      </c>
      <c r="W784" s="3" t="s">
        <v>354</v>
      </c>
      <c r="X784" s="3" t="s">
        <v>343</v>
      </c>
      <c r="Y784" s="3" t="s">
        <v>355</v>
      </c>
      <c r="Z784" s="3" t="s">
        <v>84</v>
      </c>
    </row>
    <row r="785" spans="1:26" ht="45" customHeight="1" x14ac:dyDescent="0.25">
      <c r="A785" s="3" t="s">
        <v>1813</v>
      </c>
      <c r="B785" s="3" t="s">
        <v>66</v>
      </c>
      <c r="C785" s="3" t="s">
        <v>1476</v>
      </c>
      <c r="D785" s="3" t="s">
        <v>1477</v>
      </c>
      <c r="E785" s="3" t="s">
        <v>357</v>
      </c>
      <c r="F785" s="3" t="s">
        <v>70</v>
      </c>
      <c r="G785" s="3" t="s">
        <v>347</v>
      </c>
      <c r="H785" s="3" t="s">
        <v>358</v>
      </c>
      <c r="I785" s="3" t="s">
        <v>349</v>
      </c>
      <c r="J785" s="3" t="s">
        <v>359</v>
      </c>
      <c r="K785" s="3" t="s">
        <v>80</v>
      </c>
      <c r="L785" s="3" t="s">
        <v>84</v>
      </c>
      <c r="M785" s="3" t="s">
        <v>351</v>
      </c>
      <c r="N785" s="3" t="s">
        <v>1814</v>
      </c>
      <c r="O785" s="3" t="s">
        <v>339</v>
      </c>
      <c r="P785" s="3" t="s">
        <v>81</v>
      </c>
      <c r="Q785" s="3" t="s">
        <v>81</v>
      </c>
      <c r="R785" s="3" t="s">
        <v>84</v>
      </c>
      <c r="S785" s="3" t="s">
        <v>353</v>
      </c>
      <c r="T785" s="3" t="s">
        <v>1814</v>
      </c>
      <c r="U785" s="3" t="s">
        <v>84</v>
      </c>
      <c r="V785" s="3" t="s">
        <v>84</v>
      </c>
      <c r="W785" s="3" t="s">
        <v>354</v>
      </c>
      <c r="X785" s="3" t="s">
        <v>343</v>
      </c>
      <c r="Y785" s="3" t="s">
        <v>355</v>
      </c>
      <c r="Z785" s="3" t="s">
        <v>84</v>
      </c>
    </row>
    <row r="786" spans="1:26" ht="45" customHeight="1" x14ac:dyDescent="0.25">
      <c r="A786" s="3" t="s">
        <v>1815</v>
      </c>
      <c r="B786" s="3" t="s">
        <v>66</v>
      </c>
      <c r="C786" s="3" t="s">
        <v>1476</v>
      </c>
      <c r="D786" s="3" t="s">
        <v>1477</v>
      </c>
      <c r="E786" s="3" t="s">
        <v>362</v>
      </c>
      <c r="F786" s="3" t="s">
        <v>70</v>
      </c>
      <c r="G786" s="3" t="s">
        <v>363</v>
      </c>
      <c r="H786" s="3" t="s">
        <v>364</v>
      </c>
      <c r="I786" s="3" t="s">
        <v>365</v>
      </c>
      <c r="J786" s="3" t="s">
        <v>366</v>
      </c>
      <c r="K786" s="3" t="s">
        <v>367</v>
      </c>
      <c r="L786" s="3" t="s">
        <v>84</v>
      </c>
      <c r="M786" s="3" t="s">
        <v>368</v>
      </c>
      <c r="N786" s="3" t="s">
        <v>1816</v>
      </c>
      <c r="O786" s="3" t="s">
        <v>79</v>
      </c>
      <c r="P786" s="3" t="s">
        <v>293</v>
      </c>
      <c r="Q786" s="3" t="s">
        <v>293</v>
      </c>
      <c r="R786" s="3" t="s">
        <v>84</v>
      </c>
      <c r="S786" s="3" t="s">
        <v>258</v>
      </c>
      <c r="T786" s="3" t="s">
        <v>1816</v>
      </c>
      <c r="U786" s="3" t="s">
        <v>84</v>
      </c>
      <c r="V786" s="3" t="s">
        <v>84</v>
      </c>
      <c r="W786" s="3" t="s">
        <v>370</v>
      </c>
      <c r="X786" s="3" t="s">
        <v>343</v>
      </c>
      <c r="Y786" s="3" t="s">
        <v>371</v>
      </c>
      <c r="Z786" s="3" t="s">
        <v>84</v>
      </c>
    </row>
    <row r="787" spans="1:26" ht="45" customHeight="1" x14ac:dyDescent="0.25">
      <c r="A787" s="3" t="s">
        <v>1817</v>
      </c>
      <c r="B787" s="3" t="s">
        <v>66</v>
      </c>
      <c r="C787" s="3" t="s">
        <v>1476</v>
      </c>
      <c r="D787" s="3" t="s">
        <v>1477</v>
      </c>
      <c r="E787" s="3" t="s">
        <v>373</v>
      </c>
      <c r="F787" s="3" t="s">
        <v>70</v>
      </c>
      <c r="G787" s="3" t="s">
        <v>374</v>
      </c>
      <c r="H787" s="3" t="s">
        <v>375</v>
      </c>
      <c r="I787" s="3" t="s">
        <v>365</v>
      </c>
      <c r="J787" s="3" t="s">
        <v>376</v>
      </c>
      <c r="K787" s="3" t="s">
        <v>75</v>
      </c>
      <c r="L787" s="3" t="s">
        <v>84</v>
      </c>
      <c r="M787" s="3" t="s">
        <v>368</v>
      </c>
      <c r="N787" s="3" t="s">
        <v>1818</v>
      </c>
      <c r="O787" s="3" t="s">
        <v>79</v>
      </c>
      <c r="P787" s="3" t="s">
        <v>293</v>
      </c>
      <c r="Q787" s="3" t="s">
        <v>293</v>
      </c>
      <c r="R787" s="3" t="s">
        <v>84</v>
      </c>
      <c r="S787" s="3" t="s">
        <v>258</v>
      </c>
      <c r="T787" s="3" t="s">
        <v>1818</v>
      </c>
      <c r="U787" s="3" t="s">
        <v>84</v>
      </c>
      <c r="V787" s="3" t="s">
        <v>84</v>
      </c>
      <c r="W787" s="3" t="s">
        <v>370</v>
      </c>
      <c r="X787" s="3" t="s">
        <v>343</v>
      </c>
      <c r="Y787" s="3" t="s">
        <v>371</v>
      </c>
      <c r="Z787" s="3" t="s">
        <v>84</v>
      </c>
    </row>
    <row r="788" spans="1:26" ht="45" customHeight="1" x14ac:dyDescent="0.25">
      <c r="A788" s="3" t="s">
        <v>1819</v>
      </c>
      <c r="B788" s="3" t="s">
        <v>66</v>
      </c>
      <c r="C788" s="3" t="s">
        <v>1476</v>
      </c>
      <c r="D788" s="3" t="s">
        <v>1477</v>
      </c>
      <c r="E788" s="3" t="s">
        <v>379</v>
      </c>
      <c r="F788" s="3" t="s">
        <v>70</v>
      </c>
      <c r="G788" s="3" t="s">
        <v>374</v>
      </c>
      <c r="H788" s="3" t="s">
        <v>380</v>
      </c>
      <c r="I788" s="3" t="s">
        <v>365</v>
      </c>
      <c r="J788" s="3" t="s">
        <v>381</v>
      </c>
      <c r="K788" s="3" t="s">
        <v>75</v>
      </c>
      <c r="L788" s="3" t="s">
        <v>84</v>
      </c>
      <c r="M788" s="3" t="s">
        <v>368</v>
      </c>
      <c r="N788" s="3" t="s">
        <v>1820</v>
      </c>
      <c r="O788" s="3" t="s">
        <v>79</v>
      </c>
      <c r="P788" s="3" t="s">
        <v>293</v>
      </c>
      <c r="Q788" s="3" t="s">
        <v>383</v>
      </c>
      <c r="R788" s="3" t="s">
        <v>84</v>
      </c>
      <c r="S788" s="3" t="s">
        <v>258</v>
      </c>
      <c r="T788" s="3" t="s">
        <v>1820</v>
      </c>
      <c r="U788" s="3" t="s">
        <v>84</v>
      </c>
      <c r="V788" s="3" t="s">
        <v>84</v>
      </c>
      <c r="W788" s="3" t="s">
        <v>370</v>
      </c>
      <c r="X788" s="3" t="s">
        <v>343</v>
      </c>
      <c r="Y788" s="3" t="s">
        <v>371</v>
      </c>
      <c r="Z788" s="3" t="s">
        <v>84</v>
      </c>
    </row>
    <row r="789" spans="1:26" ht="45" customHeight="1" x14ac:dyDescent="0.25">
      <c r="A789" s="3" t="s">
        <v>1821</v>
      </c>
      <c r="B789" s="3" t="s">
        <v>66</v>
      </c>
      <c r="C789" s="3" t="s">
        <v>1476</v>
      </c>
      <c r="D789" s="3" t="s">
        <v>1477</v>
      </c>
      <c r="E789" s="3" t="s">
        <v>439</v>
      </c>
      <c r="F789" s="3" t="s">
        <v>70</v>
      </c>
      <c r="G789" s="3" t="s">
        <v>440</v>
      </c>
      <c r="H789" s="3" t="s">
        <v>441</v>
      </c>
      <c r="I789" s="3" t="s">
        <v>349</v>
      </c>
      <c r="J789" s="3" t="s">
        <v>442</v>
      </c>
      <c r="K789" s="3" t="s">
        <v>80</v>
      </c>
      <c r="L789" s="3" t="s">
        <v>84</v>
      </c>
      <c r="M789" s="3" t="s">
        <v>443</v>
      </c>
      <c r="N789" s="3" t="s">
        <v>1822</v>
      </c>
      <c r="O789" s="3" t="s">
        <v>339</v>
      </c>
      <c r="P789" s="3" t="s">
        <v>81</v>
      </c>
      <c r="Q789" s="3" t="s">
        <v>81</v>
      </c>
      <c r="R789" s="3" t="s">
        <v>84</v>
      </c>
      <c r="S789" s="3" t="s">
        <v>258</v>
      </c>
      <c r="T789" s="3" t="s">
        <v>1822</v>
      </c>
      <c r="U789" s="3" t="s">
        <v>84</v>
      </c>
      <c r="V789" s="3" t="s">
        <v>84</v>
      </c>
      <c r="W789" s="3" t="s">
        <v>370</v>
      </c>
      <c r="X789" s="3" t="s">
        <v>343</v>
      </c>
      <c r="Y789" s="3" t="s">
        <v>371</v>
      </c>
      <c r="Z789" s="3" t="s">
        <v>84</v>
      </c>
    </row>
    <row r="790" spans="1:26" ht="45" customHeight="1" x14ac:dyDescent="0.25">
      <c r="A790" s="3" t="s">
        <v>1823</v>
      </c>
      <c r="B790" s="3" t="s">
        <v>66</v>
      </c>
      <c r="C790" s="3" t="s">
        <v>1476</v>
      </c>
      <c r="D790" s="3" t="s">
        <v>1477</v>
      </c>
      <c r="E790" s="3" t="s">
        <v>346</v>
      </c>
      <c r="F790" s="3" t="s">
        <v>70</v>
      </c>
      <c r="G790" s="3" t="s">
        <v>347</v>
      </c>
      <c r="H790" s="3" t="s">
        <v>348</v>
      </c>
      <c r="I790" s="3" t="s">
        <v>349</v>
      </c>
      <c r="J790" s="3" t="s">
        <v>350</v>
      </c>
      <c r="K790" s="3" t="s">
        <v>80</v>
      </c>
      <c r="L790" s="3" t="s">
        <v>84</v>
      </c>
      <c r="M790" s="3" t="s">
        <v>351</v>
      </c>
      <c r="N790" s="3" t="s">
        <v>1824</v>
      </c>
      <c r="O790" s="3" t="s">
        <v>339</v>
      </c>
      <c r="P790" s="3" t="s">
        <v>81</v>
      </c>
      <c r="Q790" s="3" t="s">
        <v>81</v>
      </c>
      <c r="R790" s="3" t="s">
        <v>84</v>
      </c>
      <c r="S790" s="3" t="s">
        <v>353</v>
      </c>
      <c r="T790" s="3" t="s">
        <v>1824</v>
      </c>
      <c r="U790" s="3" t="s">
        <v>84</v>
      </c>
      <c r="V790" s="3" t="s">
        <v>84</v>
      </c>
      <c r="W790" s="3" t="s">
        <v>354</v>
      </c>
      <c r="X790" s="3" t="s">
        <v>343</v>
      </c>
      <c r="Y790" s="3" t="s">
        <v>389</v>
      </c>
      <c r="Z790" s="3" t="s">
        <v>84</v>
      </c>
    </row>
    <row r="791" spans="1:26" ht="45" customHeight="1" x14ac:dyDescent="0.25">
      <c r="A791" s="3" t="s">
        <v>1825</v>
      </c>
      <c r="B791" s="3" t="s">
        <v>66</v>
      </c>
      <c r="C791" s="3" t="s">
        <v>1476</v>
      </c>
      <c r="D791" s="3" t="s">
        <v>1477</v>
      </c>
      <c r="E791" s="3" t="s">
        <v>357</v>
      </c>
      <c r="F791" s="3" t="s">
        <v>70</v>
      </c>
      <c r="G791" s="3" t="s">
        <v>347</v>
      </c>
      <c r="H791" s="3" t="s">
        <v>358</v>
      </c>
      <c r="I791" s="3" t="s">
        <v>349</v>
      </c>
      <c r="J791" s="3" t="s">
        <v>359</v>
      </c>
      <c r="K791" s="3" t="s">
        <v>80</v>
      </c>
      <c r="L791" s="3" t="s">
        <v>84</v>
      </c>
      <c r="M791" s="3" t="s">
        <v>351</v>
      </c>
      <c r="N791" s="3" t="s">
        <v>1826</v>
      </c>
      <c r="O791" s="3" t="s">
        <v>339</v>
      </c>
      <c r="P791" s="3" t="s">
        <v>81</v>
      </c>
      <c r="Q791" s="3" t="s">
        <v>81</v>
      </c>
      <c r="R791" s="3" t="s">
        <v>84</v>
      </c>
      <c r="S791" s="3" t="s">
        <v>353</v>
      </c>
      <c r="T791" s="3" t="s">
        <v>1826</v>
      </c>
      <c r="U791" s="3" t="s">
        <v>84</v>
      </c>
      <c r="V791" s="3" t="s">
        <v>84</v>
      </c>
      <c r="W791" s="3" t="s">
        <v>354</v>
      </c>
      <c r="X791" s="3" t="s">
        <v>343</v>
      </c>
      <c r="Y791" s="3" t="s">
        <v>389</v>
      </c>
      <c r="Z791" s="3" t="s">
        <v>84</v>
      </c>
    </row>
    <row r="792" spans="1:26" ht="45" customHeight="1" x14ac:dyDescent="0.25">
      <c r="A792" s="3" t="s">
        <v>1827</v>
      </c>
      <c r="B792" s="3" t="s">
        <v>66</v>
      </c>
      <c r="C792" s="3" t="s">
        <v>1476</v>
      </c>
      <c r="D792" s="3" t="s">
        <v>1477</v>
      </c>
      <c r="E792" s="3" t="s">
        <v>391</v>
      </c>
      <c r="F792" s="3" t="s">
        <v>70</v>
      </c>
      <c r="G792" s="3" t="s">
        <v>347</v>
      </c>
      <c r="H792" s="3" t="s">
        <v>392</v>
      </c>
      <c r="I792" s="3" t="s">
        <v>349</v>
      </c>
      <c r="J792" s="3" t="s">
        <v>393</v>
      </c>
      <c r="K792" s="3" t="s">
        <v>80</v>
      </c>
      <c r="L792" s="3" t="s">
        <v>84</v>
      </c>
      <c r="M792" s="3" t="s">
        <v>351</v>
      </c>
      <c r="N792" s="3" t="s">
        <v>1828</v>
      </c>
      <c r="O792" s="3" t="s">
        <v>339</v>
      </c>
      <c r="P792" s="3" t="s">
        <v>81</v>
      </c>
      <c r="Q792" s="3" t="s">
        <v>81</v>
      </c>
      <c r="R792" s="3" t="s">
        <v>84</v>
      </c>
      <c r="S792" s="3" t="s">
        <v>353</v>
      </c>
      <c r="T792" s="3" t="s">
        <v>1828</v>
      </c>
      <c r="U792" s="3" t="s">
        <v>84</v>
      </c>
      <c r="V792" s="3" t="s">
        <v>84</v>
      </c>
      <c r="W792" s="3" t="s">
        <v>354</v>
      </c>
      <c r="X792" s="3" t="s">
        <v>343</v>
      </c>
      <c r="Y792" s="3" t="s">
        <v>389</v>
      </c>
      <c r="Z792" s="3" t="s">
        <v>84</v>
      </c>
    </row>
    <row r="793" spans="1:26" ht="45" customHeight="1" x14ac:dyDescent="0.25">
      <c r="A793" s="3" t="s">
        <v>1829</v>
      </c>
      <c r="B793" s="3" t="s">
        <v>66</v>
      </c>
      <c r="C793" s="3" t="s">
        <v>1476</v>
      </c>
      <c r="D793" s="3" t="s">
        <v>1477</v>
      </c>
      <c r="E793" s="3" t="s">
        <v>346</v>
      </c>
      <c r="F793" s="3" t="s">
        <v>70</v>
      </c>
      <c r="G793" s="3" t="s">
        <v>347</v>
      </c>
      <c r="H793" s="3" t="s">
        <v>348</v>
      </c>
      <c r="I793" s="3" t="s">
        <v>349</v>
      </c>
      <c r="J793" s="3" t="s">
        <v>350</v>
      </c>
      <c r="K793" s="3" t="s">
        <v>80</v>
      </c>
      <c r="L793" s="3" t="s">
        <v>84</v>
      </c>
      <c r="M793" s="3" t="s">
        <v>351</v>
      </c>
      <c r="N793" s="3" t="s">
        <v>1830</v>
      </c>
      <c r="O793" s="3" t="s">
        <v>339</v>
      </c>
      <c r="P793" s="3" t="s">
        <v>81</v>
      </c>
      <c r="Q793" s="3" t="s">
        <v>81</v>
      </c>
      <c r="R793" s="3" t="s">
        <v>84</v>
      </c>
      <c r="S793" s="3" t="s">
        <v>353</v>
      </c>
      <c r="T793" s="3" t="s">
        <v>1830</v>
      </c>
      <c r="U793" s="3" t="s">
        <v>84</v>
      </c>
      <c r="V793" s="3" t="s">
        <v>84</v>
      </c>
      <c r="W793" s="3" t="s">
        <v>354</v>
      </c>
      <c r="X793" s="3" t="s">
        <v>343</v>
      </c>
      <c r="Y793" s="3" t="s">
        <v>389</v>
      </c>
      <c r="Z793" s="3" t="s">
        <v>84</v>
      </c>
    </row>
    <row r="794" spans="1:26" ht="45" customHeight="1" x14ac:dyDescent="0.25">
      <c r="A794" s="3" t="s">
        <v>1831</v>
      </c>
      <c r="B794" s="3" t="s">
        <v>66</v>
      </c>
      <c r="C794" s="3" t="s">
        <v>1476</v>
      </c>
      <c r="D794" s="3" t="s">
        <v>1477</v>
      </c>
      <c r="E794" s="3" t="s">
        <v>357</v>
      </c>
      <c r="F794" s="3" t="s">
        <v>70</v>
      </c>
      <c r="G794" s="3" t="s">
        <v>347</v>
      </c>
      <c r="H794" s="3" t="s">
        <v>358</v>
      </c>
      <c r="I794" s="3" t="s">
        <v>349</v>
      </c>
      <c r="J794" s="3" t="s">
        <v>359</v>
      </c>
      <c r="K794" s="3" t="s">
        <v>80</v>
      </c>
      <c r="L794" s="3" t="s">
        <v>84</v>
      </c>
      <c r="M794" s="3" t="s">
        <v>351</v>
      </c>
      <c r="N794" s="3" t="s">
        <v>1832</v>
      </c>
      <c r="O794" s="3" t="s">
        <v>339</v>
      </c>
      <c r="P794" s="3" t="s">
        <v>81</v>
      </c>
      <c r="Q794" s="3" t="s">
        <v>81</v>
      </c>
      <c r="R794" s="3" t="s">
        <v>84</v>
      </c>
      <c r="S794" s="3" t="s">
        <v>353</v>
      </c>
      <c r="T794" s="3" t="s">
        <v>1832</v>
      </c>
      <c r="U794" s="3" t="s">
        <v>84</v>
      </c>
      <c r="V794" s="3" t="s">
        <v>84</v>
      </c>
      <c r="W794" s="3" t="s">
        <v>354</v>
      </c>
      <c r="X794" s="3" t="s">
        <v>343</v>
      </c>
      <c r="Y794" s="3" t="s">
        <v>389</v>
      </c>
      <c r="Z794" s="3" t="s">
        <v>84</v>
      </c>
    </row>
    <row r="795" spans="1:26" ht="45" customHeight="1" x14ac:dyDescent="0.25">
      <c r="A795" s="3" t="s">
        <v>1833</v>
      </c>
      <c r="B795" s="3" t="s">
        <v>66</v>
      </c>
      <c r="C795" s="3" t="s">
        <v>1476</v>
      </c>
      <c r="D795" s="3" t="s">
        <v>1477</v>
      </c>
      <c r="E795" s="3" t="s">
        <v>385</v>
      </c>
      <c r="F795" s="3" t="s">
        <v>70</v>
      </c>
      <c r="G795" s="3" t="s">
        <v>347</v>
      </c>
      <c r="H795" s="3" t="s">
        <v>386</v>
      </c>
      <c r="I795" s="3" t="s">
        <v>349</v>
      </c>
      <c r="J795" s="3" t="s">
        <v>387</v>
      </c>
      <c r="K795" s="3" t="s">
        <v>80</v>
      </c>
      <c r="L795" s="3" t="s">
        <v>84</v>
      </c>
      <c r="M795" s="3" t="s">
        <v>351</v>
      </c>
      <c r="N795" s="3" t="s">
        <v>1834</v>
      </c>
      <c r="O795" s="3" t="s">
        <v>339</v>
      </c>
      <c r="P795" s="3" t="s">
        <v>81</v>
      </c>
      <c r="Q795" s="3" t="s">
        <v>81</v>
      </c>
      <c r="R795" s="3" t="s">
        <v>84</v>
      </c>
      <c r="S795" s="3" t="s">
        <v>353</v>
      </c>
      <c r="T795" s="3" t="s">
        <v>1834</v>
      </c>
      <c r="U795" s="3" t="s">
        <v>84</v>
      </c>
      <c r="V795" s="3" t="s">
        <v>84</v>
      </c>
      <c r="W795" s="3" t="s">
        <v>354</v>
      </c>
      <c r="X795" s="3" t="s">
        <v>343</v>
      </c>
      <c r="Y795" s="3" t="s">
        <v>389</v>
      </c>
      <c r="Z795" s="3" t="s">
        <v>84</v>
      </c>
    </row>
    <row r="796" spans="1:26" ht="45" customHeight="1" x14ac:dyDescent="0.25">
      <c r="A796" s="3" t="s">
        <v>1835</v>
      </c>
      <c r="B796" s="3" t="s">
        <v>66</v>
      </c>
      <c r="C796" s="3" t="s">
        <v>1476</v>
      </c>
      <c r="D796" s="3" t="s">
        <v>1477</v>
      </c>
      <c r="E796" s="3" t="s">
        <v>391</v>
      </c>
      <c r="F796" s="3" t="s">
        <v>70</v>
      </c>
      <c r="G796" s="3" t="s">
        <v>347</v>
      </c>
      <c r="H796" s="3" t="s">
        <v>392</v>
      </c>
      <c r="I796" s="3" t="s">
        <v>349</v>
      </c>
      <c r="J796" s="3" t="s">
        <v>393</v>
      </c>
      <c r="K796" s="3" t="s">
        <v>80</v>
      </c>
      <c r="L796" s="3" t="s">
        <v>84</v>
      </c>
      <c r="M796" s="3" t="s">
        <v>351</v>
      </c>
      <c r="N796" s="3" t="s">
        <v>1836</v>
      </c>
      <c r="O796" s="3" t="s">
        <v>339</v>
      </c>
      <c r="P796" s="3" t="s">
        <v>81</v>
      </c>
      <c r="Q796" s="3" t="s">
        <v>81</v>
      </c>
      <c r="R796" s="3" t="s">
        <v>84</v>
      </c>
      <c r="S796" s="3" t="s">
        <v>353</v>
      </c>
      <c r="T796" s="3" t="s">
        <v>1836</v>
      </c>
      <c r="U796" s="3" t="s">
        <v>84</v>
      </c>
      <c r="V796" s="3" t="s">
        <v>84</v>
      </c>
      <c r="W796" s="3" t="s">
        <v>354</v>
      </c>
      <c r="X796" s="3" t="s">
        <v>343</v>
      </c>
      <c r="Y796" s="3" t="s">
        <v>389</v>
      </c>
      <c r="Z796" s="3" t="s">
        <v>84</v>
      </c>
    </row>
    <row r="797" spans="1:26" ht="45" customHeight="1" x14ac:dyDescent="0.25">
      <c r="A797" s="3" t="s">
        <v>1837</v>
      </c>
      <c r="B797" s="3" t="s">
        <v>66</v>
      </c>
      <c r="C797" s="3" t="s">
        <v>1476</v>
      </c>
      <c r="D797" s="3" t="s">
        <v>1477</v>
      </c>
      <c r="E797" s="3" t="s">
        <v>346</v>
      </c>
      <c r="F797" s="3" t="s">
        <v>70</v>
      </c>
      <c r="G797" s="3" t="s">
        <v>347</v>
      </c>
      <c r="H797" s="3" t="s">
        <v>348</v>
      </c>
      <c r="I797" s="3" t="s">
        <v>349</v>
      </c>
      <c r="J797" s="3" t="s">
        <v>350</v>
      </c>
      <c r="K797" s="3" t="s">
        <v>80</v>
      </c>
      <c r="L797" s="3" t="s">
        <v>84</v>
      </c>
      <c r="M797" s="3" t="s">
        <v>351</v>
      </c>
      <c r="N797" s="3" t="s">
        <v>1838</v>
      </c>
      <c r="O797" s="3" t="s">
        <v>339</v>
      </c>
      <c r="P797" s="3" t="s">
        <v>81</v>
      </c>
      <c r="Q797" s="3" t="s">
        <v>81</v>
      </c>
      <c r="R797" s="3" t="s">
        <v>84</v>
      </c>
      <c r="S797" s="3" t="s">
        <v>353</v>
      </c>
      <c r="T797" s="3" t="s">
        <v>1838</v>
      </c>
      <c r="U797" s="3" t="s">
        <v>84</v>
      </c>
      <c r="V797" s="3" t="s">
        <v>84</v>
      </c>
      <c r="W797" s="3" t="s">
        <v>354</v>
      </c>
      <c r="X797" s="3" t="s">
        <v>343</v>
      </c>
      <c r="Y797" s="3" t="s">
        <v>389</v>
      </c>
      <c r="Z797" s="3" t="s">
        <v>84</v>
      </c>
    </row>
    <row r="798" spans="1:26" ht="45" customHeight="1" x14ac:dyDescent="0.25">
      <c r="A798" s="3" t="s">
        <v>1839</v>
      </c>
      <c r="B798" s="3" t="s">
        <v>66</v>
      </c>
      <c r="C798" s="3" t="s">
        <v>1476</v>
      </c>
      <c r="D798" s="3" t="s">
        <v>1477</v>
      </c>
      <c r="E798" s="3" t="s">
        <v>357</v>
      </c>
      <c r="F798" s="3" t="s">
        <v>70</v>
      </c>
      <c r="G798" s="3" t="s">
        <v>347</v>
      </c>
      <c r="H798" s="3" t="s">
        <v>358</v>
      </c>
      <c r="I798" s="3" t="s">
        <v>349</v>
      </c>
      <c r="J798" s="3" t="s">
        <v>359</v>
      </c>
      <c r="K798" s="3" t="s">
        <v>80</v>
      </c>
      <c r="L798" s="3" t="s">
        <v>84</v>
      </c>
      <c r="M798" s="3" t="s">
        <v>351</v>
      </c>
      <c r="N798" s="3" t="s">
        <v>1840</v>
      </c>
      <c r="O798" s="3" t="s">
        <v>339</v>
      </c>
      <c r="P798" s="3" t="s">
        <v>81</v>
      </c>
      <c r="Q798" s="3" t="s">
        <v>81</v>
      </c>
      <c r="R798" s="3" t="s">
        <v>84</v>
      </c>
      <c r="S798" s="3" t="s">
        <v>353</v>
      </c>
      <c r="T798" s="3" t="s">
        <v>1840</v>
      </c>
      <c r="U798" s="3" t="s">
        <v>84</v>
      </c>
      <c r="V798" s="3" t="s">
        <v>84</v>
      </c>
      <c r="W798" s="3" t="s">
        <v>354</v>
      </c>
      <c r="X798" s="3" t="s">
        <v>343</v>
      </c>
      <c r="Y798" s="3" t="s">
        <v>389</v>
      </c>
      <c r="Z798" s="3" t="s">
        <v>84</v>
      </c>
    </row>
    <row r="799" spans="1:26" ht="45" customHeight="1" x14ac:dyDescent="0.25">
      <c r="A799" s="3" t="s">
        <v>1841</v>
      </c>
      <c r="B799" s="3" t="s">
        <v>66</v>
      </c>
      <c r="C799" s="3" t="s">
        <v>1476</v>
      </c>
      <c r="D799" s="3" t="s">
        <v>1477</v>
      </c>
      <c r="E799" s="3" t="s">
        <v>385</v>
      </c>
      <c r="F799" s="3" t="s">
        <v>70</v>
      </c>
      <c r="G799" s="3" t="s">
        <v>347</v>
      </c>
      <c r="H799" s="3" t="s">
        <v>386</v>
      </c>
      <c r="I799" s="3" t="s">
        <v>349</v>
      </c>
      <c r="J799" s="3" t="s">
        <v>387</v>
      </c>
      <c r="K799" s="3" t="s">
        <v>80</v>
      </c>
      <c r="L799" s="3" t="s">
        <v>84</v>
      </c>
      <c r="M799" s="3" t="s">
        <v>351</v>
      </c>
      <c r="N799" s="3" t="s">
        <v>1842</v>
      </c>
      <c r="O799" s="3" t="s">
        <v>339</v>
      </c>
      <c r="P799" s="3" t="s">
        <v>81</v>
      </c>
      <c r="Q799" s="3" t="s">
        <v>81</v>
      </c>
      <c r="R799" s="3" t="s">
        <v>84</v>
      </c>
      <c r="S799" s="3" t="s">
        <v>353</v>
      </c>
      <c r="T799" s="3" t="s">
        <v>1842</v>
      </c>
      <c r="U799" s="3" t="s">
        <v>84</v>
      </c>
      <c r="V799" s="3" t="s">
        <v>84</v>
      </c>
      <c r="W799" s="3" t="s">
        <v>354</v>
      </c>
      <c r="X799" s="3" t="s">
        <v>343</v>
      </c>
      <c r="Y799" s="3" t="s">
        <v>411</v>
      </c>
      <c r="Z799" s="3" t="s">
        <v>84</v>
      </c>
    </row>
    <row r="800" spans="1:26" ht="45" customHeight="1" x14ac:dyDescent="0.25">
      <c r="A800" s="3" t="s">
        <v>1843</v>
      </c>
      <c r="B800" s="3" t="s">
        <v>66</v>
      </c>
      <c r="C800" s="3" t="s">
        <v>1476</v>
      </c>
      <c r="D800" s="3" t="s">
        <v>1477</v>
      </c>
      <c r="E800" s="3" t="s">
        <v>439</v>
      </c>
      <c r="F800" s="3" t="s">
        <v>70</v>
      </c>
      <c r="G800" s="3" t="s">
        <v>440</v>
      </c>
      <c r="H800" s="3" t="s">
        <v>441</v>
      </c>
      <c r="I800" s="3" t="s">
        <v>349</v>
      </c>
      <c r="J800" s="3" t="s">
        <v>442</v>
      </c>
      <c r="K800" s="3" t="s">
        <v>80</v>
      </c>
      <c r="L800" s="3" t="s">
        <v>84</v>
      </c>
      <c r="M800" s="3" t="s">
        <v>443</v>
      </c>
      <c r="N800" s="3" t="s">
        <v>1844</v>
      </c>
      <c r="O800" s="3" t="s">
        <v>339</v>
      </c>
      <c r="P800" s="3" t="s">
        <v>81</v>
      </c>
      <c r="Q800" s="3" t="s">
        <v>81</v>
      </c>
      <c r="R800" s="3" t="s">
        <v>84</v>
      </c>
      <c r="S800" s="3" t="s">
        <v>258</v>
      </c>
      <c r="T800" s="3" t="s">
        <v>1844</v>
      </c>
      <c r="U800" s="3" t="s">
        <v>84</v>
      </c>
      <c r="V800" s="3" t="s">
        <v>84</v>
      </c>
      <c r="W800" s="3" t="s">
        <v>370</v>
      </c>
      <c r="X800" s="3" t="s">
        <v>343</v>
      </c>
      <c r="Y800" s="3" t="s">
        <v>371</v>
      </c>
      <c r="Z800" s="3" t="s">
        <v>84</v>
      </c>
    </row>
    <row r="801" spans="1:26" ht="45" customHeight="1" x14ac:dyDescent="0.25">
      <c r="A801" s="3" t="s">
        <v>1845</v>
      </c>
      <c r="B801" s="3" t="s">
        <v>66</v>
      </c>
      <c r="C801" s="3" t="s">
        <v>1476</v>
      </c>
      <c r="D801" s="3" t="s">
        <v>1477</v>
      </c>
      <c r="E801" s="3" t="s">
        <v>385</v>
      </c>
      <c r="F801" s="3" t="s">
        <v>70</v>
      </c>
      <c r="G801" s="3" t="s">
        <v>347</v>
      </c>
      <c r="H801" s="3" t="s">
        <v>386</v>
      </c>
      <c r="I801" s="3" t="s">
        <v>349</v>
      </c>
      <c r="J801" s="3" t="s">
        <v>387</v>
      </c>
      <c r="K801" s="3" t="s">
        <v>80</v>
      </c>
      <c r="L801" s="3" t="s">
        <v>84</v>
      </c>
      <c r="M801" s="3" t="s">
        <v>351</v>
      </c>
      <c r="N801" s="3" t="s">
        <v>1846</v>
      </c>
      <c r="O801" s="3" t="s">
        <v>339</v>
      </c>
      <c r="P801" s="3" t="s">
        <v>81</v>
      </c>
      <c r="Q801" s="3" t="s">
        <v>81</v>
      </c>
      <c r="R801" s="3" t="s">
        <v>84</v>
      </c>
      <c r="S801" s="3" t="s">
        <v>353</v>
      </c>
      <c r="T801" s="3" t="s">
        <v>1846</v>
      </c>
      <c r="U801" s="3" t="s">
        <v>84</v>
      </c>
      <c r="V801" s="3" t="s">
        <v>84</v>
      </c>
      <c r="W801" s="3" t="s">
        <v>354</v>
      </c>
      <c r="X801" s="3" t="s">
        <v>343</v>
      </c>
      <c r="Y801" s="3" t="s">
        <v>389</v>
      </c>
      <c r="Z801" s="3" t="s">
        <v>84</v>
      </c>
    </row>
    <row r="802" spans="1:26" ht="45" customHeight="1" x14ac:dyDescent="0.25">
      <c r="A802" s="3" t="s">
        <v>1847</v>
      </c>
      <c r="B802" s="3" t="s">
        <v>66</v>
      </c>
      <c r="C802" s="3" t="s">
        <v>1476</v>
      </c>
      <c r="D802" s="3" t="s">
        <v>1477</v>
      </c>
      <c r="E802" s="3" t="s">
        <v>391</v>
      </c>
      <c r="F802" s="3" t="s">
        <v>70</v>
      </c>
      <c r="G802" s="3" t="s">
        <v>347</v>
      </c>
      <c r="H802" s="3" t="s">
        <v>392</v>
      </c>
      <c r="I802" s="3" t="s">
        <v>349</v>
      </c>
      <c r="J802" s="3" t="s">
        <v>393</v>
      </c>
      <c r="K802" s="3" t="s">
        <v>80</v>
      </c>
      <c r="L802" s="3" t="s">
        <v>84</v>
      </c>
      <c r="M802" s="3" t="s">
        <v>351</v>
      </c>
      <c r="N802" s="3" t="s">
        <v>1848</v>
      </c>
      <c r="O802" s="3" t="s">
        <v>339</v>
      </c>
      <c r="P802" s="3" t="s">
        <v>81</v>
      </c>
      <c r="Q802" s="3" t="s">
        <v>81</v>
      </c>
      <c r="R802" s="3" t="s">
        <v>84</v>
      </c>
      <c r="S802" s="3" t="s">
        <v>353</v>
      </c>
      <c r="T802" s="3" t="s">
        <v>1848</v>
      </c>
      <c r="U802" s="3" t="s">
        <v>84</v>
      </c>
      <c r="V802" s="3" t="s">
        <v>84</v>
      </c>
      <c r="W802" s="3" t="s">
        <v>354</v>
      </c>
      <c r="X802" s="3" t="s">
        <v>343</v>
      </c>
      <c r="Y802" s="3" t="s">
        <v>389</v>
      </c>
      <c r="Z802" s="3" t="s">
        <v>84</v>
      </c>
    </row>
    <row r="803" spans="1:26" ht="45" customHeight="1" x14ac:dyDescent="0.25">
      <c r="A803" s="3" t="s">
        <v>1849</v>
      </c>
      <c r="B803" s="3" t="s">
        <v>66</v>
      </c>
      <c r="C803" s="3" t="s">
        <v>1476</v>
      </c>
      <c r="D803" s="3" t="s">
        <v>1477</v>
      </c>
      <c r="E803" s="3" t="s">
        <v>346</v>
      </c>
      <c r="F803" s="3" t="s">
        <v>70</v>
      </c>
      <c r="G803" s="3" t="s">
        <v>347</v>
      </c>
      <c r="H803" s="3" t="s">
        <v>348</v>
      </c>
      <c r="I803" s="3" t="s">
        <v>349</v>
      </c>
      <c r="J803" s="3" t="s">
        <v>350</v>
      </c>
      <c r="K803" s="3" t="s">
        <v>80</v>
      </c>
      <c r="L803" s="3" t="s">
        <v>84</v>
      </c>
      <c r="M803" s="3" t="s">
        <v>351</v>
      </c>
      <c r="N803" s="3" t="s">
        <v>1850</v>
      </c>
      <c r="O803" s="3" t="s">
        <v>339</v>
      </c>
      <c r="P803" s="3" t="s">
        <v>81</v>
      </c>
      <c r="Q803" s="3" t="s">
        <v>81</v>
      </c>
      <c r="R803" s="3" t="s">
        <v>84</v>
      </c>
      <c r="S803" s="3" t="s">
        <v>353</v>
      </c>
      <c r="T803" s="3" t="s">
        <v>1850</v>
      </c>
      <c r="U803" s="3" t="s">
        <v>84</v>
      </c>
      <c r="V803" s="3" t="s">
        <v>84</v>
      </c>
      <c r="W803" s="3" t="s">
        <v>354</v>
      </c>
      <c r="X803" s="3" t="s">
        <v>343</v>
      </c>
      <c r="Y803" s="3" t="s">
        <v>389</v>
      </c>
      <c r="Z803" s="3" t="s">
        <v>84</v>
      </c>
    </row>
    <row r="804" spans="1:26" ht="45" customHeight="1" x14ac:dyDescent="0.25">
      <c r="A804" s="3" t="s">
        <v>1851</v>
      </c>
      <c r="B804" s="3" t="s">
        <v>66</v>
      </c>
      <c r="C804" s="3" t="s">
        <v>1476</v>
      </c>
      <c r="D804" s="3" t="s">
        <v>1477</v>
      </c>
      <c r="E804" s="3" t="s">
        <v>357</v>
      </c>
      <c r="F804" s="3" t="s">
        <v>70</v>
      </c>
      <c r="G804" s="3" t="s">
        <v>347</v>
      </c>
      <c r="H804" s="3" t="s">
        <v>358</v>
      </c>
      <c r="I804" s="3" t="s">
        <v>349</v>
      </c>
      <c r="J804" s="3" t="s">
        <v>359</v>
      </c>
      <c r="K804" s="3" t="s">
        <v>80</v>
      </c>
      <c r="L804" s="3" t="s">
        <v>84</v>
      </c>
      <c r="M804" s="3" t="s">
        <v>351</v>
      </c>
      <c r="N804" s="3" t="s">
        <v>1852</v>
      </c>
      <c r="O804" s="3" t="s">
        <v>339</v>
      </c>
      <c r="P804" s="3" t="s">
        <v>81</v>
      </c>
      <c r="Q804" s="3" t="s">
        <v>81</v>
      </c>
      <c r="R804" s="3" t="s">
        <v>84</v>
      </c>
      <c r="S804" s="3" t="s">
        <v>353</v>
      </c>
      <c r="T804" s="3" t="s">
        <v>1852</v>
      </c>
      <c r="U804" s="3" t="s">
        <v>84</v>
      </c>
      <c r="V804" s="3" t="s">
        <v>84</v>
      </c>
      <c r="W804" s="3" t="s">
        <v>354</v>
      </c>
      <c r="X804" s="3" t="s">
        <v>343</v>
      </c>
      <c r="Y804" s="3" t="s">
        <v>389</v>
      </c>
      <c r="Z804" s="3" t="s">
        <v>84</v>
      </c>
    </row>
    <row r="805" spans="1:26" ht="45" customHeight="1" x14ac:dyDescent="0.25">
      <c r="A805" s="3" t="s">
        <v>1853</v>
      </c>
      <c r="B805" s="3" t="s">
        <v>66</v>
      </c>
      <c r="C805" s="3" t="s">
        <v>1476</v>
      </c>
      <c r="D805" s="3" t="s">
        <v>1477</v>
      </c>
      <c r="E805" s="3" t="s">
        <v>357</v>
      </c>
      <c r="F805" s="3" t="s">
        <v>70</v>
      </c>
      <c r="G805" s="3" t="s">
        <v>347</v>
      </c>
      <c r="H805" s="3" t="s">
        <v>358</v>
      </c>
      <c r="I805" s="3" t="s">
        <v>349</v>
      </c>
      <c r="J805" s="3" t="s">
        <v>359</v>
      </c>
      <c r="K805" s="3" t="s">
        <v>80</v>
      </c>
      <c r="L805" s="3" t="s">
        <v>84</v>
      </c>
      <c r="M805" s="3" t="s">
        <v>351</v>
      </c>
      <c r="N805" s="3" t="s">
        <v>1854</v>
      </c>
      <c r="O805" s="3" t="s">
        <v>339</v>
      </c>
      <c r="P805" s="3" t="s">
        <v>81</v>
      </c>
      <c r="Q805" s="3" t="s">
        <v>81</v>
      </c>
      <c r="R805" s="3" t="s">
        <v>84</v>
      </c>
      <c r="S805" s="3" t="s">
        <v>353</v>
      </c>
      <c r="T805" s="3" t="s">
        <v>1854</v>
      </c>
      <c r="U805" s="3" t="s">
        <v>84</v>
      </c>
      <c r="V805" s="3" t="s">
        <v>84</v>
      </c>
      <c r="W805" s="3" t="s">
        <v>354</v>
      </c>
      <c r="X805" s="3" t="s">
        <v>343</v>
      </c>
      <c r="Y805" s="3" t="s">
        <v>389</v>
      </c>
      <c r="Z805" s="3" t="s">
        <v>84</v>
      </c>
    </row>
    <row r="806" spans="1:26" ht="45" customHeight="1" x14ac:dyDescent="0.25">
      <c r="A806" s="3" t="s">
        <v>1855</v>
      </c>
      <c r="B806" s="3" t="s">
        <v>66</v>
      </c>
      <c r="C806" s="3" t="s">
        <v>1476</v>
      </c>
      <c r="D806" s="3" t="s">
        <v>1477</v>
      </c>
      <c r="E806" s="3" t="s">
        <v>357</v>
      </c>
      <c r="F806" s="3" t="s">
        <v>70</v>
      </c>
      <c r="G806" s="3" t="s">
        <v>347</v>
      </c>
      <c r="H806" s="3" t="s">
        <v>358</v>
      </c>
      <c r="I806" s="3" t="s">
        <v>349</v>
      </c>
      <c r="J806" s="3" t="s">
        <v>359</v>
      </c>
      <c r="K806" s="3" t="s">
        <v>80</v>
      </c>
      <c r="L806" s="3" t="s">
        <v>84</v>
      </c>
      <c r="M806" s="3" t="s">
        <v>351</v>
      </c>
      <c r="N806" s="3" t="s">
        <v>1856</v>
      </c>
      <c r="O806" s="3" t="s">
        <v>339</v>
      </c>
      <c r="P806" s="3" t="s">
        <v>81</v>
      </c>
      <c r="Q806" s="3" t="s">
        <v>81</v>
      </c>
      <c r="R806" s="3" t="s">
        <v>84</v>
      </c>
      <c r="S806" s="3" t="s">
        <v>353</v>
      </c>
      <c r="T806" s="3" t="s">
        <v>1856</v>
      </c>
      <c r="U806" s="3" t="s">
        <v>84</v>
      </c>
      <c r="V806" s="3" t="s">
        <v>84</v>
      </c>
      <c r="W806" s="3" t="s">
        <v>354</v>
      </c>
      <c r="X806" s="3" t="s">
        <v>343</v>
      </c>
      <c r="Y806" s="3" t="s">
        <v>355</v>
      </c>
      <c r="Z806" s="3" t="s">
        <v>84</v>
      </c>
    </row>
    <row r="807" spans="1:26" ht="45" customHeight="1" x14ac:dyDescent="0.25">
      <c r="A807" s="3" t="s">
        <v>1857</v>
      </c>
      <c r="B807" s="3" t="s">
        <v>66</v>
      </c>
      <c r="C807" s="3" t="s">
        <v>1476</v>
      </c>
      <c r="D807" s="3" t="s">
        <v>1477</v>
      </c>
      <c r="E807" s="3" t="s">
        <v>373</v>
      </c>
      <c r="F807" s="3" t="s">
        <v>70</v>
      </c>
      <c r="G807" s="3" t="s">
        <v>374</v>
      </c>
      <c r="H807" s="3" t="s">
        <v>375</v>
      </c>
      <c r="I807" s="3" t="s">
        <v>365</v>
      </c>
      <c r="J807" s="3" t="s">
        <v>376</v>
      </c>
      <c r="K807" s="3" t="s">
        <v>75</v>
      </c>
      <c r="L807" s="3" t="s">
        <v>84</v>
      </c>
      <c r="M807" s="3" t="s">
        <v>368</v>
      </c>
      <c r="N807" s="3" t="s">
        <v>1858</v>
      </c>
      <c r="O807" s="3" t="s">
        <v>79</v>
      </c>
      <c r="P807" s="3" t="s">
        <v>293</v>
      </c>
      <c r="Q807" s="3" t="s">
        <v>293</v>
      </c>
      <c r="R807" s="3" t="s">
        <v>84</v>
      </c>
      <c r="S807" s="3" t="s">
        <v>258</v>
      </c>
      <c r="T807" s="3" t="s">
        <v>1858</v>
      </c>
      <c r="U807" s="3" t="s">
        <v>84</v>
      </c>
      <c r="V807" s="3" t="s">
        <v>84</v>
      </c>
      <c r="W807" s="3" t="s">
        <v>370</v>
      </c>
      <c r="X807" s="3" t="s">
        <v>343</v>
      </c>
      <c r="Y807" s="3" t="s">
        <v>371</v>
      </c>
      <c r="Z807" s="3" t="s">
        <v>84</v>
      </c>
    </row>
    <row r="808" spans="1:26" ht="45" customHeight="1" x14ac:dyDescent="0.25">
      <c r="A808" s="3" t="s">
        <v>1859</v>
      </c>
      <c r="B808" s="3" t="s">
        <v>66</v>
      </c>
      <c r="C808" s="3" t="s">
        <v>1476</v>
      </c>
      <c r="D808" s="3" t="s">
        <v>1477</v>
      </c>
      <c r="E808" s="3" t="s">
        <v>362</v>
      </c>
      <c r="F808" s="3" t="s">
        <v>70</v>
      </c>
      <c r="G808" s="3" t="s">
        <v>363</v>
      </c>
      <c r="H808" s="3" t="s">
        <v>364</v>
      </c>
      <c r="I808" s="3" t="s">
        <v>365</v>
      </c>
      <c r="J808" s="3" t="s">
        <v>366</v>
      </c>
      <c r="K808" s="3" t="s">
        <v>367</v>
      </c>
      <c r="L808" s="3" t="s">
        <v>84</v>
      </c>
      <c r="M808" s="3" t="s">
        <v>368</v>
      </c>
      <c r="N808" s="3" t="s">
        <v>1860</v>
      </c>
      <c r="O808" s="3" t="s">
        <v>79</v>
      </c>
      <c r="P808" s="3" t="s">
        <v>293</v>
      </c>
      <c r="Q808" s="3" t="s">
        <v>293</v>
      </c>
      <c r="R808" s="3" t="s">
        <v>84</v>
      </c>
      <c r="S808" s="3" t="s">
        <v>258</v>
      </c>
      <c r="T808" s="3" t="s">
        <v>1860</v>
      </c>
      <c r="U808" s="3" t="s">
        <v>84</v>
      </c>
      <c r="V808" s="3" t="s">
        <v>84</v>
      </c>
      <c r="W808" s="3" t="s">
        <v>370</v>
      </c>
      <c r="X808" s="3" t="s">
        <v>343</v>
      </c>
      <c r="Y808" s="3" t="s">
        <v>371</v>
      </c>
      <c r="Z808" s="3" t="s">
        <v>84</v>
      </c>
    </row>
    <row r="809" spans="1:26" ht="45" customHeight="1" x14ac:dyDescent="0.25">
      <c r="A809" s="3" t="s">
        <v>1861</v>
      </c>
      <c r="B809" s="3" t="s">
        <v>66</v>
      </c>
      <c r="C809" s="3" t="s">
        <v>1476</v>
      </c>
      <c r="D809" s="3" t="s">
        <v>1477</v>
      </c>
      <c r="E809" s="3" t="s">
        <v>379</v>
      </c>
      <c r="F809" s="3" t="s">
        <v>70</v>
      </c>
      <c r="G809" s="3" t="s">
        <v>374</v>
      </c>
      <c r="H809" s="3" t="s">
        <v>380</v>
      </c>
      <c r="I809" s="3" t="s">
        <v>365</v>
      </c>
      <c r="J809" s="3" t="s">
        <v>381</v>
      </c>
      <c r="K809" s="3" t="s">
        <v>75</v>
      </c>
      <c r="L809" s="3" t="s">
        <v>84</v>
      </c>
      <c r="M809" s="3" t="s">
        <v>368</v>
      </c>
      <c r="N809" s="3" t="s">
        <v>1862</v>
      </c>
      <c r="O809" s="3" t="s">
        <v>79</v>
      </c>
      <c r="P809" s="3" t="s">
        <v>293</v>
      </c>
      <c r="Q809" s="3" t="s">
        <v>383</v>
      </c>
      <c r="R809" s="3" t="s">
        <v>84</v>
      </c>
      <c r="S809" s="3" t="s">
        <v>258</v>
      </c>
      <c r="T809" s="3" t="s">
        <v>1862</v>
      </c>
      <c r="U809" s="3" t="s">
        <v>84</v>
      </c>
      <c r="V809" s="3" t="s">
        <v>84</v>
      </c>
      <c r="W809" s="3" t="s">
        <v>370</v>
      </c>
      <c r="X809" s="3" t="s">
        <v>343</v>
      </c>
      <c r="Y809" s="3" t="s">
        <v>371</v>
      </c>
      <c r="Z809" s="3" t="s">
        <v>84</v>
      </c>
    </row>
    <row r="810" spans="1:26" ht="45" customHeight="1" x14ac:dyDescent="0.25">
      <c r="A810" s="3" t="s">
        <v>1863</v>
      </c>
      <c r="B810" s="3" t="s">
        <v>66</v>
      </c>
      <c r="C810" s="3" t="s">
        <v>1476</v>
      </c>
      <c r="D810" s="3" t="s">
        <v>1477</v>
      </c>
      <c r="E810" s="3" t="s">
        <v>439</v>
      </c>
      <c r="F810" s="3" t="s">
        <v>70</v>
      </c>
      <c r="G810" s="3" t="s">
        <v>440</v>
      </c>
      <c r="H810" s="3" t="s">
        <v>441</v>
      </c>
      <c r="I810" s="3" t="s">
        <v>349</v>
      </c>
      <c r="J810" s="3" t="s">
        <v>442</v>
      </c>
      <c r="K810" s="3" t="s">
        <v>80</v>
      </c>
      <c r="L810" s="3" t="s">
        <v>84</v>
      </c>
      <c r="M810" s="3" t="s">
        <v>443</v>
      </c>
      <c r="N810" s="3" t="s">
        <v>1864</v>
      </c>
      <c r="O810" s="3" t="s">
        <v>339</v>
      </c>
      <c r="P810" s="3" t="s">
        <v>81</v>
      </c>
      <c r="Q810" s="3" t="s">
        <v>81</v>
      </c>
      <c r="R810" s="3" t="s">
        <v>84</v>
      </c>
      <c r="S810" s="3" t="s">
        <v>258</v>
      </c>
      <c r="T810" s="3" t="s">
        <v>1864</v>
      </c>
      <c r="U810" s="3" t="s">
        <v>84</v>
      </c>
      <c r="V810" s="3" t="s">
        <v>84</v>
      </c>
      <c r="W810" s="3" t="s">
        <v>370</v>
      </c>
      <c r="X810" s="3" t="s">
        <v>343</v>
      </c>
      <c r="Y810" s="3" t="s">
        <v>371</v>
      </c>
      <c r="Z810" s="3" t="s">
        <v>84</v>
      </c>
    </row>
    <row r="811" spans="1:26" ht="45" customHeight="1" x14ac:dyDescent="0.25">
      <c r="A811" s="3" t="s">
        <v>1865</v>
      </c>
      <c r="B811" s="3" t="s">
        <v>66</v>
      </c>
      <c r="C811" s="3" t="s">
        <v>1476</v>
      </c>
      <c r="D811" s="3" t="s">
        <v>1477</v>
      </c>
      <c r="E811" s="3" t="s">
        <v>391</v>
      </c>
      <c r="F811" s="3" t="s">
        <v>70</v>
      </c>
      <c r="G811" s="3" t="s">
        <v>347</v>
      </c>
      <c r="H811" s="3" t="s">
        <v>392</v>
      </c>
      <c r="I811" s="3" t="s">
        <v>349</v>
      </c>
      <c r="J811" s="3" t="s">
        <v>393</v>
      </c>
      <c r="K811" s="3" t="s">
        <v>80</v>
      </c>
      <c r="L811" s="3" t="s">
        <v>84</v>
      </c>
      <c r="M811" s="3" t="s">
        <v>351</v>
      </c>
      <c r="N811" s="3" t="s">
        <v>1866</v>
      </c>
      <c r="O811" s="3" t="s">
        <v>339</v>
      </c>
      <c r="P811" s="3" t="s">
        <v>81</v>
      </c>
      <c r="Q811" s="3" t="s">
        <v>81</v>
      </c>
      <c r="R811" s="3" t="s">
        <v>84</v>
      </c>
      <c r="S811" s="3" t="s">
        <v>353</v>
      </c>
      <c r="T811" s="3" t="s">
        <v>1866</v>
      </c>
      <c r="U811" s="3" t="s">
        <v>84</v>
      </c>
      <c r="V811" s="3" t="s">
        <v>84</v>
      </c>
      <c r="W811" s="3" t="s">
        <v>354</v>
      </c>
      <c r="X811" s="3" t="s">
        <v>343</v>
      </c>
      <c r="Y811" s="3" t="s">
        <v>411</v>
      </c>
      <c r="Z811" s="3" t="s">
        <v>84</v>
      </c>
    </row>
    <row r="812" spans="1:26" ht="45" customHeight="1" x14ac:dyDescent="0.25">
      <c r="A812" s="3" t="s">
        <v>1867</v>
      </c>
      <c r="B812" s="3" t="s">
        <v>66</v>
      </c>
      <c r="C812" s="3" t="s">
        <v>1476</v>
      </c>
      <c r="D812" s="3" t="s">
        <v>1477</v>
      </c>
      <c r="E812" s="3" t="s">
        <v>346</v>
      </c>
      <c r="F812" s="3" t="s">
        <v>70</v>
      </c>
      <c r="G812" s="3" t="s">
        <v>347</v>
      </c>
      <c r="H812" s="3" t="s">
        <v>348</v>
      </c>
      <c r="I812" s="3" t="s">
        <v>349</v>
      </c>
      <c r="J812" s="3" t="s">
        <v>350</v>
      </c>
      <c r="K812" s="3" t="s">
        <v>80</v>
      </c>
      <c r="L812" s="3" t="s">
        <v>84</v>
      </c>
      <c r="M812" s="3" t="s">
        <v>351</v>
      </c>
      <c r="N812" s="3" t="s">
        <v>1868</v>
      </c>
      <c r="O812" s="3" t="s">
        <v>339</v>
      </c>
      <c r="P812" s="3" t="s">
        <v>81</v>
      </c>
      <c r="Q812" s="3" t="s">
        <v>81</v>
      </c>
      <c r="R812" s="3" t="s">
        <v>84</v>
      </c>
      <c r="S812" s="3" t="s">
        <v>353</v>
      </c>
      <c r="T812" s="3" t="s">
        <v>1868</v>
      </c>
      <c r="U812" s="3" t="s">
        <v>84</v>
      </c>
      <c r="V812" s="3" t="s">
        <v>84</v>
      </c>
      <c r="W812" s="3" t="s">
        <v>354</v>
      </c>
      <c r="X812" s="3" t="s">
        <v>343</v>
      </c>
      <c r="Y812" s="3" t="s">
        <v>355</v>
      </c>
      <c r="Z812" s="3" t="s">
        <v>84</v>
      </c>
    </row>
    <row r="813" spans="1:26" ht="45" customHeight="1" x14ac:dyDescent="0.25">
      <c r="A813" s="3" t="s">
        <v>1869</v>
      </c>
      <c r="B813" s="3" t="s">
        <v>66</v>
      </c>
      <c r="C813" s="3" t="s">
        <v>1476</v>
      </c>
      <c r="D813" s="3" t="s">
        <v>1477</v>
      </c>
      <c r="E813" s="3" t="s">
        <v>357</v>
      </c>
      <c r="F813" s="3" t="s">
        <v>70</v>
      </c>
      <c r="G813" s="3" t="s">
        <v>347</v>
      </c>
      <c r="H813" s="3" t="s">
        <v>358</v>
      </c>
      <c r="I813" s="3" t="s">
        <v>349</v>
      </c>
      <c r="J813" s="3" t="s">
        <v>359</v>
      </c>
      <c r="K813" s="3" t="s">
        <v>80</v>
      </c>
      <c r="L813" s="3" t="s">
        <v>84</v>
      </c>
      <c r="M813" s="3" t="s">
        <v>351</v>
      </c>
      <c r="N813" s="3" t="s">
        <v>1870</v>
      </c>
      <c r="O813" s="3" t="s">
        <v>339</v>
      </c>
      <c r="P813" s="3" t="s">
        <v>81</v>
      </c>
      <c r="Q813" s="3" t="s">
        <v>81</v>
      </c>
      <c r="R813" s="3" t="s">
        <v>84</v>
      </c>
      <c r="S813" s="3" t="s">
        <v>353</v>
      </c>
      <c r="T813" s="3" t="s">
        <v>1870</v>
      </c>
      <c r="U813" s="3" t="s">
        <v>84</v>
      </c>
      <c r="V813" s="3" t="s">
        <v>84</v>
      </c>
      <c r="W813" s="3" t="s">
        <v>354</v>
      </c>
      <c r="X813" s="3" t="s">
        <v>343</v>
      </c>
      <c r="Y813" s="3" t="s">
        <v>355</v>
      </c>
      <c r="Z813" s="3" t="s">
        <v>84</v>
      </c>
    </row>
    <row r="814" spans="1:26" ht="45" customHeight="1" x14ac:dyDescent="0.25">
      <c r="A814" s="3" t="s">
        <v>1871</v>
      </c>
      <c r="B814" s="3" t="s">
        <v>66</v>
      </c>
      <c r="C814" s="3" t="s">
        <v>1476</v>
      </c>
      <c r="D814" s="3" t="s">
        <v>1477</v>
      </c>
      <c r="E814" s="3" t="s">
        <v>373</v>
      </c>
      <c r="F814" s="3" t="s">
        <v>70</v>
      </c>
      <c r="G814" s="3" t="s">
        <v>374</v>
      </c>
      <c r="H814" s="3" t="s">
        <v>375</v>
      </c>
      <c r="I814" s="3" t="s">
        <v>365</v>
      </c>
      <c r="J814" s="3" t="s">
        <v>376</v>
      </c>
      <c r="K814" s="3" t="s">
        <v>75</v>
      </c>
      <c r="L814" s="3" t="s">
        <v>84</v>
      </c>
      <c r="M814" s="3" t="s">
        <v>368</v>
      </c>
      <c r="N814" s="3" t="s">
        <v>1872</v>
      </c>
      <c r="O814" s="3" t="s">
        <v>79</v>
      </c>
      <c r="P814" s="3" t="s">
        <v>293</v>
      </c>
      <c r="Q814" s="3" t="s">
        <v>293</v>
      </c>
      <c r="R814" s="3" t="s">
        <v>84</v>
      </c>
      <c r="S814" s="3" t="s">
        <v>258</v>
      </c>
      <c r="T814" s="3" t="s">
        <v>1872</v>
      </c>
      <c r="U814" s="3" t="s">
        <v>84</v>
      </c>
      <c r="V814" s="3" t="s">
        <v>84</v>
      </c>
      <c r="W814" s="3" t="s">
        <v>370</v>
      </c>
      <c r="X814" s="3" t="s">
        <v>343</v>
      </c>
      <c r="Y814" s="3" t="s">
        <v>371</v>
      </c>
      <c r="Z814" s="3" t="s">
        <v>84</v>
      </c>
    </row>
    <row r="815" spans="1:26" ht="45" customHeight="1" x14ac:dyDescent="0.25">
      <c r="A815" s="3" t="s">
        <v>1873</v>
      </c>
      <c r="B815" s="3" t="s">
        <v>66</v>
      </c>
      <c r="C815" s="3" t="s">
        <v>1476</v>
      </c>
      <c r="D815" s="3" t="s">
        <v>1477</v>
      </c>
      <c r="E815" s="3" t="s">
        <v>362</v>
      </c>
      <c r="F815" s="3" t="s">
        <v>70</v>
      </c>
      <c r="G815" s="3" t="s">
        <v>363</v>
      </c>
      <c r="H815" s="3" t="s">
        <v>364</v>
      </c>
      <c r="I815" s="3" t="s">
        <v>365</v>
      </c>
      <c r="J815" s="3" t="s">
        <v>366</v>
      </c>
      <c r="K815" s="3" t="s">
        <v>367</v>
      </c>
      <c r="L815" s="3" t="s">
        <v>84</v>
      </c>
      <c r="M815" s="3" t="s">
        <v>368</v>
      </c>
      <c r="N815" s="3" t="s">
        <v>1874</v>
      </c>
      <c r="O815" s="3" t="s">
        <v>79</v>
      </c>
      <c r="P815" s="3" t="s">
        <v>293</v>
      </c>
      <c r="Q815" s="3" t="s">
        <v>293</v>
      </c>
      <c r="R815" s="3" t="s">
        <v>84</v>
      </c>
      <c r="S815" s="3" t="s">
        <v>258</v>
      </c>
      <c r="T815" s="3" t="s">
        <v>1874</v>
      </c>
      <c r="U815" s="3" t="s">
        <v>84</v>
      </c>
      <c r="V815" s="3" t="s">
        <v>84</v>
      </c>
      <c r="W815" s="3" t="s">
        <v>370</v>
      </c>
      <c r="X815" s="3" t="s">
        <v>343</v>
      </c>
      <c r="Y815" s="3" t="s">
        <v>371</v>
      </c>
      <c r="Z815" s="3" t="s">
        <v>84</v>
      </c>
    </row>
    <row r="816" spans="1:26" ht="45" customHeight="1" x14ac:dyDescent="0.25">
      <c r="A816" s="3" t="s">
        <v>1875</v>
      </c>
      <c r="B816" s="3" t="s">
        <v>66</v>
      </c>
      <c r="C816" s="3" t="s">
        <v>1476</v>
      </c>
      <c r="D816" s="3" t="s">
        <v>1477</v>
      </c>
      <c r="E816" s="3" t="s">
        <v>379</v>
      </c>
      <c r="F816" s="3" t="s">
        <v>70</v>
      </c>
      <c r="G816" s="3" t="s">
        <v>374</v>
      </c>
      <c r="H816" s="3" t="s">
        <v>380</v>
      </c>
      <c r="I816" s="3" t="s">
        <v>365</v>
      </c>
      <c r="J816" s="3" t="s">
        <v>381</v>
      </c>
      <c r="K816" s="3" t="s">
        <v>75</v>
      </c>
      <c r="L816" s="3" t="s">
        <v>84</v>
      </c>
      <c r="M816" s="3" t="s">
        <v>368</v>
      </c>
      <c r="N816" s="3" t="s">
        <v>1876</v>
      </c>
      <c r="O816" s="3" t="s">
        <v>79</v>
      </c>
      <c r="P816" s="3" t="s">
        <v>293</v>
      </c>
      <c r="Q816" s="3" t="s">
        <v>383</v>
      </c>
      <c r="R816" s="3" t="s">
        <v>84</v>
      </c>
      <c r="S816" s="3" t="s">
        <v>258</v>
      </c>
      <c r="T816" s="3" t="s">
        <v>1876</v>
      </c>
      <c r="U816" s="3" t="s">
        <v>84</v>
      </c>
      <c r="V816" s="3" t="s">
        <v>84</v>
      </c>
      <c r="W816" s="3" t="s">
        <v>370</v>
      </c>
      <c r="X816" s="3" t="s">
        <v>343</v>
      </c>
      <c r="Y816" s="3" t="s">
        <v>371</v>
      </c>
      <c r="Z816" s="3" t="s">
        <v>84</v>
      </c>
    </row>
    <row r="817" spans="1:26" ht="45" customHeight="1" x14ac:dyDescent="0.25">
      <c r="A817" s="3" t="s">
        <v>1877</v>
      </c>
      <c r="B817" s="3" t="s">
        <v>66</v>
      </c>
      <c r="C817" s="3" t="s">
        <v>1476</v>
      </c>
      <c r="D817" s="3" t="s">
        <v>1477</v>
      </c>
      <c r="E817" s="3" t="s">
        <v>439</v>
      </c>
      <c r="F817" s="3" t="s">
        <v>70</v>
      </c>
      <c r="G817" s="3" t="s">
        <v>440</v>
      </c>
      <c r="H817" s="3" t="s">
        <v>441</v>
      </c>
      <c r="I817" s="3" t="s">
        <v>349</v>
      </c>
      <c r="J817" s="3" t="s">
        <v>442</v>
      </c>
      <c r="K817" s="3" t="s">
        <v>80</v>
      </c>
      <c r="L817" s="3" t="s">
        <v>84</v>
      </c>
      <c r="M817" s="3" t="s">
        <v>443</v>
      </c>
      <c r="N817" s="3" t="s">
        <v>1878</v>
      </c>
      <c r="O817" s="3" t="s">
        <v>339</v>
      </c>
      <c r="P817" s="3" t="s">
        <v>81</v>
      </c>
      <c r="Q817" s="3" t="s">
        <v>81</v>
      </c>
      <c r="R817" s="3" t="s">
        <v>84</v>
      </c>
      <c r="S817" s="3" t="s">
        <v>258</v>
      </c>
      <c r="T817" s="3" t="s">
        <v>1878</v>
      </c>
      <c r="U817" s="3" t="s">
        <v>84</v>
      </c>
      <c r="V817" s="3" t="s">
        <v>84</v>
      </c>
      <c r="W817" s="3" t="s">
        <v>370</v>
      </c>
      <c r="X817" s="3" t="s">
        <v>343</v>
      </c>
      <c r="Y817" s="3" t="s">
        <v>371</v>
      </c>
      <c r="Z817" s="3" t="s">
        <v>84</v>
      </c>
    </row>
    <row r="818" spans="1:26" ht="45" customHeight="1" x14ac:dyDescent="0.25">
      <c r="A818" s="3" t="s">
        <v>1879</v>
      </c>
      <c r="B818" s="3" t="s">
        <v>66</v>
      </c>
      <c r="C818" s="3" t="s">
        <v>1476</v>
      </c>
      <c r="D818" s="3" t="s">
        <v>1477</v>
      </c>
      <c r="E818" s="3" t="s">
        <v>385</v>
      </c>
      <c r="F818" s="3" t="s">
        <v>70</v>
      </c>
      <c r="G818" s="3" t="s">
        <v>347</v>
      </c>
      <c r="H818" s="3" t="s">
        <v>386</v>
      </c>
      <c r="I818" s="3" t="s">
        <v>349</v>
      </c>
      <c r="J818" s="3" t="s">
        <v>387</v>
      </c>
      <c r="K818" s="3" t="s">
        <v>80</v>
      </c>
      <c r="L818" s="3" t="s">
        <v>84</v>
      </c>
      <c r="M818" s="3" t="s">
        <v>351</v>
      </c>
      <c r="N818" s="3" t="s">
        <v>1880</v>
      </c>
      <c r="O818" s="3" t="s">
        <v>339</v>
      </c>
      <c r="P818" s="3" t="s">
        <v>81</v>
      </c>
      <c r="Q818" s="3" t="s">
        <v>81</v>
      </c>
      <c r="R818" s="3" t="s">
        <v>84</v>
      </c>
      <c r="S818" s="3" t="s">
        <v>353</v>
      </c>
      <c r="T818" s="3" t="s">
        <v>1880</v>
      </c>
      <c r="U818" s="3" t="s">
        <v>84</v>
      </c>
      <c r="V818" s="3" t="s">
        <v>84</v>
      </c>
      <c r="W818" s="3" t="s">
        <v>354</v>
      </c>
      <c r="X818" s="3" t="s">
        <v>343</v>
      </c>
      <c r="Y818" s="3" t="s">
        <v>389</v>
      </c>
      <c r="Z818" s="3" t="s">
        <v>84</v>
      </c>
    </row>
    <row r="819" spans="1:26" ht="45" customHeight="1" x14ac:dyDescent="0.25">
      <c r="A819" s="3" t="s">
        <v>1881</v>
      </c>
      <c r="B819" s="3" t="s">
        <v>66</v>
      </c>
      <c r="C819" s="3" t="s">
        <v>1476</v>
      </c>
      <c r="D819" s="3" t="s">
        <v>1477</v>
      </c>
      <c r="E819" s="3" t="s">
        <v>391</v>
      </c>
      <c r="F819" s="3" t="s">
        <v>70</v>
      </c>
      <c r="G819" s="3" t="s">
        <v>347</v>
      </c>
      <c r="H819" s="3" t="s">
        <v>392</v>
      </c>
      <c r="I819" s="3" t="s">
        <v>349</v>
      </c>
      <c r="J819" s="3" t="s">
        <v>393</v>
      </c>
      <c r="K819" s="3" t="s">
        <v>80</v>
      </c>
      <c r="L819" s="3" t="s">
        <v>84</v>
      </c>
      <c r="M819" s="3" t="s">
        <v>351</v>
      </c>
      <c r="N819" s="3" t="s">
        <v>1882</v>
      </c>
      <c r="O819" s="3" t="s">
        <v>339</v>
      </c>
      <c r="P819" s="3" t="s">
        <v>81</v>
      </c>
      <c r="Q819" s="3" t="s">
        <v>81</v>
      </c>
      <c r="R819" s="3" t="s">
        <v>84</v>
      </c>
      <c r="S819" s="3" t="s">
        <v>353</v>
      </c>
      <c r="T819" s="3" t="s">
        <v>1882</v>
      </c>
      <c r="U819" s="3" t="s">
        <v>84</v>
      </c>
      <c r="V819" s="3" t="s">
        <v>84</v>
      </c>
      <c r="W819" s="3" t="s">
        <v>354</v>
      </c>
      <c r="X819" s="3" t="s">
        <v>343</v>
      </c>
      <c r="Y819" s="3" t="s">
        <v>389</v>
      </c>
      <c r="Z819" s="3" t="s">
        <v>84</v>
      </c>
    </row>
    <row r="820" spans="1:26" ht="45" customHeight="1" x14ac:dyDescent="0.25">
      <c r="A820" s="3" t="s">
        <v>1883</v>
      </c>
      <c r="B820" s="3" t="s">
        <v>66</v>
      </c>
      <c r="C820" s="3" t="s">
        <v>1476</v>
      </c>
      <c r="D820" s="3" t="s">
        <v>1477</v>
      </c>
      <c r="E820" s="3" t="s">
        <v>385</v>
      </c>
      <c r="F820" s="3" t="s">
        <v>70</v>
      </c>
      <c r="G820" s="3" t="s">
        <v>347</v>
      </c>
      <c r="H820" s="3" t="s">
        <v>386</v>
      </c>
      <c r="I820" s="3" t="s">
        <v>349</v>
      </c>
      <c r="J820" s="3" t="s">
        <v>387</v>
      </c>
      <c r="K820" s="3" t="s">
        <v>80</v>
      </c>
      <c r="L820" s="3" t="s">
        <v>84</v>
      </c>
      <c r="M820" s="3" t="s">
        <v>351</v>
      </c>
      <c r="N820" s="3" t="s">
        <v>1884</v>
      </c>
      <c r="O820" s="3" t="s">
        <v>339</v>
      </c>
      <c r="P820" s="3" t="s">
        <v>81</v>
      </c>
      <c r="Q820" s="3" t="s">
        <v>81</v>
      </c>
      <c r="R820" s="3" t="s">
        <v>84</v>
      </c>
      <c r="S820" s="3" t="s">
        <v>353</v>
      </c>
      <c r="T820" s="3" t="s">
        <v>1884</v>
      </c>
      <c r="U820" s="3" t="s">
        <v>84</v>
      </c>
      <c r="V820" s="3" t="s">
        <v>84</v>
      </c>
      <c r="W820" s="3" t="s">
        <v>354</v>
      </c>
      <c r="X820" s="3" t="s">
        <v>343</v>
      </c>
      <c r="Y820" s="3" t="s">
        <v>389</v>
      </c>
      <c r="Z820" s="3" t="s">
        <v>84</v>
      </c>
    </row>
    <row r="821" spans="1:26" ht="45" customHeight="1" x14ac:dyDescent="0.25">
      <c r="A821" s="3" t="s">
        <v>1885</v>
      </c>
      <c r="B821" s="3" t="s">
        <v>66</v>
      </c>
      <c r="C821" s="3" t="s">
        <v>1476</v>
      </c>
      <c r="D821" s="3" t="s">
        <v>1477</v>
      </c>
      <c r="E821" s="3" t="s">
        <v>391</v>
      </c>
      <c r="F821" s="3" t="s">
        <v>70</v>
      </c>
      <c r="G821" s="3" t="s">
        <v>347</v>
      </c>
      <c r="H821" s="3" t="s">
        <v>392</v>
      </c>
      <c r="I821" s="3" t="s">
        <v>349</v>
      </c>
      <c r="J821" s="3" t="s">
        <v>393</v>
      </c>
      <c r="K821" s="3" t="s">
        <v>80</v>
      </c>
      <c r="L821" s="3" t="s">
        <v>84</v>
      </c>
      <c r="M821" s="3" t="s">
        <v>351</v>
      </c>
      <c r="N821" s="3" t="s">
        <v>1886</v>
      </c>
      <c r="O821" s="3" t="s">
        <v>339</v>
      </c>
      <c r="P821" s="3" t="s">
        <v>81</v>
      </c>
      <c r="Q821" s="3" t="s">
        <v>81</v>
      </c>
      <c r="R821" s="3" t="s">
        <v>84</v>
      </c>
      <c r="S821" s="3" t="s">
        <v>353</v>
      </c>
      <c r="T821" s="3" t="s">
        <v>1886</v>
      </c>
      <c r="U821" s="3" t="s">
        <v>84</v>
      </c>
      <c r="V821" s="3" t="s">
        <v>84</v>
      </c>
      <c r="W821" s="3" t="s">
        <v>354</v>
      </c>
      <c r="X821" s="3" t="s">
        <v>343</v>
      </c>
      <c r="Y821" s="3" t="s">
        <v>389</v>
      </c>
      <c r="Z821" s="3" t="s">
        <v>84</v>
      </c>
    </row>
    <row r="822" spans="1:26" ht="45" customHeight="1" x14ac:dyDescent="0.25">
      <c r="A822" s="3" t="s">
        <v>1887</v>
      </c>
      <c r="B822" s="3" t="s">
        <v>66</v>
      </c>
      <c r="C822" s="3" t="s">
        <v>1476</v>
      </c>
      <c r="D822" s="3" t="s">
        <v>1477</v>
      </c>
      <c r="E822" s="3" t="s">
        <v>346</v>
      </c>
      <c r="F822" s="3" t="s">
        <v>70</v>
      </c>
      <c r="G822" s="3" t="s">
        <v>347</v>
      </c>
      <c r="H822" s="3" t="s">
        <v>348</v>
      </c>
      <c r="I822" s="3" t="s">
        <v>349</v>
      </c>
      <c r="J822" s="3" t="s">
        <v>350</v>
      </c>
      <c r="K822" s="3" t="s">
        <v>80</v>
      </c>
      <c r="L822" s="3" t="s">
        <v>84</v>
      </c>
      <c r="M822" s="3" t="s">
        <v>351</v>
      </c>
      <c r="N822" s="3" t="s">
        <v>1888</v>
      </c>
      <c r="O822" s="3" t="s">
        <v>339</v>
      </c>
      <c r="P822" s="3" t="s">
        <v>81</v>
      </c>
      <c r="Q822" s="3" t="s">
        <v>81</v>
      </c>
      <c r="R822" s="3" t="s">
        <v>84</v>
      </c>
      <c r="S822" s="3" t="s">
        <v>353</v>
      </c>
      <c r="T822" s="3" t="s">
        <v>1888</v>
      </c>
      <c r="U822" s="3" t="s">
        <v>84</v>
      </c>
      <c r="V822" s="3" t="s">
        <v>84</v>
      </c>
      <c r="W822" s="3" t="s">
        <v>354</v>
      </c>
      <c r="X822" s="3" t="s">
        <v>343</v>
      </c>
      <c r="Y822" s="3" t="s">
        <v>389</v>
      </c>
      <c r="Z822" s="3" t="s">
        <v>84</v>
      </c>
    </row>
    <row r="823" spans="1:26" ht="45" customHeight="1" x14ac:dyDescent="0.25">
      <c r="A823" s="3" t="s">
        <v>1889</v>
      </c>
      <c r="B823" s="3" t="s">
        <v>66</v>
      </c>
      <c r="C823" s="3" t="s">
        <v>1476</v>
      </c>
      <c r="D823" s="3" t="s">
        <v>1477</v>
      </c>
      <c r="E823" s="3" t="s">
        <v>357</v>
      </c>
      <c r="F823" s="3" t="s">
        <v>70</v>
      </c>
      <c r="G823" s="3" t="s">
        <v>347</v>
      </c>
      <c r="H823" s="3" t="s">
        <v>358</v>
      </c>
      <c r="I823" s="3" t="s">
        <v>349</v>
      </c>
      <c r="J823" s="3" t="s">
        <v>359</v>
      </c>
      <c r="K823" s="3" t="s">
        <v>80</v>
      </c>
      <c r="L823" s="3" t="s">
        <v>84</v>
      </c>
      <c r="M823" s="3" t="s">
        <v>351</v>
      </c>
      <c r="N823" s="3" t="s">
        <v>1890</v>
      </c>
      <c r="O823" s="3" t="s">
        <v>339</v>
      </c>
      <c r="P823" s="3" t="s">
        <v>81</v>
      </c>
      <c r="Q823" s="3" t="s">
        <v>81</v>
      </c>
      <c r="R823" s="3" t="s">
        <v>84</v>
      </c>
      <c r="S823" s="3" t="s">
        <v>353</v>
      </c>
      <c r="T823" s="3" t="s">
        <v>1890</v>
      </c>
      <c r="U823" s="3" t="s">
        <v>84</v>
      </c>
      <c r="V823" s="3" t="s">
        <v>84</v>
      </c>
      <c r="W823" s="3" t="s">
        <v>354</v>
      </c>
      <c r="X823" s="3" t="s">
        <v>343</v>
      </c>
      <c r="Y823" s="3" t="s">
        <v>389</v>
      </c>
      <c r="Z823" s="3" t="s">
        <v>84</v>
      </c>
    </row>
    <row r="824" spans="1:26" ht="45" customHeight="1" x14ac:dyDescent="0.25">
      <c r="A824" s="3" t="s">
        <v>1891</v>
      </c>
      <c r="B824" s="3" t="s">
        <v>66</v>
      </c>
      <c r="C824" s="3" t="s">
        <v>1476</v>
      </c>
      <c r="D824" s="3" t="s">
        <v>1477</v>
      </c>
      <c r="E824" s="3" t="s">
        <v>346</v>
      </c>
      <c r="F824" s="3" t="s">
        <v>70</v>
      </c>
      <c r="G824" s="3" t="s">
        <v>347</v>
      </c>
      <c r="H824" s="3" t="s">
        <v>348</v>
      </c>
      <c r="I824" s="3" t="s">
        <v>349</v>
      </c>
      <c r="J824" s="3" t="s">
        <v>350</v>
      </c>
      <c r="K824" s="3" t="s">
        <v>80</v>
      </c>
      <c r="L824" s="3" t="s">
        <v>84</v>
      </c>
      <c r="M824" s="3" t="s">
        <v>351</v>
      </c>
      <c r="N824" s="3" t="s">
        <v>1892</v>
      </c>
      <c r="O824" s="3" t="s">
        <v>339</v>
      </c>
      <c r="P824" s="3" t="s">
        <v>81</v>
      </c>
      <c r="Q824" s="3" t="s">
        <v>81</v>
      </c>
      <c r="R824" s="3" t="s">
        <v>84</v>
      </c>
      <c r="S824" s="3" t="s">
        <v>353</v>
      </c>
      <c r="T824" s="3" t="s">
        <v>1892</v>
      </c>
      <c r="U824" s="3" t="s">
        <v>84</v>
      </c>
      <c r="V824" s="3" t="s">
        <v>84</v>
      </c>
      <c r="W824" s="3" t="s">
        <v>354</v>
      </c>
      <c r="X824" s="3" t="s">
        <v>343</v>
      </c>
      <c r="Y824" s="3" t="s">
        <v>389</v>
      </c>
      <c r="Z824" s="3" t="s">
        <v>84</v>
      </c>
    </row>
    <row r="825" spans="1:26" ht="45" customHeight="1" x14ac:dyDescent="0.25">
      <c r="A825" s="3" t="s">
        <v>1893</v>
      </c>
      <c r="B825" s="3" t="s">
        <v>66</v>
      </c>
      <c r="C825" s="3" t="s">
        <v>1476</v>
      </c>
      <c r="D825" s="3" t="s">
        <v>1477</v>
      </c>
      <c r="E825" s="3" t="s">
        <v>357</v>
      </c>
      <c r="F825" s="3" t="s">
        <v>70</v>
      </c>
      <c r="G825" s="3" t="s">
        <v>347</v>
      </c>
      <c r="H825" s="3" t="s">
        <v>358</v>
      </c>
      <c r="I825" s="3" t="s">
        <v>349</v>
      </c>
      <c r="J825" s="3" t="s">
        <v>359</v>
      </c>
      <c r="K825" s="3" t="s">
        <v>80</v>
      </c>
      <c r="L825" s="3" t="s">
        <v>84</v>
      </c>
      <c r="M825" s="3" t="s">
        <v>351</v>
      </c>
      <c r="N825" s="3" t="s">
        <v>1894</v>
      </c>
      <c r="O825" s="3" t="s">
        <v>339</v>
      </c>
      <c r="P825" s="3" t="s">
        <v>81</v>
      </c>
      <c r="Q825" s="3" t="s">
        <v>81</v>
      </c>
      <c r="R825" s="3" t="s">
        <v>84</v>
      </c>
      <c r="S825" s="3" t="s">
        <v>353</v>
      </c>
      <c r="T825" s="3" t="s">
        <v>1894</v>
      </c>
      <c r="U825" s="3" t="s">
        <v>84</v>
      </c>
      <c r="V825" s="3" t="s">
        <v>84</v>
      </c>
      <c r="W825" s="3" t="s">
        <v>354</v>
      </c>
      <c r="X825" s="3" t="s">
        <v>343</v>
      </c>
      <c r="Y825" s="3" t="s">
        <v>389</v>
      </c>
      <c r="Z825" s="3" t="s">
        <v>84</v>
      </c>
    </row>
    <row r="826" spans="1:26" ht="45" customHeight="1" x14ac:dyDescent="0.25">
      <c r="A826" s="3" t="s">
        <v>1895</v>
      </c>
      <c r="B826" s="3" t="s">
        <v>66</v>
      </c>
      <c r="C826" s="3" t="s">
        <v>1476</v>
      </c>
      <c r="D826" s="3" t="s">
        <v>1477</v>
      </c>
      <c r="E826" s="3" t="s">
        <v>385</v>
      </c>
      <c r="F826" s="3" t="s">
        <v>70</v>
      </c>
      <c r="G826" s="3" t="s">
        <v>347</v>
      </c>
      <c r="H826" s="3" t="s">
        <v>386</v>
      </c>
      <c r="I826" s="3" t="s">
        <v>349</v>
      </c>
      <c r="J826" s="3" t="s">
        <v>387</v>
      </c>
      <c r="K826" s="3" t="s">
        <v>80</v>
      </c>
      <c r="L826" s="3" t="s">
        <v>84</v>
      </c>
      <c r="M826" s="3" t="s">
        <v>351</v>
      </c>
      <c r="N826" s="3" t="s">
        <v>1896</v>
      </c>
      <c r="O826" s="3" t="s">
        <v>339</v>
      </c>
      <c r="P826" s="3" t="s">
        <v>81</v>
      </c>
      <c r="Q826" s="3" t="s">
        <v>81</v>
      </c>
      <c r="R826" s="3" t="s">
        <v>84</v>
      </c>
      <c r="S826" s="3" t="s">
        <v>353</v>
      </c>
      <c r="T826" s="3" t="s">
        <v>1896</v>
      </c>
      <c r="U826" s="3" t="s">
        <v>84</v>
      </c>
      <c r="V826" s="3" t="s">
        <v>84</v>
      </c>
      <c r="W826" s="3" t="s">
        <v>354</v>
      </c>
      <c r="X826" s="3" t="s">
        <v>343</v>
      </c>
      <c r="Y826" s="3" t="s">
        <v>411</v>
      </c>
      <c r="Z826" s="3" t="s">
        <v>84</v>
      </c>
    </row>
    <row r="827" spans="1:26" ht="45" customHeight="1" x14ac:dyDescent="0.25">
      <c r="A827" s="3" t="s">
        <v>1897</v>
      </c>
      <c r="B827" s="3" t="s">
        <v>66</v>
      </c>
      <c r="C827" s="3" t="s">
        <v>1476</v>
      </c>
      <c r="D827" s="3" t="s">
        <v>1477</v>
      </c>
      <c r="E827" s="3" t="s">
        <v>391</v>
      </c>
      <c r="F827" s="3" t="s">
        <v>70</v>
      </c>
      <c r="G827" s="3" t="s">
        <v>347</v>
      </c>
      <c r="H827" s="3" t="s">
        <v>392</v>
      </c>
      <c r="I827" s="3" t="s">
        <v>349</v>
      </c>
      <c r="J827" s="3" t="s">
        <v>393</v>
      </c>
      <c r="K827" s="3" t="s">
        <v>80</v>
      </c>
      <c r="L827" s="3" t="s">
        <v>84</v>
      </c>
      <c r="M827" s="3" t="s">
        <v>351</v>
      </c>
      <c r="N827" s="3" t="s">
        <v>1898</v>
      </c>
      <c r="O827" s="3" t="s">
        <v>339</v>
      </c>
      <c r="P827" s="3" t="s">
        <v>81</v>
      </c>
      <c r="Q827" s="3" t="s">
        <v>81</v>
      </c>
      <c r="R827" s="3" t="s">
        <v>84</v>
      </c>
      <c r="S827" s="3" t="s">
        <v>353</v>
      </c>
      <c r="T827" s="3" t="s">
        <v>1898</v>
      </c>
      <c r="U827" s="3" t="s">
        <v>84</v>
      </c>
      <c r="V827" s="3" t="s">
        <v>84</v>
      </c>
      <c r="W827" s="3" t="s">
        <v>354</v>
      </c>
      <c r="X827" s="3" t="s">
        <v>343</v>
      </c>
      <c r="Y827" s="3" t="s">
        <v>411</v>
      </c>
      <c r="Z827" s="3" t="s">
        <v>84</v>
      </c>
    </row>
    <row r="828" spans="1:26" ht="45" customHeight="1" x14ac:dyDescent="0.25">
      <c r="A828" s="3" t="s">
        <v>1899</v>
      </c>
      <c r="B828" s="3" t="s">
        <v>66</v>
      </c>
      <c r="C828" s="3" t="s">
        <v>1476</v>
      </c>
      <c r="D828" s="3" t="s">
        <v>1477</v>
      </c>
      <c r="E828" s="3" t="s">
        <v>346</v>
      </c>
      <c r="F828" s="3" t="s">
        <v>70</v>
      </c>
      <c r="G828" s="3" t="s">
        <v>347</v>
      </c>
      <c r="H828" s="3" t="s">
        <v>348</v>
      </c>
      <c r="I828" s="3" t="s">
        <v>349</v>
      </c>
      <c r="J828" s="3" t="s">
        <v>350</v>
      </c>
      <c r="K828" s="3" t="s">
        <v>80</v>
      </c>
      <c r="L828" s="3" t="s">
        <v>84</v>
      </c>
      <c r="M828" s="3" t="s">
        <v>351</v>
      </c>
      <c r="N828" s="3" t="s">
        <v>1900</v>
      </c>
      <c r="O828" s="3" t="s">
        <v>339</v>
      </c>
      <c r="P828" s="3" t="s">
        <v>81</v>
      </c>
      <c r="Q828" s="3" t="s">
        <v>81</v>
      </c>
      <c r="R828" s="3" t="s">
        <v>84</v>
      </c>
      <c r="S828" s="3" t="s">
        <v>353</v>
      </c>
      <c r="T828" s="3" t="s">
        <v>1900</v>
      </c>
      <c r="U828" s="3" t="s">
        <v>84</v>
      </c>
      <c r="V828" s="3" t="s">
        <v>84</v>
      </c>
      <c r="W828" s="3" t="s">
        <v>354</v>
      </c>
      <c r="X828" s="3" t="s">
        <v>343</v>
      </c>
      <c r="Y828" s="3" t="s">
        <v>355</v>
      </c>
      <c r="Z828" s="3" t="s">
        <v>84</v>
      </c>
    </row>
    <row r="829" spans="1:26" ht="45" customHeight="1" x14ac:dyDescent="0.25">
      <c r="A829" s="3" t="s">
        <v>1901</v>
      </c>
      <c r="B829" s="3" t="s">
        <v>66</v>
      </c>
      <c r="C829" s="3" t="s">
        <v>1476</v>
      </c>
      <c r="D829" s="3" t="s">
        <v>1477</v>
      </c>
      <c r="E829" s="3" t="s">
        <v>379</v>
      </c>
      <c r="F829" s="3" t="s">
        <v>70</v>
      </c>
      <c r="G829" s="3" t="s">
        <v>374</v>
      </c>
      <c r="H829" s="3" t="s">
        <v>380</v>
      </c>
      <c r="I829" s="3" t="s">
        <v>365</v>
      </c>
      <c r="J829" s="3" t="s">
        <v>381</v>
      </c>
      <c r="K829" s="3" t="s">
        <v>75</v>
      </c>
      <c r="L829" s="3" t="s">
        <v>84</v>
      </c>
      <c r="M829" s="3" t="s">
        <v>368</v>
      </c>
      <c r="N829" s="3" t="s">
        <v>1902</v>
      </c>
      <c r="O829" s="3" t="s">
        <v>79</v>
      </c>
      <c r="P829" s="3" t="s">
        <v>293</v>
      </c>
      <c r="Q829" s="3" t="s">
        <v>383</v>
      </c>
      <c r="R829" s="3" t="s">
        <v>84</v>
      </c>
      <c r="S829" s="3" t="s">
        <v>258</v>
      </c>
      <c r="T829" s="3" t="s">
        <v>1902</v>
      </c>
      <c r="U829" s="3" t="s">
        <v>84</v>
      </c>
      <c r="V829" s="3" t="s">
        <v>84</v>
      </c>
      <c r="W829" s="3" t="s">
        <v>370</v>
      </c>
      <c r="X829" s="3" t="s">
        <v>343</v>
      </c>
      <c r="Y829" s="3" t="s">
        <v>371</v>
      </c>
      <c r="Z829" s="3" t="s">
        <v>84</v>
      </c>
    </row>
    <row r="830" spans="1:26" ht="45" customHeight="1" x14ac:dyDescent="0.25">
      <c r="A830" s="3" t="s">
        <v>1903</v>
      </c>
      <c r="B830" s="3" t="s">
        <v>66</v>
      </c>
      <c r="C830" s="3" t="s">
        <v>1476</v>
      </c>
      <c r="D830" s="3" t="s">
        <v>1477</v>
      </c>
      <c r="E830" s="3" t="s">
        <v>439</v>
      </c>
      <c r="F830" s="3" t="s">
        <v>70</v>
      </c>
      <c r="G830" s="3" t="s">
        <v>440</v>
      </c>
      <c r="H830" s="3" t="s">
        <v>441</v>
      </c>
      <c r="I830" s="3" t="s">
        <v>349</v>
      </c>
      <c r="J830" s="3" t="s">
        <v>442</v>
      </c>
      <c r="K830" s="3" t="s">
        <v>80</v>
      </c>
      <c r="L830" s="3" t="s">
        <v>84</v>
      </c>
      <c r="M830" s="3" t="s">
        <v>443</v>
      </c>
      <c r="N830" s="3" t="s">
        <v>1904</v>
      </c>
      <c r="O830" s="3" t="s">
        <v>339</v>
      </c>
      <c r="P830" s="3" t="s">
        <v>81</v>
      </c>
      <c r="Q830" s="3" t="s">
        <v>81</v>
      </c>
      <c r="R830" s="3" t="s">
        <v>84</v>
      </c>
      <c r="S830" s="3" t="s">
        <v>258</v>
      </c>
      <c r="T830" s="3" t="s">
        <v>1904</v>
      </c>
      <c r="U830" s="3" t="s">
        <v>84</v>
      </c>
      <c r="V830" s="3" t="s">
        <v>84</v>
      </c>
      <c r="W830" s="3" t="s">
        <v>370</v>
      </c>
      <c r="X830" s="3" t="s">
        <v>343</v>
      </c>
      <c r="Y830" s="3" t="s">
        <v>371</v>
      </c>
      <c r="Z830" s="3" t="s">
        <v>84</v>
      </c>
    </row>
    <row r="831" spans="1:26" ht="45" customHeight="1" x14ac:dyDescent="0.25">
      <c r="A831" s="3" t="s">
        <v>1905</v>
      </c>
      <c r="B831" s="3" t="s">
        <v>66</v>
      </c>
      <c r="C831" s="3" t="s">
        <v>1476</v>
      </c>
      <c r="D831" s="3" t="s">
        <v>1477</v>
      </c>
      <c r="E831" s="3" t="s">
        <v>385</v>
      </c>
      <c r="F831" s="3" t="s">
        <v>70</v>
      </c>
      <c r="G831" s="3" t="s">
        <v>347</v>
      </c>
      <c r="H831" s="3" t="s">
        <v>386</v>
      </c>
      <c r="I831" s="3" t="s">
        <v>349</v>
      </c>
      <c r="J831" s="3" t="s">
        <v>387</v>
      </c>
      <c r="K831" s="3" t="s">
        <v>80</v>
      </c>
      <c r="L831" s="3" t="s">
        <v>84</v>
      </c>
      <c r="M831" s="3" t="s">
        <v>351</v>
      </c>
      <c r="N831" s="3" t="s">
        <v>1906</v>
      </c>
      <c r="O831" s="3" t="s">
        <v>339</v>
      </c>
      <c r="P831" s="3" t="s">
        <v>81</v>
      </c>
      <c r="Q831" s="3" t="s">
        <v>81</v>
      </c>
      <c r="R831" s="3" t="s">
        <v>84</v>
      </c>
      <c r="S831" s="3" t="s">
        <v>353</v>
      </c>
      <c r="T831" s="3" t="s">
        <v>1906</v>
      </c>
      <c r="U831" s="3" t="s">
        <v>84</v>
      </c>
      <c r="V831" s="3" t="s">
        <v>84</v>
      </c>
      <c r="W831" s="3" t="s">
        <v>354</v>
      </c>
      <c r="X831" s="3" t="s">
        <v>343</v>
      </c>
      <c r="Y831" s="3" t="s">
        <v>389</v>
      </c>
      <c r="Z831" s="3" t="s">
        <v>84</v>
      </c>
    </row>
    <row r="832" spans="1:26" ht="45" customHeight="1" x14ac:dyDescent="0.25">
      <c r="A832" s="3" t="s">
        <v>1907</v>
      </c>
      <c r="B832" s="3" t="s">
        <v>66</v>
      </c>
      <c r="C832" s="3" t="s">
        <v>1476</v>
      </c>
      <c r="D832" s="3" t="s">
        <v>1477</v>
      </c>
      <c r="E832" s="3" t="s">
        <v>391</v>
      </c>
      <c r="F832" s="3" t="s">
        <v>70</v>
      </c>
      <c r="G832" s="3" t="s">
        <v>347</v>
      </c>
      <c r="H832" s="3" t="s">
        <v>392</v>
      </c>
      <c r="I832" s="3" t="s">
        <v>349</v>
      </c>
      <c r="J832" s="3" t="s">
        <v>393</v>
      </c>
      <c r="K832" s="3" t="s">
        <v>80</v>
      </c>
      <c r="L832" s="3" t="s">
        <v>84</v>
      </c>
      <c r="M832" s="3" t="s">
        <v>351</v>
      </c>
      <c r="N832" s="3" t="s">
        <v>1908</v>
      </c>
      <c r="O832" s="3" t="s">
        <v>339</v>
      </c>
      <c r="P832" s="3" t="s">
        <v>81</v>
      </c>
      <c r="Q832" s="3" t="s">
        <v>81</v>
      </c>
      <c r="R832" s="3" t="s">
        <v>84</v>
      </c>
      <c r="S832" s="3" t="s">
        <v>353</v>
      </c>
      <c r="T832" s="3" t="s">
        <v>1908</v>
      </c>
      <c r="U832" s="3" t="s">
        <v>84</v>
      </c>
      <c r="V832" s="3" t="s">
        <v>84</v>
      </c>
      <c r="W832" s="3" t="s">
        <v>354</v>
      </c>
      <c r="X832" s="3" t="s">
        <v>343</v>
      </c>
      <c r="Y832" s="3" t="s">
        <v>389</v>
      </c>
      <c r="Z832" s="3" t="s">
        <v>84</v>
      </c>
    </row>
    <row r="833" spans="1:26" ht="45" customHeight="1" x14ac:dyDescent="0.25">
      <c r="A833" s="3" t="s">
        <v>1909</v>
      </c>
      <c r="B833" s="3" t="s">
        <v>66</v>
      </c>
      <c r="C833" s="3" t="s">
        <v>1476</v>
      </c>
      <c r="D833" s="3" t="s">
        <v>1477</v>
      </c>
      <c r="E833" s="3" t="s">
        <v>346</v>
      </c>
      <c r="F833" s="3" t="s">
        <v>70</v>
      </c>
      <c r="G833" s="3" t="s">
        <v>347</v>
      </c>
      <c r="H833" s="3" t="s">
        <v>348</v>
      </c>
      <c r="I833" s="3" t="s">
        <v>349</v>
      </c>
      <c r="J833" s="3" t="s">
        <v>350</v>
      </c>
      <c r="K833" s="3" t="s">
        <v>80</v>
      </c>
      <c r="L833" s="3" t="s">
        <v>84</v>
      </c>
      <c r="M833" s="3" t="s">
        <v>351</v>
      </c>
      <c r="N833" s="3" t="s">
        <v>1910</v>
      </c>
      <c r="O833" s="3" t="s">
        <v>339</v>
      </c>
      <c r="P833" s="3" t="s">
        <v>81</v>
      </c>
      <c r="Q833" s="3" t="s">
        <v>81</v>
      </c>
      <c r="R833" s="3" t="s">
        <v>84</v>
      </c>
      <c r="S833" s="3" t="s">
        <v>353</v>
      </c>
      <c r="T833" s="3" t="s">
        <v>1910</v>
      </c>
      <c r="U833" s="3" t="s">
        <v>84</v>
      </c>
      <c r="V833" s="3" t="s">
        <v>84</v>
      </c>
      <c r="W833" s="3" t="s">
        <v>354</v>
      </c>
      <c r="X833" s="3" t="s">
        <v>343</v>
      </c>
      <c r="Y833" s="3" t="s">
        <v>389</v>
      </c>
      <c r="Z833" s="3" t="s">
        <v>84</v>
      </c>
    </row>
    <row r="834" spans="1:26" ht="45" customHeight="1" x14ac:dyDescent="0.25">
      <c r="A834" s="3" t="s">
        <v>1911</v>
      </c>
      <c r="B834" s="3" t="s">
        <v>66</v>
      </c>
      <c r="C834" s="3" t="s">
        <v>1476</v>
      </c>
      <c r="D834" s="3" t="s">
        <v>1477</v>
      </c>
      <c r="E834" s="3" t="s">
        <v>391</v>
      </c>
      <c r="F834" s="3" t="s">
        <v>70</v>
      </c>
      <c r="G834" s="3" t="s">
        <v>347</v>
      </c>
      <c r="H834" s="3" t="s">
        <v>392</v>
      </c>
      <c r="I834" s="3" t="s">
        <v>349</v>
      </c>
      <c r="J834" s="3" t="s">
        <v>393</v>
      </c>
      <c r="K834" s="3" t="s">
        <v>80</v>
      </c>
      <c r="L834" s="3" t="s">
        <v>84</v>
      </c>
      <c r="M834" s="3" t="s">
        <v>351</v>
      </c>
      <c r="N834" s="3" t="s">
        <v>1912</v>
      </c>
      <c r="O834" s="3" t="s">
        <v>339</v>
      </c>
      <c r="P834" s="3" t="s">
        <v>81</v>
      </c>
      <c r="Q834" s="3" t="s">
        <v>81</v>
      </c>
      <c r="R834" s="3" t="s">
        <v>84</v>
      </c>
      <c r="S834" s="3" t="s">
        <v>353</v>
      </c>
      <c r="T834" s="3" t="s">
        <v>1912</v>
      </c>
      <c r="U834" s="3" t="s">
        <v>84</v>
      </c>
      <c r="V834" s="3" t="s">
        <v>84</v>
      </c>
      <c r="W834" s="3" t="s">
        <v>354</v>
      </c>
      <c r="X834" s="3" t="s">
        <v>343</v>
      </c>
      <c r="Y834" s="3" t="s">
        <v>389</v>
      </c>
      <c r="Z834" s="3" t="s">
        <v>84</v>
      </c>
    </row>
    <row r="835" spans="1:26" ht="45" customHeight="1" x14ac:dyDescent="0.25">
      <c r="A835" s="3" t="s">
        <v>1913</v>
      </c>
      <c r="B835" s="3" t="s">
        <v>66</v>
      </c>
      <c r="C835" s="3" t="s">
        <v>1476</v>
      </c>
      <c r="D835" s="3" t="s">
        <v>1477</v>
      </c>
      <c r="E835" s="3" t="s">
        <v>346</v>
      </c>
      <c r="F835" s="3" t="s">
        <v>70</v>
      </c>
      <c r="G835" s="3" t="s">
        <v>347</v>
      </c>
      <c r="H835" s="3" t="s">
        <v>348</v>
      </c>
      <c r="I835" s="3" t="s">
        <v>349</v>
      </c>
      <c r="J835" s="3" t="s">
        <v>350</v>
      </c>
      <c r="K835" s="3" t="s">
        <v>80</v>
      </c>
      <c r="L835" s="3" t="s">
        <v>84</v>
      </c>
      <c r="M835" s="3" t="s">
        <v>351</v>
      </c>
      <c r="N835" s="3" t="s">
        <v>1914</v>
      </c>
      <c r="O835" s="3" t="s">
        <v>339</v>
      </c>
      <c r="P835" s="3" t="s">
        <v>81</v>
      </c>
      <c r="Q835" s="3" t="s">
        <v>81</v>
      </c>
      <c r="R835" s="3" t="s">
        <v>84</v>
      </c>
      <c r="S835" s="3" t="s">
        <v>353</v>
      </c>
      <c r="T835" s="3" t="s">
        <v>1914</v>
      </c>
      <c r="U835" s="3" t="s">
        <v>84</v>
      </c>
      <c r="V835" s="3" t="s">
        <v>84</v>
      </c>
      <c r="W835" s="3" t="s">
        <v>354</v>
      </c>
      <c r="X835" s="3" t="s">
        <v>343</v>
      </c>
      <c r="Y835" s="3" t="s">
        <v>389</v>
      </c>
      <c r="Z835" s="3" t="s">
        <v>84</v>
      </c>
    </row>
    <row r="836" spans="1:26" ht="45" customHeight="1" x14ac:dyDescent="0.25">
      <c r="A836" s="3" t="s">
        <v>1915</v>
      </c>
      <c r="B836" s="3" t="s">
        <v>66</v>
      </c>
      <c r="C836" s="3" t="s">
        <v>1476</v>
      </c>
      <c r="D836" s="3" t="s">
        <v>1477</v>
      </c>
      <c r="E836" s="3" t="s">
        <v>357</v>
      </c>
      <c r="F836" s="3" t="s">
        <v>70</v>
      </c>
      <c r="G836" s="3" t="s">
        <v>347</v>
      </c>
      <c r="H836" s="3" t="s">
        <v>358</v>
      </c>
      <c r="I836" s="3" t="s">
        <v>349</v>
      </c>
      <c r="J836" s="3" t="s">
        <v>359</v>
      </c>
      <c r="K836" s="3" t="s">
        <v>80</v>
      </c>
      <c r="L836" s="3" t="s">
        <v>84</v>
      </c>
      <c r="M836" s="3" t="s">
        <v>351</v>
      </c>
      <c r="N836" s="3" t="s">
        <v>1916</v>
      </c>
      <c r="O836" s="3" t="s">
        <v>339</v>
      </c>
      <c r="P836" s="3" t="s">
        <v>81</v>
      </c>
      <c r="Q836" s="3" t="s">
        <v>81</v>
      </c>
      <c r="R836" s="3" t="s">
        <v>84</v>
      </c>
      <c r="S836" s="3" t="s">
        <v>353</v>
      </c>
      <c r="T836" s="3" t="s">
        <v>1916</v>
      </c>
      <c r="U836" s="3" t="s">
        <v>84</v>
      </c>
      <c r="V836" s="3" t="s">
        <v>84</v>
      </c>
      <c r="W836" s="3" t="s">
        <v>354</v>
      </c>
      <c r="X836" s="3" t="s">
        <v>343</v>
      </c>
      <c r="Y836" s="3" t="s">
        <v>389</v>
      </c>
      <c r="Z836" s="3" t="s">
        <v>84</v>
      </c>
    </row>
    <row r="837" spans="1:26" ht="45" customHeight="1" x14ac:dyDescent="0.25">
      <c r="A837" s="3" t="s">
        <v>1917</v>
      </c>
      <c r="B837" s="3" t="s">
        <v>66</v>
      </c>
      <c r="C837" s="3" t="s">
        <v>1476</v>
      </c>
      <c r="D837" s="3" t="s">
        <v>1477</v>
      </c>
      <c r="E837" s="3" t="s">
        <v>385</v>
      </c>
      <c r="F837" s="3" t="s">
        <v>70</v>
      </c>
      <c r="G837" s="3" t="s">
        <v>347</v>
      </c>
      <c r="H837" s="3" t="s">
        <v>386</v>
      </c>
      <c r="I837" s="3" t="s">
        <v>349</v>
      </c>
      <c r="J837" s="3" t="s">
        <v>387</v>
      </c>
      <c r="K837" s="3" t="s">
        <v>80</v>
      </c>
      <c r="L837" s="3" t="s">
        <v>84</v>
      </c>
      <c r="M837" s="3" t="s">
        <v>351</v>
      </c>
      <c r="N837" s="3" t="s">
        <v>1918</v>
      </c>
      <c r="O837" s="3" t="s">
        <v>339</v>
      </c>
      <c r="P837" s="3" t="s">
        <v>81</v>
      </c>
      <c r="Q837" s="3" t="s">
        <v>81</v>
      </c>
      <c r="R837" s="3" t="s">
        <v>84</v>
      </c>
      <c r="S837" s="3" t="s">
        <v>353</v>
      </c>
      <c r="T837" s="3" t="s">
        <v>1918</v>
      </c>
      <c r="U837" s="3" t="s">
        <v>84</v>
      </c>
      <c r="V837" s="3" t="s">
        <v>84</v>
      </c>
      <c r="W837" s="3" t="s">
        <v>354</v>
      </c>
      <c r="X837" s="3" t="s">
        <v>343</v>
      </c>
      <c r="Y837" s="3" t="s">
        <v>411</v>
      </c>
      <c r="Z837" s="3" t="s">
        <v>84</v>
      </c>
    </row>
    <row r="838" spans="1:26" ht="45" customHeight="1" x14ac:dyDescent="0.25">
      <c r="A838" s="3" t="s">
        <v>1919</v>
      </c>
      <c r="B838" s="3" t="s">
        <v>66</v>
      </c>
      <c r="C838" s="3" t="s">
        <v>1476</v>
      </c>
      <c r="D838" s="3" t="s">
        <v>1477</v>
      </c>
      <c r="E838" s="3" t="s">
        <v>391</v>
      </c>
      <c r="F838" s="3" t="s">
        <v>70</v>
      </c>
      <c r="G838" s="3" t="s">
        <v>347</v>
      </c>
      <c r="H838" s="3" t="s">
        <v>392</v>
      </c>
      <c r="I838" s="3" t="s">
        <v>349</v>
      </c>
      <c r="J838" s="3" t="s">
        <v>393</v>
      </c>
      <c r="K838" s="3" t="s">
        <v>80</v>
      </c>
      <c r="L838" s="3" t="s">
        <v>84</v>
      </c>
      <c r="M838" s="3" t="s">
        <v>351</v>
      </c>
      <c r="N838" s="3" t="s">
        <v>1920</v>
      </c>
      <c r="O838" s="3" t="s">
        <v>339</v>
      </c>
      <c r="P838" s="3" t="s">
        <v>81</v>
      </c>
      <c r="Q838" s="3" t="s">
        <v>81</v>
      </c>
      <c r="R838" s="3" t="s">
        <v>84</v>
      </c>
      <c r="S838" s="3" t="s">
        <v>353</v>
      </c>
      <c r="T838" s="3" t="s">
        <v>1920</v>
      </c>
      <c r="U838" s="3" t="s">
        <v>84</v>
      </c>
      <c r="V838" s="3" t="s">
        <v>84</v>
      </c>
      <c r="W838" s="3" t="s">
        <v>354</v>
      </c>
      <c r="X838" s="3" t="s">
        <v>343</v>
      </c>
      <c r="Y838" s="3" t="s">
        <v>411</v>
      </c>
      <c r="Z838" s="3" t="s">
        <v>84</v>
      </c>
    </row>
    <row r="839" spans="1:26" ht="45" customHeight="1" x14ac:dyDescent="0.25">
      <c r="A839" s="3" t="s">
        <v>1921</v>
      </c>
      <c r="B839" s="3" t="s">
        <v>66</v>
      </c>
      <c r="C839" s="3" t="s">
        <v>1476</v>
      </c>
      <c r="D839" s="3" t="s">
        <v>1477</v>
      </c>
      <c r="E839" s="3" t="s">
        <v>385</v>
      </c>
      <c r="F839" s="3" t="s">
        <v>70</v>
      </c>
      <c r="G839" s="3" t="s">
        <v>347</v>
      </c>
      <c r="H839" s="3" t="s">
        <v>386</v>
      </c>
      <c r="I839" s="3" t="s">
        <v>349</v>
      </c>
      <c r="J839" s="3" t="s">
        <v>387</v>
      </c>
      <c r="K839" s="3" t="s">
        <v>80</v>
      </c>
      <c r="L839" s="3" t="s">
        <v>84</v>
      </c>
      <c r="M839" s="3" t="s">
        <v>351</v>
      </c>
      <c r="N839" s="3" t="s">
        <v>1922</v>
      </c>
      <c r="O839" s="3" t="s">
        <v>339</v>
      </c>
      <c r="P839" s="3" t="s">
        <v>81</v>
      </c>
      <c r="Q839" s="3" t="s">
        <v>81</v>
      </c>
      <c r="R839" s="3" t="s">
        <v>84</v>
      </c>
      <c r="S839" s="3" t="s">
        <v>353</v>
      </c>
      <c r="T839" s="3" t="s">
        <v>1922</v>
      </c>
      <c r="U839" s="3" t="s">
        <v>84</v>
      </c>
      <c r="V839" s="3" t="s">
        <v>84</v>
      </c>
      <c r="W839" s="3" t="s">
        <v>354</v>
      </c>
      <c r="X839" s="3" t="s">
        <v>343</v>
      </c>
      <c r="Y839" s="3" t="s">
        <v>411</v>
      </c>
      <c r="Z839" s="3" t="s">
        <v>84</v>
      </c>
    </row>
    <row r="840" spans="1:26" ht="45" customHeight="1" x14ac:dyDescent="0.25">
      <c r="A840" s="3" t="s">
        <v>1923</v>
      </c>
      <c r="B840" s="3" t="s">
        <v>66</v>
      </c>
      <c r="C840" s="3" t="s">
        <v>1476</v>
      </c>
      <c r="D840" s="3" t="s">
        <v>1477</v>
      </c>
      <c r="E840" s="3" t="s">
        <v>391</v>
      </c>
      <c r="F840" s="3" t="s">
        <v>70</v>
      </c>
      <c r="G840" s="3" t="s">
        <v>347</v>
      </c>
      <c r="H840" s="3" t="s">
        <v>392</v>
      </c>
      <c r="I840" s="3" t="s">
        <v>349</v>
      </c>
      <c r="J840" s="3" t="s">
        <v>393</v>
      </c>
      <c r="K840" s="3" t="s">
        <v>80</v>
      </c>
      <c r="L840" s="3" t="s">
        <v>84</v>
      </c>
      <c r="M840" s="3" t="s">
        <v>351</v>
      </c>
      <c r="N840" s="3" t="s">
        <v>1924</v>
      </c>
      <c r="O840" s="3" t="s">
        <v>339</v>
      </c>
      <c r="P840" s="3" t="s">
        <v>81</v>
      </c>
      <c r="Q840" s="3" t="s">
        <v>81</v>
      </c>
      <c r="R840" s="3" t="s">
        <v>84</v>
      </c>
      <c r="S840" s="3" t="s">
        <v>353</v>
      </c>
      <c r="T840" s="3" t="s">
        <v>1924</v>
      </c>
      <c r="U840" s="3" t="s">
        <v>84</v>
      </c>
      <c r="V840" s="3" t="s">
        <v>84</v>
      </c>
      <c r="W840" s="3" t="s">
        <v>354</v>
      </c>
      <c r="X840" s="3" t="s">
        <v>343</v>
      </c>
      <c r="Y840" s="3" t="s">
        <v>411</v>
      </c>
      <c r="Z840" s="3" t="s">
        <v>84</v>
      </c>
    </row>
    <row r="841" spans="1:26" ht="45" customHeight="1" x14ac:dyDescent="0.25">
      <c r="A841" s="3" t="s">
        <v>1925</v>
      </c>
      <c r="B841" s="3" t="s">
        <v>66</v>
      </c>
      <c r="C841" s="3" t="s">
        <v>1476</v>
      </c>
      <c r="D841" s="3" t="s">
        <v>1477</v>
      </c>
      <c r="E841" s="3" t="s">
        <v>346</v>
      </c>
      <c r="F841" s="3" t="s">
        <v>70</v>
      </c>
      <c r="G841" s="3" t="s">
        <v>347</v>
      </c>
      <c r="H841" s="3" t="s">
        <v>348</v>
      </c>
      <c r="I841" s="3" t="s">
        <v>349</v>
      </c>
      <c r="J841" s="3" t="s">
        <v>350</v>
      </c>
      <c r="K841" s="3" t="s">
        <v>80</v>
      </c>
      <c r="L841" s="3" t="s">
        <v>84</v>
      </c>
      <c r="M841" s="3" t="s">
        <v>351</v>
      </c>
      <c r="N841" s="3" t="s">
        <v>1926</v>
      </c>
      <c r="O841" s="3" t="s">
        <v>339</v>
      </c>
      <c r="P841" s="3" t="s">
        <v>81</v>
      </c>
      <c r="Q841" s="3" t="s">
        <v>81</v>
      </c>
      <c r="R841" s="3" t="s">
        <v>84</v>
      </c>
      <c r="S841" s="3" t="s">
        <v>353</v>
      </c>
      <c r="T841" s="3" t="s">
        <v>1926</v>
      </c>
      <c r="U841" s="3" t="s">
        <v>84</v>
      </c>
      <c r="V841" s="3" t="s">
        <v>84</v>
      </c>
      <c r="W841" s="3" t="s">
        <v>354</v>
      </c>
      <c r="X841" s="3" t="s">
        <v>343</v>
      </c>
      <c r="Y841" s="3" t="s">
        <v>355</v>
      </c>
      <c r="Z841" s="3" t="s">
        <v>84</v>
      </c>
    </row>
    <row r="842" spans="1:26" ht="45" customHeight="1" x14ac:dyDescent="0.25">
      <c r="A842" s="3" t="s">
        <v>1927</v>
      </c>
      <c r="B842" s="3" t="s">
        <v>66</v>
      </c>
      <c r="C842" s="3" t="s">
        <v>1476</v>
      </c>
      <c r="D842" s="3" t="s">
        <v>1477</v>
      </c>
      <c r="E842" s="3" t="s">
        <v>357</v>
      </c>
      <c r="F842" s="3" t="s">
        <v>70</v>
      </c>
      <c r="G842" s="3" t="s">
        <v>347</v>
      </c>
      <c r="H842" s="3" t="s">
        <v>358</v>
      </c>
      <c r="I842" s="3" t="s">
        <v>349</v>
      </c>
      <c r="J842" s="3" t="s">
        <v>359</v>
      </c>
      <c r="K842" s="3" t="s">
        <v>80</v>
      </c>
      <c r="L842" s="3" t="s">
        <v>84</v>
      </c>
      <c r="M842" s="3" t="s">
        <v>351</v>
      </c>
      <c r="N842" s="3" t="s">
        <v>1928</v>
      </c>
      <c r="O842" s="3" t="s">
        <v>339</v>
      </c>
      <c r="P842" s="3" t="s">
        <v>81</v>
      </c>
      <c r="Q842" s="3" t="s">
        <v>81</v>
      </c>
      <c r="R842" s="3" t="s">
        <v>84</v>
      </c>
      <c r="S842" s="3" t="s">
        <v>353</v>
      </c>
      <c r="T842" s="3" t="s">
        <v>1928</v>
      </c>
      <c r="U842" s="3" t="s">
        <v>84</v>
      </c>
      <c r="V842" s="3" t="s">
        <v>84</v>
      </c>
      <c r="W842" s="3" t="s">
        <v>354</v>
      </c>
      <c r="X842" s="3" t="s">
        <v>343</v>
      </c>
      <c r="Y842" s="3" t="s">
        <v>355</v>
      </c>
      <c r="Z842" s="3" t="s">
        <v>84</v>
      </c>
    </row>
    <row r="843" spans="1:26" ht="45" customHeight="1" x14ac:dyDescent="0.25">
      <c r="A843" s="3" t="s">
        <v>1929</v>
      </c>
      <c r="B843" s="3" t="s">
        <v>66</v>
      </c>
      <c r="C843" s="3" t="s">
        <v>1476</v>
      </c>
      <c r="D843" s="3" t="s">
        <v>1477</v>
      </c>
      <c r="E843" s="3" t="s">
        <v>373</v>
      </c>
      <c r="F843" s="3" t="s">
        <v>70</v>
      </c>
      <c r="G843" s="3" t="s">
        <v>374</v>
      </c>
      <c r="H843" s="3" t="s">
        <v>375</v>
      </c>
      <c r="I843" s="3" t="s">
        <v>365</v>
      </c>
      <c r="J843" s="3" t="s">
        <v>376</v>
      </c>
      <c r="K843" s="3" t="s">
        <v>75</v>
      </c>
      <c r="L843" s="3" t="s">
        <v>84</v>
      </c>
      <c r="M843" s="3" t="s">
        <v>368</v>
      </c>
      <c r="N843" s="3" t="s">
        <v>1930</v>
      </c>
      <c r="O843" s="3" t="s">
        <v>79</v>
      </c>
      <c r="P843" s="3" t="s">
        <v>293</v>
      </c>
      <c r="Q843" s="3" t="s">
        <v>293</v>
      </c>
      <c r="R843" s="3" t="s">
        <v>84</v>
      </c>
      <c r="S843" s="3" t="s">
        <v>258</v>
      </c>
      <c r="T843" s="3" t="s">
        <v>1930</v>
      </c>
      <c r="U843" s="3" t="s">
        <v>84</v>
      </c>
      <c r="V843" s="3" t="s">
        <v>84</v>
      </c>
      <c r="W843" s="3" t="s">
        <v>370</v>
      </c>
      <c r="X843" s="3" t="s">
        <v>343</v>
      </c>
      <c r="Y843" s="3" t="s">
        <v>371</v>
      </c>
      <c r="Z843" s="3" t="s">
        <v>84</v>
      </c>
    </row>
    <row r="844" spans="1:26" ht="45" customHeight="1" x14ac:dyDescent="0.25">
      <c r="A844" s="3" t="s">
        <v>1931</v>
      </c>
      <c r="B844" s="3" t="s">
        <v>66</v>
      </c>
      <c r="C844" s="3" t="s">
        <v>1476</v>
      </c>
      <c r="D844" s="3" t="s">
        <v>1477</v>
      </c>
      <c r="E844" s="3" t="s">
        <v>357</v>
      </c>
      <c r="F844" s="3" t="s">
        <v>70</v>
      </c>
      <c r="G844" s="3" t="s">
        <v>347</v>
      </c>
      <c r="H844" s="3" t="s">
        <v>358</v>
      </c>
      <c r="I844" s="3" t="s">
        <v>349</v>
      </c>
      <c r="J844" s="3" t="s">
        <v>359</v>
      </c>
      <c r="K844" s="3" t="s">
        <v>80</v>
      </c>
      <c r="L844" s="3" t="s">
        <v>84</v>
      </c>
      <c r="M844" s="3" t="s">
        <v>351</v>
      </c>
      <c r="N844" s="3" t="s">
        <v>1932</v>
      </c>
      <c r="O844" s="3" t="s">
        <v>339</v>
      </c>
      <c r="P844" s="3" t="s">
        <v>81</v>
      </c>
      <c r="Q844" s="3" t="s">
        <v>81</v>
      </c>
      <c r="R844" s="3" t="s">
        <v>84</v>
      </c>
      <c r="S844" s="3" t="s">
        <v>353</v>
      </c>
      <c r="T844" s="3" t="s">
        <v>1932</v>
      </c>
      <c r="U844" s="3" t="s">
        <v>84</v>
      </c>
      <c r="V844" s="3" t="s">
        <v>84</v>
      </c>
      <c r="W844" s="3" t="s">
        <v>354</v>
      </c>
      <c r="X844" s="3" t="s">
        <v>343</v>
      </c>
      <c r="Y844" s="3" t="s">
        <v>355</v>
      </c>
      <c r="Z844" s="3" t="s">
        <v>84</v>
      </c>
    </row>
    <row r="845" spans="1:26" ht="45" customHeight="1" x14ac:dyDescent="0.25">
      <c r="A845" s="3" t="s">
        <v>1933</v>
      </c>
      <c r="B845" s="3" t="s">
        <v>66</v>
      </c>
      <c r="C845" s="3" t="s">
        <v>1476</v>
      </c>
      <c r="D845" s="3" t="s">
        <v>1477</v>
      </c>
      <c r="E845" s="3" t="s">
        <v>362</v>
      </c>
      <c r="F845" s="3" t="s">
        <v>70</v>
      </c>
      <c r="G845" s="3" t="s">
        <v>363</v>
      </c>
      <c r="H845" s="3" t="s">
        <v>364</v>
      </c>
      <c r="I845" s="3" t="s">
        <v>365</v>
      </c>
      <c r="J845" s="3" t="s">
        <v>366</v>
      </c>
      <c r="K845" s="3" t="s">
        <v>367</v>
      </c>
      <c r="L845" s="3" t="s">
        <v>84</v>
      </c>
      <c r="M845" s="3" t="s">
        <v>368</v>
      </c>
      <c r="N845" s="3" t="s">
        <v>1934</v>
      </c>
      <c r="O845" s="3" t="s">
        <v>79</v>
      </c>
      <c r="P845" s="3" t="s">
        <v>293</v>
      </c>
      <c r="Q845" s="3" t="s">
        <v>293</v>
      </c>
      <c r="R845" s="3" t="s">
        <v>84</v>
      </c>
      <c r="S845" s="3" t="s">
        <v>258</v>
      </c>
      <c r="T845" s="3" t="s">
        <v>1934</v>
      </c>
      <c r="U845" s="3" t="s">
        <v>84</v>
      </c>
      <c r="V845" s="3" t="s">
        <v>84</v>
      </c>
      <c r="W845" s="3" t="s">
        <v>370</v>
      </c>
      <c r="X845" s="3" t="s">
        <v>343</v>
      </c>
      <c r="Y845" s="3" t="s">
        <v>371</v>
      </c>
      <c r="Z845" s="3" t="s">
        <v>84</v>
      </c>
    </row>
    <row r="846" spans="1:26" ht="45" customHeight="1" x14ac:dyDescent="0.25">
      <c r="A846" s="3" t="s">
        <v>1935</v>
      </c>
      <c r="B846" s="3" t="s">
        <v>66</v>
      </c>
      <c r="C846" s="3" t="s">
        <v>1476</v>
      </c>
      <c r="D846" s="3" t="s">
        <v>1477</v>
      </c>
      <c r="E846" s="3" t="s">
        <v>373</v>
      </c>
      <c r="F846" s="3" t="s">
        <v>70</v>
      </c>
      <c r="G846" s="3" t="s">
        <v>374</v>
      </c>
      <c r="H846" s="3" t="s">
        <v>375</v>
      </c>
      <c r="I846" s="3" t="s">
        <v>365</v>
      </c>
      <c r="J846" s="3" t="s">
        <v>376</v>
      </c>
      <c r="K846" s="3" t="s">
        <v>75</v>
      </c>
      <c r="L846" s="3" t="s">
        <v>84</v>
      </c>
      <c r="M846" s="3" t="s">
        <v>368</v>
      </c>
      <c r="N846" s="3" t="s">
        <v>1936</v>
      </c>
      <c r="O846" s="3" t="s">
        <v>79</v>
      </c>
      <c r="P846" s="3" t="s">
        <v>293</v>
      </c>
      <c r="Q846" s="3" t="s">
        <v>293</v>
      </c>
      <c r="R846" s="3" t="s">
        <v>84</v>
      </c>
      <c r="S846" s="3" t="s">
        <v>258</v>
      </c>
      <c r="T846" s="3" t="s">
        <v>1936</v>
      </c>
      <c r="U846" s="3" t="s">
        <v>84</v>
      </c>
      <c r="V846" s="3" t="s">
        <v>84</v>
      </c>
      <c r="W846" s="3" t="s">
        <v>370</v>
      </c>
      <c r="X846" s="3" t="s">
        <v>343</v>
      </c>
      <c r="Y846" s="3" t="s">
        <v>371</v>
      </c>
      <c r="Z846" s="3" t="s">
        <v>84</v>
      </c>
    </row>
    <row r="847" spans="1:26" ht="45" customHeight="1" x14ac:dyDescent="0.25">
      <c r="A847" s="3" t="s">
        <v>1937</v>
      </c>
      <c r="B847" s="3" t="s">
        <v>66</v>
      </c>
      <c r="C847" s="3" t="s">
        <v>1476</v>
      </c>
      <c r="D847" s="3" t="s">
        <v>1477</v>
      </c>
      <c r="E847" s="3" t="s">
        <v>379</v>
      </c>
      <c r="F847" s="3" t="s">
        <v>70</v>
      </c>
      <c r="G847" s="3" t="s">
        <v>374</v>
      </c>
      <c r="H847" s="3" t="s">
        <v>380</v>
      </c>
      <c r="I847" s="3" t="s">
        <v>365</v>
      </c>
      <c r="J847" s="3" t="s">
        <v>381</v>
      </c>
      <c r="K847" s="3" t="s">
        <v>75</v>
      </c>
      <c r="L847" s="3" t="s">
        <v>84</v>
      </c>
      <c r="M847" s="3" t="s">
        <v>368</v>
      </c>
      <c r="N847" s="3" t="s">
        <v>1938</v>
      </c>
      <c r="O847" s="3" t="s">
        <v>79</v>
      </c>
      <c r="P847" s="3" t="s">
        <v>293</v>
      </c>
      <c r="Q847" s="3" t="s">
        <v>383</v>
      </c>
      <c r="R847" s="3" t="s">
        <v>84</v>
      </c>
      <c r="S847" s="3" t="s">
        <v>258</v>
      </c>
      <c r="T847" s="3" t="s">
        <v>1938</v>
      </c>
      <c r="U847" s="3" t="s">
        <v>84</v>
      </c>
      <c r="V847" s="3" t="s">
        <v>84</v>
      </c>
      <c r="W847" s="3" t="s">
        <v>370</v>
      </c>
      <c r="X847" s="3" t="s">
        <v>343</v>
      </c>
      <c r="Y847" s="3" t="s">
        <v>371</v>
      </c>
      <c r="Z847" s="3" t="s">
        <v>84</v>
      </c>
    </row>
    <row r="848" spans="1:26" ht="45" customHeight="1" x14ac:dyDescent="0.25">
      <c r="A848" s="3" t="s">
        <v>1939</v>
      </c>
      <c r="B848" s="3" t="s">
        <v>66</v>
      </c>
      <c r="C848" s="3" t="s">
        <v>1476</v>
      </c>
      <c r="D848" s="3" t="s">
        <v>1477</v>
      </c>
      <c r="E848" s="3" t="s">
        <v>439</v>
      </c>
      <c r="F848" s="3" t="s">
        <v>70</v>
      </c>
      <c r="G848" s="3" t="s">
        <v>440</v>
      </c>
      <c r="H848" s="3" t="s">
        <v>441</v>
      </c>
      <c r="I848" s="3" t="s">
        <v>349</v>
      </c>
      <c r="J848" s="3" t="s">
        <v>442</v>
      </c>
      <c r="K848" s="3" t="s">
        <v>80</v>
      </c>
      <c r="L848" s="3" t="s">
        <v>84</v>
      </c>
      <c r="M848" s="3" t="s">
        <v>443</v>
      </c>
      <c r="N848" s="3" t="s">
        <v>1940</v>
      </c>
      <c r="O848" s="3" t="s">
        <v>339</v>
      </c>
      <c r="P848" s="3" t="s">
        <v>81</v>
      </c>
      <c r="Q848" s="3" t="s">
        <v>81</v>
      </c>
      <c r="R848" s="3" t="s">
        <v>84</v>
      </c>
      <c r="S848" s="3" t="s">
        <v>258</v>
      </c>
      <c r="T848" s="3" t="s">
        <v>1940</v>
      </c>
      <c r="U848" s="3" t="s">
        <v>84</v>
      </c>
      <c r="V848" s="3" t="s">
        <v>84</v>
      </c>
      <c r="W848" s="3" t="s">
        <v>370</v>
      </c>
      <c r="X848" s="3" t="s">
        <v>343</v>
      </c>
      <c r="Y848" s="3" t="s">
        <v>371</v>
      </c>
      <c r="Z848" s="3" t="s">
        <v>84</v>
      </c>
    </row>
    <row r="849" spans="1:26" ht="45" customHeight="1" x14ac:dyDescent="0.25">
      <c r="A849" s="3" t="s">
        <v>1941</v>
      </c>
      <c r="B849" s="3" t="s">
        <v>66</v>
      </c>
      <c r="C849" s="3" t="s">
        <v>1476</v>
      </c>
      <c r="D849" s="3" t="s">
        <v>1477</v>
      </c>
      <c r="E849" s="3" t="s">
        <v>357</v>
      </c>
      <c r="F849" s="3" t="s">
        <v>70</v>
      </c>
      <c r="G849" s="3" t="s">
        <v>347</v>
      </c>
      <c r="H849" s="3" t="s">
        <v>358</v>
      </c>
      <c r="I849" s="3" t="s">
        <v>349</v>
      </c>
      <c r="J849" s="3" t="s">
        <v>359</v>
      </c>
      <c r="K849" s="3" t="s">
        <v>80</v>
      </c>
      <c r="L849" s="3" t="s">
        <v>84</v>
      </c>
      <c r="M849" s="3" t="s">
        <v>351</v>
      </c>
      <c r="N849" s="3" t="s">
        <v>1942</v>
      </c>
      <c r="O849" s="3" t="s">
        <v>339</v>
      </c>
      <c r="P849" s="3" t="s">
        <v>81</v>
      </c>
      <c r="Q849" s="3" t="s">
        <v>81</v>
      </c>
      <c r="R849" s="3" t="s">
        <v>84</v>
      </c>
      <c r="S849" s="3" t="s">
        <v>353</v>
      </c>
      <c r="T849" s="3" t="s">
        <v>1942</v>
      </c>
      <c r="U849" s="3" t="s">
        <v>84</v>
      </c>
      <c r="V849" s="3" t="s">
        <v>84</v>
      </c>
      <c r="W849" s="3" t="s">
        <v>354</v>
      </c>
      <c r="X849" s="3" t="s">
        <v>343</v>
      </c>
      <c r="Y849" s="3" t="s">
        <v>389</v>
      </c>
      <c r="Z849" s="3" t="s">
        <v>84</v>
      </c>
    </row>
    <row r="850" spans="1:26" ht="45" customHeight="1" x14ac:dyDescent="0.25">
      <c r="A850" s="3" t="s">
        <v>1943</v>
      </c>
      <c r="B850" s="3" t="s">
        <v>66</v>
      </c>
      <c r="C850" s="3" t="s">
        <v>1476</v>
      </c>
      <c r="D850" s="3" t="s">
        <v>1477</v>
      </c>
      <c r="E850" s="3" t="s">
        <v>385</v>
      </c>
      <c r="F850" s="3" t="s">
        <v>70</v>
      </c>
      <c r="G850" s="3" t="s">
        <v>347</v>
      </c>
      <c r="H850" s="3" t="s">
        <v>386</v>
      </c>
      <c r="I850" s="3" t="s">
        <v>349</v>
      </c>
      <c r="J850" s="3" t="s">
        <v>387</v>
      </c>
      <c r="K850" s="3" t="s">
        <v>80</v>
      </c>
      <c r="L850" s="3" t="s">
        <v>84</v>
      </c>
      <c r="M850" s="3" t="s">
        <v>351</v>
      </c>
      <c r="N850" s="3" t="s">
        <v>1944</v>
      </c>
      <c r="O850" s="3" t="s">
        <v>339</v>
      </c>
      <c r="P850" s="3" t="s">
        <v>81</v>
      </c>
      <c r="Q850" s="3" t="s">
        <v>81</v>
      </c>
      <c r="R850" s="3" t="s">
        <v>84</v>
      </c>
      <c r="S850" s="3" t="s">
        <v>353</v>
      </c>
      <c r="T850" s="3" t="s">
        <v>1944</v>
      </c>
      <c r="U850" s="3" t="s">
        <v>84</v>
      </c>
      <c r="V850" s="3" t="s">
        <v>84</v>
      </c>
      <c r="W850" s="3" t="s">
        <v>354</v>
      </c>
      <c r="X850" s="3" t="s">
        <v>343</v>
      </c>
      <c r="Y850" s="3" t="s">
        <v>411</v>
      </c>
      <c r="Z850" s="3" t="s">
        <v>84</v>
      </c>
    </row>
    <row r="851" spans="1:26" ht="45" customHeight="1" x14ac:dyDescent="0.25">
      <c r="A851" s="3" t="s">
        <v>1945</v>
      </c>
      <c r="B851" s="3" t="s">
        <v>66</v>
      </c>
      <c r="C851" s="3" t="s">
        <v>1476</v>
      </c>
      <c r="D851" s="3" t="s">
        <v>1477</v>
      </c>
      <c r="E851" s="3" t="s">
        <v>391</v>
      </c>
      <c r="F851" s="3" t="s">
        <v>70</v>
      </c>
      <c r="G851" s="3" t="s">
        <v>347</v>
      </c>
      <c r="H851" s="3" t="s">
        <v>392</v>
      </c>
      <c r="I851" s="3" t="s">
        <v>349</v>
      </c>
      <c r="J851" s="3" t="s">
        <v>393</v>
      </c>
      <c r="K851" s="3" t="s">
        <v>80</v>
      </c>
      <c r="L851" s="3" t="s">
        <v>84</v>
      </c>
      <c r="M851" s="3" t="s">
        <v>351</v>
      </c>
      <c r="N851" s="3" t="s">
        <v>1946</v>
      </c>
      <c r="O851" s="3" t="s">
        <v>339</v>
      </c>
      <c r="P851" s="3" t="s">
        <v>81</v>
      </c>
      <c r="Q851" s="3" t="s">
        <v>81</v>
      </c>
      <c r="R851" s="3" t="s">
        <v>84</v>
      </c>
      <c r="S851" s="3" t="s">
        <v>353</v>
      </c>
      <c r="T851" s="3" t="s">
        <v>1946</v>
      </c>
      <c r="U851" s="3" t="s">
        <v>84</v>
      </c>
      <c r="V851" s="3" t="s">
        <v>84</v>
      </c>
      <c r="W851" s="3" t="s">
        <v>354</v>
      </c>
      <c r="X851" s="3" t="s">
        <v>343</v>
      </c>
      <c r="Y851" s="3" t="s">
        <v>411</v>
      </c>
      <c r="Z851" s="3" t="s">
        <v>84</v>
      </c>
    </row>
    <row r="852" spans="1:26" ht="45" customHeight="1" x14ac:dyDescent="0.25">
      <c r="A852" s="3" t="s">
        <v>1947</v>
      </c>
      <c r="B852" s="3" t="s">
        <v>66</v>
      </c>
      <c r="C852" s="3" t="s">
        <v>1476</v>
      </c>
      <c r="D852" s="3" t="s">
        <v>1477</v>
      </c>
      <c r="E852" s="3" t="s">
        <v>346</v>
      </c>
      <c r="F852" s="3" t="s">
        <v>70</v>
      </c>
      <c r="G852" s="3" t="s">
        <v>347</v>
      </c>
      <c r="H852" s="3" t="s">
        <v>348</v>
      </c>
      <c r="I852" s="3" t="s">
        <v>349</v>
      </c>
      <c r="J852" s="3" t="s">
        <v>350</v>
      </c>
      <c r="K852" s="3" t="s">
        <v>80</v>
      </c>
      <c r="L852" s="3" t="s">
        <v>84</v>
      </c>
      <c r="M852" s="3" t="s">
        <v>351</v>
      </c>
      <c r="N852" s="3" t="s">
        <v>1948</v>
      </c>
      <c r="O852" s="3" t="s">
        <v>339</v>
      </c>
      <c r="P852" s="3" t="s">
        <v>81</v>
      </c>
      <c r="Q852" s="3" t="s">
        <v>81</v>
      </c>
      <c r="R852" s="3" t="s">
        <v>84</v>
      </c>
      <c r="S852" s="3" t="s">
        <v>353</v>
      </c>
      <c r="T852" s="3" t="s">
        <v>1948</v>
      </c>
      <c r="U852" s="3" t="s">
        <v>84</v>
      </c>
      <c r="V852" s="3" t="s">
        <v>84</v>
      </c>
      <c r="W852" s="3" t="s">
        <v>354</v>
      </c>
      <c r="X852" s="3" t="s">
        <v>343</v>
      </c>
      <c r="Y852" s="3" t="s">
        <v>355</v>
      </c>
      <c r="Z852" s="3" t="s">
        <v>84</v>
      </c>
    </row>
    <row r="853" spans="1:26" ht="45" customHeight="1" x14ac:dyDescent="0.25">
      <c r="A853" s="3" t="s">
        <v>1949</v>
      </c>
      <c r="B853" s="3" t="s">
        <v>66</v>
      </c>
      <c r="C853" s="3" t="s">
        <v>1476</v>
      </c>
      <c r="D853" s="3" t="s">
        <v>1477</v>
      </c>
      <c r="E853" s="3" t="s">
        <v>357</v>
      </c>
      <c r="F853" s="3" t="s">
        <v>70</v>
      </c>
      <c r="G853" s="3" t="s">
        <v>347</v>
      </c>
      <c r="H853" s="3" t="s">
        <v>358</v>
      </c>
      <c r="I853" s="3" t="s">
        <v>349</v>
      </c>
      <c r="J853" s="3" t="s">
        <v>359</v>
      </c>
      <c r="K853" s="3" t="s">
        <v>80</v>
      </c>
      <c r="L853" s="3" t="s">
        <v>84</v>
      </c>
      <c r="M853" s="3" t="s">
        <v>351</v>
      </c>
      <c r="N853" s="3" t="s">
        <v>1950</v>
      </c>
      <c r="O853" s="3" t="s">
        <v>339</v>
      </c>
      <c r="P853" s="3" t="s">
        <v>81</v>
      </c>
      <c r="Q853" s="3" t="s">
        <v>81</v>
      </c>
      <c r="R853" s="3" t="s">
        <v>84</v>
      </c>
      <c r="S853" s="3" t="s">
        <v>353</v>
      </c>
      <c r="T853" s="3" t="s">
        <v>1950</v>
      </c>
      <c r="U853" s="3" t="s">
        <v>84</v>
      </c>
      <c r="V853" s="3" t="s">
        <v>84</v>
      </c>
      <c r="W853" s="3" t="s">
        <v>354</v>
      </c>
      <c r="X853" s="3" t="s">
        <v>343</v>
      </c>
      <c r="Y853" s="3" t="s">
        <v>355</v>
      </c>
      <c r="Z853" s="3" t="s">
        <v>84</v>
      </c>
    </row>
    <row r="854" spans="1:26" ht="45" customHeight="1" x14ac:dyDescent="0.25">
      <c r="A854" s="3" t="s">
        <v>1951</v>
      </c>
      <c r="B854" s="3" t="s">
        <v>66</v>
      </c>
      <c r="C854" s="3" t="s">
        <v>1476</v>
      </c>
      <c r="D854" s="3" t="s">
        <v>1477</v>
      </c>
      <c r="E854" s="3" t="s">
        <v>346</v>
      </c>
      <c r="F854" s="3" t="s">
        <v>70</v>
      </c>
      <c r="G854" s="3" t="s">
        <v>347</v>
      </c>
      <c r="H854" s="3" t="s">
        <v>348</v>
      </c>
      <c r="I854" s="3" t="s">
        <v>349</v>
      </c>
      <c r="J854" s="3" t="s">
        <v>350</v>
      </c>
      <c r="K854" s="3" t="s">
        <v>80</v>
      </c>
      <c r="L854" s="3" t="s">
        <v>84</v>
      </c>
      <c r="M854" s="3" t="s">
        <v>351</v>
      </c>
      <c r="N854" s="3" t="s">
        <v>1952</v>
      </c>
      <c r="O854" s="3" t="s">
        <v>339</v>
      </c>
      <c r="P854" s="3" t="s">
        <v>81</v>
      </c>
      <c r="Q854" s="3" t="s">
        <v>81</v>
      </c>
      <c r="R854" s="3" t="s">
        <v>84</v>
      </c>
      <c r="S854" s="3" t="s">
        <v>353</v>
      </c>
      <c r="T854" s="3" t="s">
        <v>1952</v>
      </c>
      <c r="U854" s="3" t="s">
        <v>84</v>
      </c>
      <c r="V854" s="3" t="s">
        <v>84</v>
      </c>
      <c r="W854" s="3" t="s">
        <v>354</v>
      </c>
      <c r="X854" s="3" t="s">
        <v>343</v>
      </c>
      <c r="Y854" s="3" t="s">
        <v>355</v>
      </c>
      <c r="Z854" s="3" t="s">
        <v>84</v>
      </c>
    </row>
    <row r="855" spans="1:26" ht="45" customHeight="1" x14ac:dyDescent="0.25">
      <c r="A855" s="3" t="s">
        <v>1953</v>
      </c>
      <c r="B855" s="3" t="s">
        <v>66</v>
      </c>
      <c r="C855" s="3" t="s">
        <v>1476</v>
      </c>
      <c r="D855" s="3" t="s">
        <v>1477</v>
      </c>
      <c r="E855" s="3" t="s">
        <v>357</v>
      </c>
      <c r="F855" s="3" t="s">
        <v>70</v>
      </c>
      <c r="G855" s="3" t="s">
        <v>347</v>
      </c>
      <c r="H855" s="3" t="s">
        <v>358</v>
      </c>
      <c r="I855" s="3" t="s">
        <v>349</v>
      </c>
      <c r="J855" s="3" t="s">
        <v>359</v>
      </c>
      <c r="K855" s="3" t="s">
        <v>80</v>
      </c>
      <c r="L855" s="3" t="s">
        <v>84</v>
      </c>
      <c r="M855" s="3" t="s">
        <v>351</v>
      </c>
      <c r="N855" s="3" t="s">
        <v>1954</v>
      </c>
      <c r="O855" s="3" t="s">
        <v>339</v>
      </c>
      <c r="P855" s="3" t="s">
        <v>81</v>
      </c>
      <c r="Q855" s="3" t="s">
        <v>81</v>
      </c>
      <c r="R855" s="3" t="s">
        <v>84</v>
      </c>
      <c r="S855" s="3" t="s">
        <v>353</v>
      </c>
      <c r="T855" s="3" t="s">
        <v>1954</v>
      </c>
      <c r="U855" s="3" t="s">
        <v>84</v>
      </c>
      <c r="V855" s="3" t="s">
        <v>84</v>
      </c>
      <c r="W855" s="3" t="s">
        <v>354</v>
      </c>
      <c r="X855" s="3" t="s">
        <v>343</v>
      </c>
      <c r="Y855" s="3" t="s">
        <v>355</v>
      </c>
      <c r="Z855" s="3" t="s">
        <v>84</v>
      </c>
    </row>
    <row r="856" spans="1:26" ht="45" customHeight="1" x14ac:dyDescent="0.25">
      <c r="A856" s="3" t="s">
        <v>1955</v>
      </c>
      <c r="B856" s="3" t="s">
        <v>66</v>
      </c>
      <c r="C856" s="3" t="s">
        <v>1476</v>
      </c>
      <c r="D856" s="3" t="s">
        <v>1477</v>
      </c>
      <c r="E856" s="3" t="s">
        <v>385</v>
      </c>
      <c r="F856" s="3" t="s">
        <v>70</v>
      </c>
      <c r="G856" s="3" t="s">
        <v>347</v>
      </c>
      <c r="H856" s="3" t="s">
        <v>386</v>
      </c>
      <c r="I856" s="3" t="s">
        <v>349</v>
      </c>
      <c r="J856" s="3" t="s">
        <v>387</v>
      </c>
      <c r="K856" s="3" t="s">
        <v>80</v>
      </c>
      <c r="L856" s="3" t="s">
        <v>84</v>
      </c>
      <c r="M856" s="3" t="s">
        <v>351</v>
      </c>
      <c r="N856" s="3" t="s">
        <v>1956</v>
      </c>
      <c r="O856" s="3" t="s">
        <v>339</v>
      </c>
      <c r="P856" s="3" t="s">
        <v>81</v>
      </c>
      <c r="Q856" s="3" t="s">
        <v>81</v>
      </c>
      <c r="R856" s="3" t="s">
        <v>84</v>
      </c>
      <c r="S856" s="3" t="s">
        <v>353</v>
      </c>
      <c r="T856" s="3" t="s">
        <v>1956</v>
      </c>
      <c r="U856" s="3" t="s">
        <v>84</v>
      </c>
      <c r="V856" s="3" t="s">
        <v>84</v>
      </c>
      <c r="W856" s="3" t="s">
        <v>354</v>
      </c>
      <c r="X856" s="3" t="s">
        <v>343</v>
      </c>
      <c r="Y856" s="3" t="s">
        <v>389</v>
      </c>
      <c r="Z856" s="3" t="s">
        <v>84</v>
      </c>
    </row>
    <row r="857" spans="1:26" ht="45" customHeight="1" x14ac:dyDescent="0.25">
      <c r="A857" s="3" t="s">
        <v>1957</v>
      </c>
      <c r="B857" s="3" t="s">
        <v>66</v>
      </c>
      <c r="C857" s="3" t="s">
        <v>1476</v>
      </c>
      <c r="D857" s="3" t="s">
        <v>1477</v>
      </c>
      <c r="E857" s="3" t="s">
        <v>391</v>
      </c>
      <c r="F857" s="3" t="s">
        <v>70</v>
      </c>
      <c r="G857" s="3" t="s">
        <v>347</v>
      </c>
      <c r="H857" s="3" t="s">
        <v>392</v>
      </c>
      <c r="I857" s="3" t="s">
        <v>349</v>
      </c>
      <c r="J857" s="3" t="s">
        <v>393</v>
      </c>
      <c r="K857" s="3" t="s">
        <v>80</v>
      </c>
      <c r="L857" s="3" t="s">
        <v>84</v>
      </c>
      <c r="M857" s="3" t="s">
        <v>351</v>
      </c>
      <c r="N857" s="3" t="s">
        <v>1958</v>
      </c>
      <c r="O857" s="3" t="s">
        <v>339</v>
      </c>
      <c r="P857" s="3" t="s">
        <v>81</v>
      </c>
      <c r="Q857" s="3" t="s">
        <v>81</v>
      </c>
      <c r="R857" s="3" t="s">
        <v>84</v>
      </c>
      <c r="S857" s="3" t="s">
        <v>353</v>
      </c>
      <c r="T857" s="3" t="s">
        <v>1958</v>
      </c>
      <c r="U857" s="3" t="s">
        <v>84</v>
      </c>
      <c r="V857" s="3" t="s">
        <v>84</v>
      </c>
      <c r="W857" s="3" t="s">
        <v>354</v>
      </c>
      <c r="X857" s="3" t="s">
        <v>343</v>
      </c>
      <c r="Y857" s="3" t="s">
        <v>389</v>
      </c>
      <c r="Z857" s="3" t="s">
        <v>84</v>
      </c>
    </row>
    <row r="858" spans="1:26" ht="45" customHeight="1" x14ac:dyDescent="0.25">
      <c r="A858" s="3" t="s">
        <v>1959</v>
      </c>
      <c r="B858" s="3" t="s">
        <v>66</v>
      </c>
      <c r="C858" s="3" t="s">
        <v>1476</v>
      </c>
      <c r="D858" s="3" t="s">
        <v>1477</v>
      </c>
      <c r="E858" s="3" t="s">
        <v>346</v>
      </c>
      <c r="F858" s="3" t="s">
        <v>70</v>
      </c>
      <c r="G858" s="3" t="s">
        <v>347</v>
      </c>
      <c r="H858" s="3" t="s">
        <v>348</v>
      </c>
      <c r="I858" s="3" t="s">
        <v>349</v>
      </c>
      <c r="J858" s="3" t="s">
        <v>350</v>
      </c>
      <c r="K858" s="3" t="s">
        <v>80</v>
      </c>
      <c r="L858" s="3" t="s">
        <v>84</v>
      </c>
      <c r="M858" s="3" t="s">
        <v>351</v>
      </c>
      <c r="N858" s="3" t="s">
        <v>1960</v>
      </c>
      <c r="O858" s="3" t="s">
        <v>339</v>
      </c>
      <c r="P858" s="3" t="s">
        <v>81</v>
      </c>
      <c r="Q858" s="3" t="s">
        <v>81</v>
      </c>
      <c r="R858" s="3" t="s">
        <v>84</v>
      </c>
      <c r="S858" s="3" t="s">
        <v>353</v>
      </c>
      <c r="T858" s="3" t="s">
        <v>1960</v>
      </c>
      <c r="U858" s="3" t="s">
        <v>84</v>
      </c>
      <c r="V858" s="3" t="s">
        <v>84</v>
      </c>
      <c r="W858" s="3" t="s">
        <v>354</v>
      </c>
      <c r="X858" s="3" t="s">
        <v>343</v>
      </c>
      <c r="Y858" s="3" t="s">
        <v>389</v>
      </c>
      <c r="Z858" s="3" t="s">
        <v>84</v>
      </c>
    </row>
    <row r="859" spans="1:26" ht="45" customHeight="1" x14ac:dyDescent="0.25">
      <c r="A859" s="3" t="s">
        <v>1961</v>
      </c>
      <c r="B859" s="3" t="s">
        <v>66</v>
      </c>
      <c r="C859" s="3" t="s">
        <v>1476</v>
      </c>
      <c r="D859" s="3" t="s">
        <v>1477</v>
      </c>
      <c r="E859" s="3" t="s">
        <v>362</v>
      </c>
      <c r="F859" s="3" t="s">
        <v>70</v>
      </c>
      <c r="G859" s="3" t="s">
        <v>363</v>
      </c>
      <c r="H859" s="3" t="s">
        <v>364</v>
      </c>
      <c r="I859" s="3" t="s">
        <v>365</v>
      </c>
      <c r="J859" s="3" t="s">
        <v>366</v>
      </c>
      <c r="K859" s="3" t="s">
        <v>367</v>
      </c>
      <c r="L859" s="3" t="s">
        <v>84</v>
      </c>
      <c r="M859" s="3" t="s">
        <v>368</v>
      </c>
      <c r="N859" s="3" t="s">
        <v>1962</v>
      </c>
      <c r="O859" s="3" t="s">
        <v>79</v>
      </c>
      <c r="P859" s="3" t="s">
        <v>293</v>
      </c>
      <c r="Q859" s="3" t="s">
        <v>293</v>
      </c>
      <c r="R859" s="3" t="s">
        <v>84</v>
      </c>
      <c r="S859" s="3" t="s">
        <v>258</v>
      </c>
      <c r="T859" s="3" t="s">
        <v>1962</v>
      </c>
      <c r="U859" s="3" t="s">
        <v>84</v>
      </c>
      <c r="V859" s="3" t="s">
        <v>84</v>
      </c>
      <c r="W859" s="3" t="s">
        <v>370</v>
      </c>
      <c r="X859" s="3" t="s">
        <v>343</v>
      </c>
      <c r="Y859" s="3" t="s">
        <v>371</v>
      </c>
      <c r="Z859" s="3" t="s">
        <v>84</v>
      </c>
    </row>
    <row r="860" spans="1:26" ht="45" customHeight="1" x14ac:dyDescent="0.25">
      <c r="A860" s="3" t="s">
        <v>1963</v>
      </c>
      <c r="B860" s="3" t="s">
        <v>66</v>
      </c>
      <c r="C860" s="3" t="s">
        <v>1476</v>
      </c>
      <c r="D860" s="3" t="s">
        <v>1477</v>
      </c>
      <c r="E860" s="3" t="s">
        <v>379</v>
      </c>
      <c r="F860" s="3" t="s">
        <v>70</v>
      </c>
      <c r="G860" s="3" t="s">
        <v>374</v>
      </c>
      <c r="H860" s="3" t="s">
        <v>380</v>
      </c>
      <c r="I860" s="3" t="s">
        <v>365</v>
      </c>
      <c r="J860" s="3" t="s">
        <v>381</v>
      </c>
      <c r="K860" s="3" t="s">
        <v>75</v>
      </c>
      <c r="L860" s="3" t="s">
        <v>84</v>
      </c>
      <c r="M860" s="3" t="s">
        <v>368</v>
      </c>
      <c r="N860" s="3" t="s">
        <v>1964</v>
      </c>
      <c r="O860" s="3" t="s">
        <v>79</v>
      </c>
      <c r="P860" s="3" t="s">
        <v>293</v>
      </c>
      <c r="Q860" s="3" t="s">
        <v>383</v>
      </c>
      <c r="R860" s="3" t="s">
        <v>84</v>
      </c>
      <c r="S860" s="3" t="s">
        <v>258</v>
      </c>
      <c r="T860" s="3" t="s">
        <v>1964</v>
      </c>
      <c r="U860" s="3" t="s">
        <v>84</v>
      </c>
      <c r="V860" s="3" t="s">
        <v>84</v>
      </c>
      <c r="W860" s="3" t="s">
        <v>370</v>
      </c>
      <c r="X860" s="3" t="s">
        <v>343</v>
      </c>
      <c r="Y860" s="3" t="s">
        <v>371</v>
      </c>
      <c r="Z860" s="3" t="s">
        <v>84</v>
      </c>
    </row>
    <row r="861" spans="1:26" ht="45" customHeight="1" x14ac:dyDescent="0.25">
      <c r="A861" s="3" t="s">
        <v>1965</v>
      </c>
      <c r="B861" s="3" t="s">
        <v>66</v>
      </c>
      <c r="C861" s="3" t="s">
        <v>1476</v>
      </c>
      <c r="D861" s="3" t="s">
        <v>1477</v>
      </c>
      <c r="E861" s="3" t="s">
        <v>439</v>
      </c>
      <c r="F861" s="3" t="s">
        <v>70</v>
      </c>
      <c r="G861" s="3" t="s">
        <v>440</v>
      </c>
      <c r="H861" s="3" t="s">
        <v>441</v>
      </c>
      <c r="I861" s="3" t="s">
        <v>349</v>
      </c>
      <c r="J861" s="3" t="s">
        <v>442</v>
      </c>
      <c r="K861" s="3" t="s">
        <v>80</v>
      </c>
      <c r="L861" s="3" t="s">
        <v>84</v>
      </c>
      <c r="M861" s="3" t="s">
        <v>443</v>
      </c>
      <c r="N861" s="3" t="s">
        <v>1966</v>
      </c>
      <c r="O861" s="3" t="s">
        <v>339</v>
      </c>
      <c r="P861" s="3" t="s">
        <v>81</v>
      </c>
      <c r="Q861" s="3" t="s">
        <v>81</v>
      </c>
      <c r="R861" s="3" t="s">
        <v>84</v>
      </c>
      <c r="S861" s="3" t="s">
        <v>258</v>
      </c>
      <c r="T861" s="3" t="s">
        <v>1966</v>
      </c>
      <c r="U861" s="3" t="s">
        <v>84</v>
      </c>
      <c r="V861" s="3" t="s">
        <v>84</v>
      </c>
      <c r="W861" s="3" t="s">
        <v>370</v>
      </c>
      <c r="X861" s="3" t="s">
        <v>343</v>
      </c>
      <c r="Y861" s="3" t="s">
        <v>371</v>
      </c>
      <c r="Z861" s="3" t="s">
        <v>84</v>
      </c>
    </row>
    <row r="862" spans="1:26" ht="45" customHeight="1" x14ac:dyDescent="0.25">
      <c r="A862" s="3" t="s">
        <v>1967</v>
      </c>
      <c r="B862" s="3" t="s">
        <v>66</v>
      </c>
      <c r="C862" s="3" t="s">
        <v>1476</v>
      </c>
      <c r="D862" s="3" t="s">
        <v>1477</v>
      </c>
      <c r="E862" s="3" t="s">
        <v>385</v>
      </c>
      <c r="F862" s="3" t="s">
        <v>70</v>
      </c>
      <c r="G862" s="3" t="s">
        <v>347</v>
      </c>
      <c r="H862" s="3" t="s">
        <v>386</v>
      </c>
      <c r="I862" s="3" t="s">
        <v>349</v>
      </c>
      <c r="J862" s="3" t="s">
        <v>387</v>
      </c>
      <c r="K862" s="3" t="s">
        <v>80</v>
      </c>
      <c r="L862" s="3" t="s">
        <v>84</v>
      </c>
      <c r="M862" s="3" t="s">
        <v>351</v>
      </c>
      <c r="N862" s="3" t="s">
        <v>1968</v>
      </c>
      <c r="O862" s="3" t="s">
        <v>339</v>
      </c>
      <c r="P862" s="3" t="s">
        <v>81</v>
      </c>
      <c r="Q862" s="3" t="s">
        <v>81</v>
      </c>
      <c r="R862" s="3" t="s">
        <v>84</v>
      </c>
      <c r="S862" s="3" t="s">
        <v>353</v>
      </c>
      <c r="T862" s="3" t="s">
        <v>1968</v>
      </c>
      <c r="U862" s="3" t="s">
        <v>84</v>
      </c>
      <c r="V862" s="3" t="s">
        <v>84</v>
      </c>
      <c r="W862" s="3" t="s">
        <v>354</v>
      </c>
      <c r="X862" s="3" t="s">
        <v>343</v>
      </c>
      <c r="Y862" s="3" t="s">
        <v>389</v>
      </c>
      <c r="Z862" s="3" t="s">
        <v>84</v>
      </c>
    </row>
    <row r="863" spans="1:26" ht="45" customHeight="1" x14ac:dyDescent="0.25">
      <c r="A863" s="3" t="s">
        <v>1969</v>
      </c>
      <c r="B863" s="3" t="s">
        <v>66</v>
      </c>
      <c r="C863" s="3" t="s">
        <v>1476</v>
      </c>
      <c r="D863" s="3" t="s">
        <v>1477</v>
      </c>
      <c r="E863" s="3" t="s">
        <v>391</v>
      </c>
      <c r="F863" s="3" t="s">
        <v>70</v>
      </c>
      <c r="G863" s="3" t="s">
        <v>347</v>
      </c>
      <c r="H863" s="3" t="s">
        <v>392</v>
      </c>
      <c r="I863" s="3" t="s">
        <v>349</v>
      </c>
      <c r="J863" s="3" t="s">
        <v>393</v>
      </c>
      <c r="K863" s="3" t="s">
        <v>80</v>
      </c>
      <c r="L863" s="3" t="s">
        <v>84</v>
      </c>
      <c r="M863" s="3" t="s">
        <v>351</v>
      </c>
      <c r="N863" s="3" t="s">
        <v>1970</v>
      </c>
      <c r="O863" s="3" t="s">
        <v>339</v>
      </c>
      <c r="P863" s="3" t="s">
        <v>81</v>
      </c>
      <c r="Q863" s="3" t="s">
        <v>81</v>
      </c>
      <c r="R863" s="3" t="s">
        <v>84</v>
      </c>
      <c r="S863" s="3" t="s">
        <v>353</v>
      </c>
      <c r="T863" s="3" t="s">
        <v>1970</v>
      </c>
      <c r="U863" s="3" t="s">
        <v>84</v>
      </c>
      <c r="V863" s="3" t="s">
        <v>84</v>
      </c>
      <c r="W863" s="3" t="s">
        <v>354</v>
      </c>
      <c r="X863" s="3" t="s">
        <v>343</v>
      </c>
      <c r="Y863" s="3" t="s">
        <v>389</v>
      </c>
      <c r="Z863" s="3" t="s">
        <v>84</v>
      </c>
    </row>
    <row r="864" spans="1:26" ht="45" customHeight="1" x14ac:dyDescent="0.25">
      <c r="A864" s="3" t="s">
        <v>1971</v>
      </c>
      <c r="B864" s="3" t="s">
        <v>66</v>
      </c>
      <c r="C864" s="3" t="s">
        <v>1476</v>
      </c>
      <c r="D864" s="3" t="s">
        <v>1477</v>
      </c>
      <c r="E864" s="3" t="s">
        <v>385</v>
      </c>
      <c r="F864" s="3" t="s">
        <v>70</v>
      </c>
      <c r="G864" s="3" t="s">
        <v>347</v>
      </c>
      <c r="H864" s="3" t="s">
        <v>386</v>
      </c>
      <c r="I864" s="3" t="s">
        <v>349</v>
      </c>
      <c r="J864" s="3" t="s">
        <v>387</v>
      </c>
      <c r="K864" s="3" t="s">
        <v>80</v>
      </c>
      <c r="L864" s="3" t="s">
        <v>84</v>
      </c>
      <c r="M864" s="3" t="s">
        <v>351</v>
      </c>
      <c r="N864" s="3" t="s">
        <v>1972</v>
      </c>
      <c r="O864" s="3" t="s">
        <v>339</v>
      </c>
      <c r="P864" s="3" t="s">
        <v>81</v>
      </c>
      <c r="Q864" s="3" t="s">
        <v>81</v>
      </c>
      <c r="R864" s="3" t="s">
        <v>84</v>
      </c>
      <c r="S864" s="3" t="s">
        <v>353</v>
      </c>
      <c r="T864" s="3" t="s">
        <v>1972</v>
      </c>
      <c r="U864" s="3" t="s">
        <v>84</v>
      </c>
      <c r="V864" s="3" t="s">
        <v>84</v>
      </c>
      <c r="W864" s="3" t="s">
        <v>354</v>
      </c>
      <c r="X864" s="3" t="s">
        <v>343</v>
      </c>
      <c r="Y864" s="3" t="s">
        <v>389</v>
      </c>
      <c r="Z864" s="3" t="s">
        <v>84</v>
      </c>
    </row>
    <row r="865" spans="1:26" ht="45" customHeight="1" x14ac:dyDescent="0.25">
      <c r="A865" s="3" t="s">
        <v>1973</v>
      </c>
      <c r="B865" s="3" t="s">
        <v>66</v>
      </c>
      <c r="C865" s="3" t="s">
        <v>1476</v>
      </c>
      <c r="D865" s="3" t="s">
        <v>1477</v>
      </c>
      <c r="E865" s="3" t="s">
        <v>391</v>
      </c>
      <c r="F865" s="3" t="s">
        <v>70</v>
      </c>
      <c r="G865" s="3" t="s">
        <v>347</v>
      </c>
      <c r="H865" s="3" t="s">
        <v>392</v>
      </c>
      <c r="I865" s="3" t="s">
        <v>349</v>
      </c>
      <c r="J865" s="3" t="s">
        <v>393</v>
      </c>
      <c r="K865" s="3" t="s">
        <v>80</v>
      </c>
      <c r="L865" s="3" t="s">
        <v>84</v>
      </c>
      <c r="M865" s="3" t="s">
        <v>351</v>
      </c>
      <c r="N865" s="3" t="s">
        <v>1974</v>
      </c>
      <c r="O865" s="3" t="s">
        <v>339</v>
      </c>
      <c r="P865" s="3" t="s">
        <v>81</v>
      </c>
      <c r="Q865" s="3" t="s">
        <v>81</v>
      </c>
      <c r="R865" s="3" t="s">
        <v>84</v>
      </c>
      <c r="S865" s="3" t="s">
        <v>353</v>
      </c>
      <c r="T865" s="3" t="s">
        <v>1974</v>
      </c>
      <c r="U865" s="3" t="s">
        <v>84</v>
      </c>
      <c r="V865" s="3" t="s">
        <v>84</v>
      </c>
      <c r="W865" s="3" t="s">
        <v>354</v>
      </c>
      <c r="X865" s="3" t="s">
        <v>343</v>
      </c>
      <c r="Y865" s="3" t="s">
        <v>389</v>
      </c>
      <c r="Z865" s="3" t="s">
        <v>84</v>
      </c>
    </row>
    <row r="866" spans="1:26" ht="45" customHeight="1" x14ac:dyDescent="0.25">
      <c r="A866" s="3" t="s">
        <v>1975</v>
      </c>
      <c r="B866" s="3" t="s">
        <v>66</v>
      </c>
      <c r="C866" s="3" t="s">
        <v>1476</v>
      </c>
      <c r="D866" s="3" t="s">
        <v>1477</v>
      </c>
      <c r="E866" s="3" t="s">
        <v>346</v>
      </c>
      <c r="F866" s="3" t="s">
        <v>70</v>
      </c>
      <c r="G866" s="3" t="s">
        <v>347</v>
      </c>
      <c r="H866" s="3" t="s">
        <v>348</v>
      </c>
      <c r="I866" s="3" t="s">
        <v>349</v>
      </c>
      <c r="J866" s="3" t="s">
        <v>350</v>
      </c>
      <c r="K866" s="3" t="s">
        <v>80</v>
      </c>
      <c r="L866" s="3" t="s">
        <v>84</v>
      </c>
      <c r="M866" s="3" t="s">
        <v>351</v>
      </c>
      <c r="N866" s="3" t="s">
        <v>1976</v>
      </c>
      <c r="O866" s="3" t="s">
        <v>339</v>
      </c>
      <c r="P866" s="3" t="s">
        <v>81</v>
      </c>
      <c r="Q866" s="3" t="s">
        <v>81</v>
      </c>
      <c r="R866" s="3" t="s">
        <v>84</v>
      </c>
      <c r="S866" s="3" t="s">
        <v>353</v>
      </c>
      <c r="T866" s="3" t="s">
        <v>1976</v>
      </c>
      <c r="U866" s="3" t="s">
        <v>84</v>
      </c>
      <c r="V866" s="3" t="s">
        <v>84</v>
      </c>
      <c r="W866" s="3" t="s">
        <v>354</v>
      </c>
      <c r="X866" s="3" t="s">
        <v>343</v>
      </c>
      <c r="Y866" s="3" t="s">
        <v>389</v>
      </c>
      <c r="Z866" s="3" t="s">
        <v>84</v>
      </c>
    </row>
    <row r="867" spans="1:26" ht="45" customHeight="1" x14ac:dyDescent="0.25">
      <c r="A867" s="3" t="s">
        <v>1977</v>
      </c>
      <c r="B867" s="3" t="s">
        <v>66</v>
      </c>
      <c r="C867" s="3" t="s">
        <v>1476</v>
      </c>
      <c r="D867" s="3" t="s">
        <v>1477</v>
      </c>
      <c r="E867" s="3" t="s">
        <v>357</v>
      </c>
      <c r="F867" s="3" t="s">
        <v>70</v>
      </c>
      <c r="G867" s="3" t="s">
        <v>347</v>
      </c>
      <c r="H867" s="3" t="s">
        <v>358</v>
      </c>
      <c r="I867" s="3" t="s">
        <v>349</v>
      </c>
      <c r="J867" s="3" t="s">
        <v>359</v>
      </c>
      <c r="K867" s="3" t="s">
        <v>80</v>
      </c>
      <c r="L867" s="3" t="s">
        <v>84</v>
      </c>
      <c r="M867" s="3" t="s">
        <v>351</v>
      </c>
      <c r="N867" s="3" t="s">
        <v>1978</v>
      </c>
      <c r="O867" s="3" t="s">
        <v>339</v>
      </c>
      <c r="P867" s="3" t="s">
        <v>81</v>
      </c>
      <c r="Q867" s="3" t="s">
        <v>81</v>
      </c>
      <c r="R867" s="3" t="s">
        <v>84</v>
      </c>
      <c r="S867" s="3" t="s">
        <v>353</v>
      </c>
      <c r="T867" s="3" t="s">
        <v>1978</v>
      </c>
      <c r="U867" s="3" t="s">
        <v>84</v>
      </c>
      <c r="V867" s="3" t="s">
        <v>84</v>
      </c>
      <c r="W867" s="3" t="s">
        <v>354</v>
      </c>
      <c r="X867" s="3" t="s">
        <v>343</v>
      </c>
      <c r="Y867" s="3" t="s">
        <v>389</v>
      </c>
      <c r="Z867" s="3" t="s">
        <v>84</v>
      </c>
    </row>
    <row r="868" spans="1:26" ht="45" customHeight="1" x14ac:dyDescent="0.25">
      <c r="A868" s="3" t="s">
        <v>1979</v>
      </c>
      <c r="B868" s="3" t="s">
        <v>66</v>
      </c>
      <c r="C868" s="3" t="s">
        <v>1476</v>
      </c>
      <c r="D868" s="3" t="s">
        <v>1477</v>
      </c>
      <c r="E868" s="3" t="s">
        <v>385</v>
      </c>
      <c r="F868" s="3" t="s">
        <v>70</v>
      </c>
      <c r="G868" s="3" t="s">
        <v>347</v>
      </c>
      <c r="H868" s="3" t="s">
        <v>386</v>
      </c>
      <c r="I868" s="3" t="s">
        <v>349</v>
      </c>
      <c r="J868" s="3" t="s">
        <v>387</v>
      </c>
      <c r="K868" s="3" t="s">
        <v>80</v>
      </c>
      <c r="L868" s="3" t="s">
        <v>84</v>
      </c>
      <c r="M868" s="3" t="s">
        <v>351</v>
      </c>
      <c r="N868" s="3" t="s">
        <v>1980</v>
      </c>
      <c r="O868" s="3" t="s">
        <v>339</v>
      </c>
      <c r="P868" s="3" t="s">
        <v>81</v>
      </c>
      <c r="Q868" s="3" t="s">
        <v>81</v>
      </c>
      <c r="R868" s="3" t="s">
        <v>84</v>
      </c>
      <c r="S868" s="3" t="s">
        <v>353</v>
      </c>
      <c r="T868" s="3" t="s">
        <v>1980</v>
      </c>
      <c r="U868" s="3" t="s">
        <v>84</v>
      </c>
      <c r="V868" s="3" t="s">
        <v>84</v>
      </c>
      <c r="W868" s="3" t="s">
        <v>354</v>
      </c>
      <c r="X868" s="3" t="s">
        <v>343</v>
      </c>
      <c r="Y868" s="3" t="s">
        <v>411</v>
      </c>
      <c r="Z868" s="3" t="s">
        <v>84</v>
      </c>
    </row>
    <row r="869" spans="1:26" ht="45" customHeight="1" x14ac:dyDescent="0.25">
      <c r="A869" s="3" t="s">
        <v>1981</v>
      </c>
      <c r="B869" s="3" t="s">
        <v>66</v>
      </c>
      <c r="C869" s="3" t="s">
        <v>1476</v>
      </c>
      <c r="D869" s="3" t="s">
        <v>1477</v>
      </c>
      <c r="E869" s="3" t="s">
        <v>362</v>
      </c>
      <c r="F869" s="3" t="s">
        <v>70</v>
      </c>
      <c r="G869" s="3" t="s">
        <v>363</v>
      </c>
      <c r="H869" s="3" t="s">
        <v>364</v>
      </c>
      <c r="I869" s="3" t="s">
        <v>365</v>
      </c>
      <c r="J869" s="3" t="s">
        <v>366</v>
      </c>
      <c r="K869" s="3" t="s">
        <v>367</v>
      </c>
      <c r="L869" s="3" t="s">
        <v>84</v>
      </c>
      <c r="M869" s="3" t="s">
        <v>368</v>
      </c>
      <c r="N869" s="3" t="s">
        <v>1982</v>
      </c>
      <c r="O869" s="3" t="s">
        <v>79</v>
      </c>
      <c r="P869" s="3" t="s">
        <v>293</v>
      </c>
      <c r="Q869" s="3" t="s">
        <v>293</v>
      </c>
      <c r="R869" s="3" t="s">
        <v>84</v>
      </c>
      <c r="S869" s="3" t="s">
        <v>258</v>
      </c>
      <c r="T869" s="3" t="s">
        <v>1982</v>
      </c>
      <c r="U869" s="3" t="s">
        <v>84</v>
      </c>
      <c r="V869" s="3" t="s">
        <v>84</v>
      </c>
      <c r="W869" s="3" t="s">
        <v>370</v>
      </c>
      <c r="X869" s="3" t="s">
        <v>343</v>
      </c>
      <c r="Y869" s="3" t="s">
        <v>371</v>
      </c>
      <c r="Z869" s="3" t="s">
        <v>84</v>
      </c>
    </row>
    <row r="870" spans="1:26" ht="45" customHeight="1" x14ac:dyDescent="0.25">
      <c r="A870" s="3" t="s">
        <v>1983</v>
      </c>
      <c r="B870" s="3" t="s">
        <v>66</v>
      </c>
      <c r="C870" s="3" t="s">
        <v>1476</v>
      </c>
      <c r="D870" s="3" t="s">
        <v>1477</v>
      </c>
      <c r="E870" s="3" t="s">
        <v>373</v>
      </c>
      <c r="F870" s="3" t="s">
        <v>70</v>
      </c>
      <c r="G870" s="3" t="s">
        <v>374</v>
      </c>
      <c r="H870" s="3" t="s">
        <v>375</v>
      </c>
      <c r="I870" s="3" t="s">
        <v>365</v>
      </c>
      <c r="J870" s="3" t="s">
        <v>376</v>
      </c>
      <c r="K870" s="3" t="s">
        <v>75</v>
      </c>
      <c r="L870" s="3" t="s">
        <v>84</v>
      </c>
      <c r="M870" s="3" t="s">
        <v>368</v>
      </c>
      <c r="N870" s="3" t="s">
        <v>1984</v>
      </c>
      <c r="O870" s="3" t="s">
        <v>79</v>
      </c>
      <c r="P870" s="3" t="s">
        <v>293</v>
      </c>
      <c r="Q870" s="3" t="s">
        <v>293</v>
      </c>
      <c r="R870" s="3" t="s">
        <v>84</v>
      </c>
      <c r="S870" s="3" t="s">
        <v>258</v>
      </c>
      <c r="T870" s="3" t="s">
        <v>1984</v>
      </c>
      <c r="U870" s="3" t="s">
        <v>84</v>
      </c>
      <c r="V870" s="3" t="s">
        <v>84</v>
      </c>
      <c r="W870" s="3" t="s">
        <v>370</v>
      </c>
      <c r="X870" s="3" t="s">
        <v>343</v>
      </c>
      <c r="Y870" s="3" t="s">
        <v>371</v>
      </c>
      <c r="Z870" s="3" t="s">
        <v>84</v>
      </c>
    </row>
    <row r="871" spans="1:26" ht="45" customHeight="1" x14ac:dyDescent="0.25">
      <c r="A871" s="3" t="s">
        <v>1985</v>
      </c>
      <c r="B871" s="3" t="s">
        <v>66</v>
      </c>
      <c r="C871" s="3" t="s">
        <v>1476</v>
      </c>
      <c r="D871" s="3" t="s">
        <v>1477</v>
      </c>
      <c r="E871" s="3" t="s">
        <v>379</v>
      </c>
      <c r="F871" s="3" t="s">
        <v>70</v>
      </c>
      <c r="G871" s="3" t="s">
        <v>374</v>
      </c>
      <c r="H871" s="3" t="s">
        <v>380</v>
      </c>
      <c r="I871" s="3" t="s">
        <v>365</v>
      </c>
      <c r="J871" s="3" t="s">
        <v>381</v>
      </c>
      <c r="K871" s="3" t="s">
        <v>75</v>
      </c>
      <c r="L871" s="3" t="s">
        <v>84</v>
      </c>
      <c r="M871" s="3" t="s">
        <v>368</v>
      </c>
      <c r="N871" s="3" t="s">
        <v>1986</v>
      </c>
      <c r="O871" s="3" t="s">
        <v>79</v>
      </c>
      <c r="P871" s="3" t="s">
        <v>293</v>
      </c>
      <c r="Q871" s="3" t="s">
        <v>383</v>
      </c>
      <c r="R871" s="3" t="s">
        <v>84</v>
      </c>
      <c r="S871" s="3" t="s">
        <v>258</v>
      </c>
      <c r="T871" s="3" t="s">
        <v>1986</v>
      </c>
      <c r="U871" s="3" t="s">
        <v>84</v>
      </c>
      <c r="V871" s="3" t="s">
        <v>84</v>
      </c>
      <c r="W871" s="3" t="s">
        <v>370</v>
      </c>
      <c r="X871" s="3" t="s">
        <v>343</v>
      </c>
      <c r="Y871" s="3" t="s">
        <v>371</v>
      </c>
      <c r="Z871" s="3" t="s">
        <v>84</v>
      </c>
    </row>
    <row r="872" spans="1:26" ht="45" customHeight="1" x14ac:dyDescent="0.25">
      <c r="A872" s="3" t="s">
        <v>1987</v>
      </c>
      <c r="B872" s="3" t="s">
        <v>66</v>
      </c>
      <c r="C872" s="3" t="s">
        <v>1476</v>
      </c>
      <c r="D872" s="3" t="s">
        <v>1477</v>
      </c>
      <c r="E872" s="3" t="s">
        <v>439</v>
      </c>
      <c r="F872" s="3" t="s">
        <v>70</v>
      </c>
      <c r="G872" s="3" t="s">
        <v>440</v>
      </c>
      <c r="H872" s="3" t="s">
        <v>441</v>
      </c>
      <c r="I872" s="3" t="s">
        <v>349</v>
      </c>
      <c r="J872" s="3" t="s">
        <v>442</v>
      </c>
      <c r="K872" s="3" t="s">
        <v>80</v>
      </c>
      <c r="L872" s="3" t="s">
        <v>84</v>
      </c>
      <c r="M872" s="3" t="s">
        <v>443</v>
      </c>
      <c r="N872" s="3" t="s">
        <v>1988</v>
      </c>
      <c r="O872" s="3" t="s">
        <v>339</v>
      </c>
      <c r="P872" s="3" t="s">
        <v>81</v>
      </c>
      <c r="Q872" s="3" t="s">
        <v>81</v>
      </c>
      <c r="R872" s="3" t="s">
        <v>84</v>
      </c>
      <c r="S872" s="3" t="s">
        <v>258</v>
      </c>
      <c r="T872" s="3" t="s">
        <v>1988</v>
      </c>
      <c r="U872" s="3" t="s">
        <v>84</v>
      </c>
      <c r="V872" s="3" t="s">
        <v>84</v>
      </c>
      <c r="W872" s="3" t="s">
        <v>370</v>
      </c>
      <c r="X872" s="3" t="s">
        <v>343</v>
      </c>
      <c r="Y872" s="3" t="s">
        <v>371</v>
      </c>
      <c r="Z872" s="3" t="s">
        <v>84</v>
      </c>
    </row>
    <row r="873" spans="1:26" ht="45" customHeight="1" x14ac:dyDescent="0.25">
      <c r="A873" s="3" t="s">
        <v>1989</v>
      </c>
      <c r="B873" s="3" t="s">
        <v>66</v>
      </c>
      <c r="C873" s="3" t="s">
        <v>1476</v>
      </c>
      <c r="D873" s="3" t="s">
        <v>1477</v>
      </c>
      <c r="E873" s="3" t="s">
        <v>385</v>
      </c>
      <c r="F873" s="3" t="s">
        <v>70</v>
      </c>
      <c r="G873" s="3" t="s">
        <v>347</v>
      </c>
      <c r="H873" s="3" t="s">
        <v>386</v>
      </c>
      <c r="I873" s="3" t="s">
        <v>349</v>
      </c>
      <c r="J873" s="3" t="s">
        <v>387</v>
      </c>
      <c r="K873" s="3" t="s">
        <v>80</v>
      </c>
      <c r="L873" s="3" t="s">
        <v>84</v>
      </c>
      <c r="M873" s="3" t="s">
        <v>351</v>
      </c>
      <c r="N873" s="3" t="s">
        <v>1990</v>
      </c>
      <c r="O873" s="3" t="s">
        <v>339</v>
      </c>
      <c r="P873" s="3" t="s">
        <v>81</v>
      </c>
      <c r="Q873" s="3" t="s">
        <v>81</v>
      </c>
      <c r="R873" s="3" t="s">
        <v>84</v>
      </c>
      <c r="S873" s="3" t="s">
        <v>353</v>
      </c>
      <c r="T873" s="3" t="s">
        <v>1990</v>
      </c>
      <c r="U873" s="3" t="s">
        <v>84</v>
      </c>
      <c r="V873" s="3" t="s">
        <v>84</v>
      </c>
      <c r="W873" s="3" t="s">
        <v>354</v>
      </c>
      <c r="X873" s="3" t="s">
        <v>343</v>
      </c>
      <c r="Y873" s="3" t="s">
        <v>389</v>
      </c>
      <c r="Z873" s="3" t="s">
        <v>84</v>
      </c>
    </row>
    <row r="874" spans="1:26" ht="45" customHeight="1" x14ac:dyDescent="0.25">
      <c r="A874" s="3" t="s">
        <v>1991</v>
      </c>
      <c r="B874" s="3" t="s">
        <v>66</v>
      </c>
      <c r="C874" s="3" t="s">
        <v>1476</v>
      </c>
      <c r="D874" s="3" t="s">
        <v>1477</v>
      </c>
      <c r="E874" s="3" t="s">
        <v>357</v>
      </c>
      <c r="F874" s="3" t="s">
        <v>70</v>
      </c>
      <c r="G874" s="3" t="s">
        <v>347</v>
      </c>
      <c r="H874" s="3" t="s">
        <v>358</v>
      </c>
      <c r="I874" s="3" t="s">
        <v>349</v>
      </c>
      <c r="J874" s="3" t="s">
        <v>359</v>
      </c>
      <c r="K874" s="3" t="s">
        <v>80</v>
      </c>
      <c r="L874" s="3" t="s">
        <v>84</v>
      </c>
      <c r="M874" s="3" t="s">
        <v>351</v>
      </c>
      <c r="N874" s="3" t="s">
        <v>1992</v>
      </c>
      <c r="O874" s="3" t="s">
        <v>339</v>
      </c>
      <c r="P874" s="3" t="s">
        <v>81</v>
      </c>
      <c r="Q874" s="3" t="s">
        <v>81</v>
      </c>
      <c r="R874" s="3" t="s">
        <v>84</v>
      </c>
      <c r="S874" s="3" t="s">
        <v>353</v>
      </c>
      <c r="T874" s="3" t="s">
        <v>1992</v>
      </c>
      <c r="U874" s="3" t="s">
        <v>84</v>
      </c>
      <c r="V874" s="3" t="s">
        <v>84</v>
      </c>
      <c r="W874" s="3" t="s">
        <v>354</v>
      </c>
      <c r="X874" s="3" t="s">
        <v>343</v>
      </c>
      <c r="Y874" s="3" t="s">
        <v>389</v>
      </c>
      <c r="Z874" s="3" t="s">
        <v>84</v>
      </c>
    </row>
    <row r="875" spans="1:26" ht="45" customHeight="1" x14ac:dyDescent="0.25">
      <c r="A875" s="3" t="s">
        <v>1993</v>
      </c>
      <c r="B875" s="3" t="s">
        <v>66</v>
      </c>
      <c r="C875" s="3" t="s">
        <v>1476</v>
      </c>
      <c r="D875" s="3" t="s">
        <v>1477</v>
      </c>
      <c r="E875" s="3" t="s">
        <v>385</v>
      </c>
      <c r="F875" s="3" t="s">
        <v>70</v>
      </c>
      <c r="G875" s="3" t="s">
        <v>347</v>
      </c>
      <c r="H875" s="3" t="s">
        <v>386</v>
      </c>
      <c r="I875" s="3" t="s">
        <v>349</v>
      </c>
      <c r="J875" s="3" t="s">
        <v>387</v>
      </c>
      <c r="K875" s="3" t="s">
        <v>80</v>
      </c>
      <c r="L875" s="3" t="s">
        <v>84</v>
      </c>
      <c r="M875" s="3" t="s">
        <v>351</v>
      </c>
      <c r="N875" s="3" t="s">
        <v>1994</v>
      </c>
      <c r="O875" s="3" t="s">
        <v>339</v>
      </c>
      <c r="P875" s="3" t="s">
        <v>81</v>
      </c>
      <c r="Q875" s="3" t="s">
        <v>81</v>
      </c>
      <c r="R875" s="3" t="s">
        <v>84</v>
      </c>
      <c r="S875" s="3" t="s">
        <v>353</v>
      </c>
      <c r="T875" s="3" t="s">
        <v>1994</v>
      </c>
      <c r="U875" s="3" t="s">
        <v>84</v>
      </c>
      <c r="V875" s="3" t="s">
        <v>84</v>
      </c>
      <c r="W875" s="3" t="s">
        <v>354</v>
      </c>
      <c r="X875" s="3" t="s">
        <v>343</v>
      </c>
      <c r="Y875" s="3" t="s">
        <v>411</v>
      </c>
      <c r="Z875" s="3" t="s">
        <v>84</v>
      </c>
    </row>
    <row r="876" spans="1:26" ht="45" customHeight="1" x14ac:dyDescent="0.25">
      <c r="A876" s="3" t="s">
        <v>1995</v>
      </c>
      <c r="B876" s="3" t="s">
        <v>66</v>
      </c>
      <c r="C876" s="3" t="s">
        <v>1476</v>
      </c>
      <c r="D876" s="3" t="s">
        <v>1477</v>
      </c>
      <c r="E876" s="3" t="s">
        <v>391</v>
      </c>
      <c r="F876" s="3" t="s">
        <v>70</v>
      </c>
      <c r="G876" s="3" t="s">
        <v>347</v>
      </c>
      <c r="H876" s="3" t="s">
        <v>392</v>
      </c>
      <c r="I876" s="3" t="s">
        <v>349</v>
      </c>
      <c r="J876" s="3" t="s">
        <v>393</v>
      </c>
      <c r="K876" s="3" t="s">
        <v>80</v>
      </c>
      <c r="L876" s="3" t="s">
        <v>84</v>
      </c>
      <c r="M876" s="3" t="s">
        <v>351</v>
      </c>
      <c r="N876" s="3" t="s">
        <v>1996</v>
      </c>
      <c r="O876" s="3" t="s">
        <v>339</v>
      </c>
      <c r="P876" s="3" t="s">
        <v>81</v>
      </c>
      <c r="Q876" s="3" t="s">
        <v>81</v>
      </c>
      <c r="R876" s="3" t="s">
        <v>84</v>
      </c>
      <c r="S876" s="3" t="s">
        <v>353</v>
      </c>
      <c r="T876" s="3" t="s">
        <v>1996</v>
      </c>
      <c r="U876" s="3" t="s">
        <v>84</v>
      </c>
      <c r="V876" s="3" t="s">
        <v>84</v>
      </c>
      <c r="W876" s="3" t="s">
        <v>354</v>
      </c>
      <c r="X876" s="3" t="s">
        <v>343</v>
      </c>
      <c r="Y876" s="3" t="s">
        <v>411</v>
      </c>
      <c r="Z876" s="3" t="s">
        <v>84</v>
      </c>
    </row>
    <row r="877" spans="1:26" ht="45" customHeight="1" x14ac:dyDescent="0.25">
      <c r="A877" s="3" t="s">
        <v>1997</v>
      </c>
      <c r="B877" s="3" t="s">
        <v>66</v>
      </c>
      <c r="C877" s="3" t="s">
        <v>1476</v>
      </c>
      <c r="D877" s="3" t="s">
        <v>1477</v>
      </c>
      <c r="E877" s="3" t="s">
        <v>346</v>
      </c>
      <c r="F877" s="3" t="s">
        <v>70</v>
      </c>
      <c r="G877" s="3" t="s">
        <v>347</v>
      </c>
      <c r="H877" s="3" t="s">
        <v>348</v>
      </c>
      <c r="I877" s="3" t="s">
        <v>349</v>
      </c>
      <c r="J877" s="3" t="s">
        <v>350</v>
      </c>
      <c r="K877" s="3" t="s">
        <v>80</v>
      </c>
      <c r="L877" s="3" t="s">
        <v>84</v>
      </c>
      <c r="M877" s="3" t="s">
        <v>351</v>
      </c>
      <c r="N877" s="3" t="s">
        <v>1998</v>
      </c>
      <c r="O877" s="3" t="s">
        <v>339</v>
      </c>
      <c r="P877" s="3" t="s">
        <v>81</v>
      </c>
      <c r="Q877" s="3" t="s">
        <v>81</v>
      </c>
      <c r="R877" s="3" t="s">
        <v>84</v>
      </c>
      <c r="S877" s="3" t="s">
        <v>353</v>
      </c>
      <c r="T877" s="3" t="s">
        <v>1998</v>
      </c>
      <c r="U877" s="3" t="s">
        <v>84</v>
      </c>
      <c r="V877" s="3" t="s">
        <v>84</v>
      </c>
      <c r="W877" s="3" t="s">
        <v>354</v>
      </c>
      <c r="X877" s="3" t="s">
        <v>343</v>
      </c>
      <c r="Y877" s="3" t="s">
        <v>355</v>
      </c>
      <c r="Z877" s="3" t="s">
        <v>84</v>
      </c>
    </row>
    <row r="878" spans="1:26" ht="45" customHeight="1" x14ac:dyDescent="0.25">
      <c r="A878" s="3" t="s">
        <v>1999</v>
      </c>
      <c r="B878" s="3" t="s">
        <v>66</v>
      </c>
      <c r="C878" s="3" t="s">
        <v>1476</v>
      </c>
      <c r="D878" s="3" t="s">
        <v>1477</v>
      </c>
      <c r="E878" s="3" t="s">
        <v>385</v>
      </c>
      <c r="F878" s="3" t="s">
        <v>70</v>
      </c>
      <c r="G878" s="3" t="s">
        <v>347</v>
      </c>
      <c r="H878" s="3" t="s">
        <v>386</v>
      </c>
      <c r="I878" s="3" t="s">
        <v>349</v>
      </c>
      <c r="J878" s="3" t="s">
        <v>387</v>
      </c>
      <c r="K878" s="3" t="s">
        <v>80</v>
      </c>
      <c r="L878" s="3" t="s">
        <v>84</v>
      </c>
      <c r="M878" s="3" t="s">
        <v>351</v>
      </c>
      <c r="N878" s="3" t="s">
        <v>2000</v>
      </c>
      <c r="O878" s="3" t="s">
        <v>339</v>
      </c>
      <c r="P878" s="3" t="s">
        <v>81</v>
      </c>
      <c r="Q878" s="3" t="s">
        <v>81</v>
      </c>
      <c r="R878" s="3" t="s">
        <v>84</v>
      </c>
      <c r="S878" s="3" t="s">
        <v>353</v>
      </c>
      <c r="T878" s="3" t="s">
        <v>2000</v>
      </c>
      <c r="U878" s="3" t="s">
        <v>84</v>
      </c>
      <c r="V878" s="3" t="s">
        <v>84</v>
      </c>
      <c r="W878" s="3" t="s">
        <v>354</v>
      </c>
      <c r="X878" s="3" t="s">
        <v>343</v>
      </c>
      <c r="Y878" s="3" t="s">
        <v>389</v>
      </c>
      <c r="Z878" s="3" t="s">
        <v>84</v>
      </c>
    </row>
    <row r="879" spans="1:26" ht="45" customHeight="1" x14ac:dyDescent="0.25">
      <c r="A879" s="3" t="s">
        <v>2001</v>
      </c>
      <c r="B879" s="3" t="s">
        <v>66</v>
      </c>
      <c r="C879" s="3" t="s">
        <v>1476</v>
      </c>
      <c r="D879" s="3" t="s">
        <v>1477</v>
      </c>
      <c r="E879" s="3" t="s">
        <v>391</v>
      </c>
      <c r="F879" s="3" t="s">
        <v>70</v>
      </c>
      <c r="G879" s="3" t="s">
        <v>347</v>
      </c>
      <c r="H879" s="3" t="s">
        <v>392</v>
      </c>
      <c r="I879" s="3" t="s">
        <v>349</v>
      </c>
      <c r="J879" s="3" t="s">
        <v>393</v>
      </c>
      <c r="K879" s="3" t="s">
        <v>80</v>
      </c>
      <c r="L879" s="3" t="s">
        <v>84</v>
      </c>
      <c r="M879" s="3" t="s">
        <v>351</v>
      </c>
      <c r="N879" s="3" t="s">
        <v>2002</v>
      </c>
      <c r="O879" s="3" t="s">
        <v>339</v>
      </c>
      <c r="P879" s="3" t="s">
        <v>81</v>
      </c>
      <c r="Q879" s="3" t="s">
        <v>81</v>
      </c>
      <c r="R879" s="3" t="s">
        <v>84</v>
      </c>
      <c r="S879" s="3" t="s">
        <v>353</v>
      </c>
      <c r="T879" s="3" t="s">
        <v>2002</v>
      </c>
      <c r="U879" s="3" t="s">
        <v>84</v>
      </c>
      <c r="V879" s="3" t="s">
        <v>84</v>
      </c>
      <c r="W879" s="3" t="s">
        <v>354</v>
      </c>
      <c r="X879" s="3" t="s">
        <v>343</v>
      </c>
      <c r="Y879" s="3" t="s">
        <v>411</v>
      </c>
      <c r="Z879" s="3" t="s">
        <v>84</v>
      </c>
    </row>
    <row r="880" spans="1:26" ht="45" customHeight="1" x14ac:dyDescent="0.25">
      <c r="A880" s="3" t="s">
        <v>2003</v>
      </c>
      <c r="B880" s="3" t="s">
        <v>66</v>
      </c>
      <c r="C880" s="3" t="s">
        <v>1476</v>
      </c>
      <c r="D880" s="3" t="s">
        <v>1477</v>
      </c>
      <c r="E880" s="3" t="s">
        <v>346</v>
      </c>
      <c r="F880" s="3" t="s">
        <v>70</v>
      </c>
      <c r="G880" s="3" t="s">
        <v>347</v>
      </c>
      <c r="H880" s="3" t="s">
        <v>348</v>
      </c>
      <c r="I880" s="3" t="s">
        <v>349</v>
      </c>
      <c r="J880" s="3" t="s">
        <v>350</v>
      </c>
      <c r="K880" s="3" t="s">
        <v>80</v>
      </c>
      <c r="L880" s="3" t="s">
        <v>84</v>
      </c>
      <c r="M880" s="3" t="s">
        <v>351</v>
      </c>
      <c r="N880" s="3" t="s">
        <v>2004</v>
      </c>
      <c r="O880" s="3" t="s">
        <v>339</v>
      </c>
      <c r="P880" s="3" t="s">
        <v>81</v>
      </c>
      <c r="Q880" s="3" t="s">
        <v>81</v>
      </c>
      <c r="R880" s="3" t="s">
        <v>84</v>
      </c>
      <c r="S880" s="3" t="s">
        <v>353</v>
      </c>
      <c r="T880" s="3" t="s">
        <v>2004</v>
      </c>
      <c r="U880" s="3" t="s">
        <v>84</v>
      </c>
      <c r="V880" s="3" t="s">
        <v>84</v>
      </c>
      <c r="W880" s="3" t="s">
        <v>354</v>
      </c>
      <c r="X880" s="3" t="s">
        <v>343</v>
      </c>
      <c r="Y880" s="3" t="s">
        <v>355</v>
      </c>
      <c r="Z880" s="3" t="s">
        <v>84</v>
      </c>
    </row>
    <row r="881" spans="1:26" ht="45" customHeight="1" x14ac:dyDescent="0.25">
      <c r="A881" s="3" t="s">
        <v>2005</v>
      </c>
      <c r="B881" s="3" t="s">
        <v>66</v>
      </c>
      <c r="C881" s="3" t="s">
        <v>1476</v>
      </c>
      <c r="D881" s="3" t="s">
        <v>1477</v>
      </c>
      <c r="E881" s="3" t="s">
        <v>357</v>
      </c>
      <c r="F881" s="3" t="s">
        <v>70</v>
      </c>
      <c r="G881" s="3" t="s">
        <v>347</v>
      </c>
      <c r="H881" s="3" t="s">
        <v>358</v>
      </c>
      <c r="I881" s="3" t="s">
        <v>349</v>
      </c>
      <c r="J881" s="3" t="s">
        <v>359</v>
      </c>
      <c r="K881" s="3" t="s">
        <v>80</v>
      </c>
      <c r="L881" s="3" t="s">
        <v>84</v>
      </c>
      <c r="M881" s="3" t="s">
        <v>351</v>
      </c>
      <c r="N881" s="3" t="s">
        <v>2006</v>
      </c>
      <c r="O881" s="3" t="s">
        <v>339</v>
      </c>
      <c r="P881" s="3" t="s">
        <v>81</v>
      </c>
      <c r="Q881" s="3" t="s">
        <v>81</v>
      </c>
      <c r="R881" s="3" t="s">
        <v>84</v>
      </c>
      <c r="S881" s="3" t="s">
        <v>353</v>
      </c>
      <c r="T881" s="3" t="s">
        <v>2006</v>
      </c>
      <c r="U881" s="3" t="s">
        <v>84</v>
      </c>
      <c r="V881" s="3" t="s">
        <v>84</v>
      </c>
      <c r="W881" s="3" t="s">
        <v>354</v>
      </c>
      <c r="X881" s="3" t="s">
        <v>343</v>
      </c>
      <c r="Y881" s="3" t="s">
        <v>355</v>
      </c>
      <c r="Z881" s="3" t="s">
        <v>84</v>
      </c>
    </row>
    <row r="882" spans="1:26" ht="45" customHeight="1" x14ac:dyDescent="0.25">
      <c r="A882" s="3" t="s">
        <v>2007</v>
      </c>
      <c r="B882" s="3" t="s">
        <v>66</v>
      </c>
      <c r="C882" s="3" t="s">
        <v>1476</v>
      </c>
      <c r="D882" s="3" t="s">
        <v>1477</v>
      </c>
      <c r="E882" s="3" t="s">
        <v>373</v>
      </c>
      <c r="F882" s="3" t="s">
        <v>70</v>
      </c>
      <c r="G882" s="3" t="s">
        <v>374</v>
      </c>
      <c r="H882" s="3" t="s">
        <v>375</v>
      </c>
      <c r="I882" s="3" t="s">
        <v>365</v>
      </c>
      <c r="J882" s="3" t="s">
        <v>376</v>
      </c>
      <c r="K882" s="3" t="s">
        <v>75</v>
      </c>
      <c r="L882" s="3" t="s">
        <v>84</v>
      </c>
      <c r="M882" s="3" t="s">
        <v>368</v>
      </c>
      <c r="N882" s="3" t="s">
        <v>2008</v>
      </c>
      <c r="O882" s="3" t="s">
        <v>79</v>
      </c>
      <c r="P882" s="3" t="s">
        <v>293</v>
      </c>
      <c r="Q882" s="3" t="s">
        <v>293</v>
      </c>
      <c r="R882" s="3" t="s">
        <v>84</v>
      </c>
      <c r="S882" s="3" t="s">
        <v>258</v>
      </c>
      <c r="T882" s="3" t="s">
        <v>2008</v>
      </c>
      <c r="U882" s="3" t="s">
        <v>84</v>
      </c>
      <c r="V882" s="3" t="s">
        <v>84</v>
      </c>
      <c r="W882" s="3" t="s">
        <v>370</v>
      </c>
      <c r="X882" s="3" t="s">
        <v>343</v>
      </c>
      <c r="Y882" s="3" t="s">
        <v>371</v>
      </c>
      <c r="Z882" s="3" t="s">
        <v>84</v>
      </c>
    </row>
    <row r="883" spans="1:26" ht="45" customHeight="1" x14ac:dyDescent="0.25">
      <c r="A883" s="3" t="s">
        <v>2009</v>
      </c>
      <c r="B883" s="3" t="s">
        <v>66</v>
      </c>
      <c r="C883" s="3" t="s">
        <v>1476</v>
      </c>
      <c r="D883" s="3" t="s">
        <v>1477</v>
      </c>
      <c r="E883" s="3" t="s">
        <v>362</v>
      </c>
      <c r="F883" s="3" t="s">
        <v>70</v>
      </c>
      <c r="G883" s="3" t="s">
        <v>363</v>
      </c>
      <c r="H883" s="3" t="s">
        <v>364</v>
      </c>
      <c r="I883" s="3" t="s">
        <v>365</v>
      </c>
      <c r="J883" s="3" t="s">
        <v>366</v>
      </c>
      <c r="K883" s="3" t="s">
        <v>367</v>
      </c>
      <c r="L883" s="3" t="s">
        <v>84</v>
      </c>
      <c r="M883" s="3" t="s">
        <v>368</v>
      </c>
      <c r="N883" s="3" t="s">
        <v>2010</v>
      </c>
      <c r="O883" s="3" t="s">
        <v>79</v>
      </c>
      <c r="P883" s="3" t="s">
        <v>293</v>
      </c>
      <c r="Q883" s="3" t="s">
        <v>293</v>
      </c>
      <c r="R883" s="3" t="s">
        <v>84</v>
      </c>
      <c r="S883" s="3" t="s">
        <v>258</v>
      </c>
      <c r="T883" s="3" t="s">
        <v>2010</v>
      </c>
      <c r="U883" s="3" t="s">
        <v>84</v>
      </c>
      <c r="V883" s="3" t="s">
        <v>84</v>
      </c>
      <c r="W883" s="3" t="s">
        <v>370</v>
      </c>
      <c r="X883" s="3" t="s">
        <v>343</v>
      </c>
      <c r="Y883" s="3" t="s">
        <v>371</v>
      </c>
      <c r="Z883" s="3" t="s">
        <v>84</v>
      </c>
    </row>
    <row r="884" spans="1:26" ht="45" customHeight="1" x14ac:dyDescent="0.25">
      <c r="A884" s="3" t="s">
        <v>2011</v>
      </c>
      <c r="B884" s="3" t="s">
        <v>66</v>
      </c>
      <c r="C884" s="3" t="s">
        <v>1476</v>
      </c>
      <c r="D884" s="3" t="s">
        <v>1477</v>
      </c>
      <c r="E884" s="3" t="s">
        <v>357</v>
      </c>
      <c r="F884" s="3" t="s">
        <v>70</v>
      </c>
      <c r="G884" s="3" t="s">
        <v>347</v>
      </c>
      <c r="H884" s="3" t="s">
        <v>358</v>
      </c>
      <c r="I884" s="3" t="s">
        <v>349</v>
      </c>
      <c r="J884" s="3" t="s">
        <v>359</v>
      </c>
      <c r="K884" s="3" t="s">
        <v>80</v>
      </c>
      <c r="L884" s="3" t="s">
        <v>84</v>
      </c>
      <c r="M884" s="3" t="s">
        <v>351</v>
      </c>
      <c r="N884" s="3" t="s">
        <v>2012</v>
      </c>
      <c r="O884" s="3" t="s">
        <v>339</v>
      </c>
      <c r="P884" s="3" t="s">
        <v>81</v>
      </c>
      <c r="Q884" s="3" t="s">
        <v>81</v>
      </c>
      <c r="R884" s="3" t="s">
        <v>84</v>
      </c>
      <c r="S884" s="3" t="s">
        <v>353</v>
      </c>
      <c r="T884" s="3" t="s">
        <v>2012</v>
      </c>
      <c r="U884" s="3" t="s">
        <v>84</v>
      </c>
      <c r="V884" s="3" t="s">
        <v>84</v>
      </c>
      <c r="W884" s="3" t="s">
        <v>354</v>
      </c>
      <c r="X884" s="3" t="s">
        <v>343</v>
      </c>
      <c r="Y884" s="3" t="s">
        <v>355</v>
      </c>
      <c r="Z884" s="3" t="s">
        <v>84</v>
      </c>
    </row>
    <row r="885" spans="1:26" ht="45" customHeight="1" x14ac:dyDescent="0.25">
      <c r="A885" s="3" t="s">
        <v>2013</v>
      </c>
      <c r="B885" s="3" t="s">
        <v>66</v>
      </c>
      <c r="C885" s="3" t="s">
        <v>1476</v>
      </c>
      <c r="D885" s="3" t="s">
        <v>1477</v>
      </c>
      <c r="E885" s="3" t="s">
        <v>385</v>
      </c>
      <c r="F885" s="3" t="s">
        <v>70</v>
      </c>
      <c r="G885" s="3" t="s">
        <v>347</v>
      </c>
      <c r="H885" s="3" t="s">
        <v>386</v>
      </c>
      <c r="I885" s="3" t="s">
        <v>349</v>
      </c>
      <c r="J885" s="3" t="s">
        <v>387</v>
      </c>
      <c r="K885" s="3" t="s">
        <v>80</v>
      </c>
      <c r="L885" s="3" t="s">
        <v>84</v>
      </c>
      <c r="M885" s="3" t="s">
        <v>351</v>
      </c>
      <c r="N885" s="3" t="s">
        <v>2014</v>
      </c>
      <c r="O885" s="3" t="s">
        <v>339</v>
      </c>
      <c r="P885" s="3" t="s">
        <v>81</v>
      </c>
      <c r="Q885" s="3" t="s">
        <v>81</v>
      </c>
      <c r="R885" s="3" t="s">
        <v>84</v>
      </c>
      <c r="S885" s="3" t="s">
        <v>353</v>
      </c>
      <c r="T885" s="3" t="s">
        <v>2014</v>
      </c>
      <c r="U885" s="3" t="s">
        <v>84</v>
      </c>
      <c r="V885" s="3" t="s">
        <v>84</v>
      </c>
      <c r="W885" s="3" t="s">
        <v>354</v>
      </c>
      <c r="X885" s="3" t="s">
        <v>343</v>
      </c>
      <c r="Y885" s="3" t="s">
        <v>389</v>
      </c>
      <c r="Z885" s="3" t="s">
        <v>84</v>
      </c>
    </row>
    <row r="886" spans="1:26" ht="45" customHeight="1" x14ac:dyDescent="0.25">
      <c r="A886" s="3" t="s">
        <v>2015</v>
      </c>
      <c r="B886" s="3" t="s">
        <v>66</v>
      </c>
      <c r="C886" s="3" t="s">
        <v>1476</v>
      </c>
      <c r="D886" s="3" t="s">
        <v>1477</v>
      </c>
      <c r="E886" s="3" t="s">
        <v>391</v>
      </c>
      <c r="F886" s="3" t="s">
        <v>70</v>
      </c>
      <c r="G886" s="3" t="s">
        <v>347</v>
      </c>
      <c r="H886" s="3" t="s">
        <v>392</v>
      </c>
      <c r="I886" s="3" t="s">
        <v>349</v>
      </c>
      <c r="J886" s="3" t="s">
        <v>393</v>
      </c>
      <c r="K886" s="3" t="s">
        <v>80</v>
      </c>
      <c r="L886" s="3" t="s">
        <v>84</v>
      </c>
      <c r="M886" s="3" t="s">
        <v>351</v>
      </c>
      <c r="N886" s="3" t="s">
        <v>2016</v>
      </c>
      <c r="O886" s="3" t="s">
        <v>339</v>
      </c>
      <c r="P886" s="3" t="s">
        <v>81</v>
      </c>
      <c r="Q886" s="3" t="s">
        <v>81</v>
      </c>
      <c r="R886" s="3" t="s">
        <v>84</v>
      </c>
      <c r="S886" s="3" t="s">
        <v>353</v>
      </c>
      <c r="T886" s="3" t="s">
        <v>2016</v>
      </c>
      <c r="U886" s="3" t="s">
        <v>84</v>
      </c>
      <c r="V886" s="3" t="s">
        <v>84</v>
      </c>
      <c r="W886" s="3" t="s">
        <v>354</v>
      </c>
      <c r="X886" s="3" t="s">
        <v>343</v>
      </c>
      <c r="Y886" s="3" t="s">
        <v>389</v>
      </c>
      <c r="Z886" s="3" t="s">
        <v>84</v>
      </c>
    </row>
    <row r="887" spans="1:26" ht="45" customHeight="1" x14ac:dyDescent="0.25">
      <c r="A887" s="3" t="s">
        <v>2017</v>
      </c>
      <c r="B887" s="3" t="s">
        <v>66</v>
      </c>
      <c r="C887" s="3" t="s">
        <v>1476</v>
      </c>
      <c r="D887" s="3" t="s">
        <v>1477</v>
      </c>
      <c r="E887" s="3" t="s">
        <v>346</v>
      </c>
      <c r="F887" s="3" t="s">
        <v>70</v>
      </c>
      <c r="G887" s="3" t="s">
        <v>347</v>
      </c>
      <c r="H887" s="3" t="s">
        <v>348</v>
      </c>
      <c r="I887" s="3" t="s">
        <v>349</v>
      </c>
      <c r="J887" s="3" t="s">
        <v>350</v>
      </c>
      <c r="K887" s="3" t="s">
        <v>80</v>
      </c>
      <c r="L887" s="3" t="s">
        <v>84</v>
      </c>
      <c r="M887" s="3" t="s">
        <v>351</v>
      </c>
      <c r="N887" s="3" t="s">
        <v>2018</v>
      </c>
      <c r="O887" s="3" t="s">
        <v>339</v>
      </c>
      <c r="P887" s="3" t="s">
        <v>81</v>
      </c>
      <c r="Q887" s="3" t="s">
        <v>81</v>
      </c>
      <c r="R887" s="3" t="s">
        <v>84</v>
      </c>
      <c r="S887" s="3" t="s">
        <v>353</v>
      </c>
      <c r="T887" s="3" t="s">
        <v>2018</v>
      </c>
      <c r="U887" s="3" t="s">
        <v>84</v>
      </c>
      <c r="V887" s="3" t="s">
        <v>84</v>
      </c>
      <c r="W887" s="3" t="s">
        <v>354</v>
      </c>
      <c r="X887" s="3" t="s">
        <v>343</v>
      </c>
      <c r="Y887" s="3" t="s">
        <v>389</v>
      </c>
      <c r="Z887" s="3" t="s">
        <v>84</v>
      </c>
    </row>
    <row r="888" spans="1:26" ht="45" customHeight="1" x14ac:dyDescent="0.25">
      <c r="A888" s="3" t="s">
        <v>2019</v>
      </c>
      <c r="B888" s="3" t="s">
        <v>66</v>
      </c>
      <c r="C888" s="3" t="s">
        <v>1476</v>
      </c>
      <c r="D888" s="3" t="s">
        <v>1477</v>
      </c>
      <c r="E888" s="3" t="s">
        <v>357</v>
      </c>
      <c r="F888" s="3" t="s">
        <v>70</v>
      </c>
      <c r="G888" s="3" t="s">
        <v>347</v>
      </c>
      <c r="H888" s="3" t="s">
        <v>358</v>
      </c>
      <c r="I888" s="3" t="s">
        <v>349</v>
      </c>
      <c r="J888" s="3" t="s">
        <v>359</v>
      </c>
      <c r="K888" s="3" t="s">
        <v>80</v>
      </c>
      <c r="L888" s="3" t="s">
        <v>84</v>
      </c>
      <c r="M888" s="3" t="s">
        <v>351</v>
      </c>
      <c r="N888" s="3" t="s">
        <v>2020</v>
      </c>
      <c r="O888" s="3" t="s">
        <v>339</v>
      </c>
      <c r="P888" s="3" t="s">
        <v>81</v>
      </c>
      <c r="Q888" s="3" t="s">
        <v>81</v>
      </c>
      <c r="R888" s="3" t="s">
        <v>84</v>
      </c>
      <c r="S888" s="3" t="s">
        <v>353</v>
      </c>
      <c r="T888" s="3" t="s">
        <v>2020</v>
      </c>
      <c r="U888" s="3" t="s">
        <v>84</v>
      </c>
      <c r="V888" s="3" t="s">
        <v>84</v>
      </c>
      <c r="W888" s="3" t="s">
        <v>354</v>
      </c>
      <c r="X888" s="3" t="s">
        <v>343</v>
      </c>
      <c r="Y888" s="3" t="s">
        <v>389</v>
      </c>
      <c r="Z888" s="3" t="s">
        <v>84</v>
      </c>
    </row>
    <row r="889" spans="1:26" ht="45" customHeight="1" x14ac:dyDescent="0.25">
      <c r="A889" s="3" t="s">
        <v>2021</v>
      </c>
      <c r="B889" s="3" t="s">
        <v>66</v>
      </c>
      <c r="C889" s="3" t="s">
        <v>2022</v>
      </c>
      <c r="D889" s="3" t="s">
        <v>2023</v>
      </c>
      <c r="E889" s="3" t="s">
        <v>346</v>
      </c>
      <c r="F889" s="3" t="s">
        <v>70</v>
      </c>
      <c r="G889" s="3" t="s">
        <v>347</v>
      </c>
      <c r="H889" s="3" t="s">
        <v>348</v>
      </c>
      <c r="I889" s="3" t="s">
        <v>349</v>
      </c>
      <c r="J889" s="3" t="s">
        <v>350</v>
      </c>
      <c r="K889" s="3" t="s">
        <v>80</v>
      </c>
      <c r="L889" s="3" t="s">
        <v>84</v>
      </c>
      <c r="M889" s="3" t="s">
        <v>351</v>
      </c>
      <c r="N889" s="3" t="s">
        <v>2024</v>
      </c>
      <c r="O889" s="3" t="s">
        <v>339</v>
      </c>
      <c r="P889" s="3" t="s">
        <v>81</v>
      </c>
      <c r="Q889" s="3" t="s">
        <v>81</v>
      </c>
      <c r="R889" s="3" t="s">
        <v>84</v>
      </c>
      <c r="S889" s="3" t="s">
        <v>353</v>
      </c>
      <c r="T889" s="3" t="s">
        <v>2024</v>
      </c>
      <c r="U889" s="3" t="s">
        <v>84</v>
      </c>
      <c r="V889" s="3" t="s">
        <v>84</v>
      </c>
      <c r="W889" s="3" t="s">
        <v>354</v>
      </c>
      <c r="X889" s="3" t="s">
        <v>343</v>
      </c>
      <c r="Y889" s="3" t="s">
        <v>389</v>
      </c>
      <c r="Z889" s="3" t="s">
        <v>84</v>
      </c>
    </row>
    <row r="890" spans="1:26" ht="45" customHeight="1" x14ac:dyDescent="0.25">
      <c r="A890" s="3" t="s">
        <v>2025</v>
      </c>
      <c r="B890" s="3" t="s">
        <v>66</v>
      </c>
      <c r="C890" s="3" t="s">
        <v>2022</v>
      </c>
      <c r="D890" s="3" t="s">
        <v>2023</v>
      </c>
      <c r="E890" s="3" t="s">
        <v>357</v>
      </c>
      <c r="F890" s="3" t="s">
        <v>70</v>
      </c>
      <c r="G890" s="3" t="s">
        <v>347</v>
      </c>
      <c r="H890" s="3" t="s">
        <v>358</v>
      </c>
      <c r="I890" s="3" t="s">
        <v>349</v>
      </c>
      <c r="J890" s="3" t="s">
        <v>359</v>
      </c>
      <c r="K890" s="3" t="s">
        <v>80</v>
      </c>
      <c r="L890" s="3" t="s">
        <v>84</v>
      </c>
      <c r="M890" s="3" t="s">
        <v>351</v>
      </c>
      <c r="N890" s="3" t="s">
        <v>2026</v>
      </c>
      <c r="O890" s="3" t="s">
        <v>339</v>
      </c>
      <c r="P890" s="3" t="s">
        <v>81</v>
      </c>
      <c r="Q890" s="3" t="s">
        <v>81</v>
      </c>
      <c r="R890" s="3" t="s">
        <v>84</v>
      </c>
      <c r="S890" s="3" t="s">
        <v>353</v>
      </c>
      <c r="T890" s="3" t="s">
        <v>2026</v>
      </c>
      <c r="U890" s="3" t="s">
        <v>84</v>
      </c>
      <c r="V890" s="3" t="s">
        <v>84</v>
      </c>
      <c r="W890" s="3" t="s">
        <v>354</v>
      </c>
      <c r="X890" s="3" t="s">
        <v>343</v>
      </c>
      <c r="Y890" s="3" t="s">
        <v>389</v>
      </c>
      <c r="Z890" s="3" t="s">
        <v>84</v>
      </c>
    </row>
    <row r="891" spans="1:26" ht="45" customHeight="1" x14ac:dyDescent="0.25">
      <c r="A891" s="3" t="s">
        <v>2027</v>
      </c>
      <c r="B891" s="3" t="s">
        <v>66</v>
      </c>
      <c r="C891" s="3" t="s">
        <v>2022</v>
      </c>
      <c r="D891" s="3" t="s">
        <v>2023</v>
      </c>
      <c r="E891" s="3" t="s">
        <v>385</v>
      </c>
      <c r="F891" s="3" t="s">
        <v>70</v>
      </c>
      <c r="G891" s="3" t="s">
        <v>347</v>
      </c>
      <c r="H891" s="3" t="s">
        <v>386</v>
      </c>
      <c r="I891" s="3" t="s">
        <v>349</v>
      </c>
      <c r="J891" s="3" t="s">
        <v>387</v>
      </c>
      <c r="K891" s="3" t="s">
        <v>80</v>
      </c>
      <c r="L891" s="3" t="s">
        <v>84</v>
      </c>
      <c r="M891" s="3" t="s">
        <v>351</v>
      </c>
      <c r="N891" s="3" t="s">
        <v>2028</v>
      </c>
      <c r="O891" s="3" t="s">
        <v>339</v>
      </c>
      <c r="P891" s="3" t="s">
        <v>81</v>
      </c>
      <c r="Q891" s="3" t="s">
        <v>81</v>
      </c>
      <c r="R891" s="3" t="s">
        <v>84</v>
      </c>
      <c r="S891" s="3" t="s">
        <v>353</v>
      </c>
      <c r="T891" s="3" t="s">
        <v>2028</v>
      </c>
      <c r="U891" s="3" t="s">
        <v>84</v>
      </c>
      <c r="V891" s="3" t="s">
        <v>84</v>
      </c>
      <c r="W891" s="3" t="s">
        <v>354</v>
      </c>
      <c r="X891" s="3" t="s">
        <v>343</v>
      </c>
      <c r="Y891" s="3" t="s">
        <v>411</v>
      </c>
      <c r="Z891" s="3" t="s">
        <v>84</v>
      </c>
    </row>
    <row r="892" spans="1:26" ht="45" customHeight="1" x14ac:dyDescent="0.25">
      <c r="A892" s="3" t="s">
        <v>2029</v>
      </c>
      <c r="B892" s="3" t="s">
        <v>66</v>
      </c>
      <c r="C892" s="3" t="s">
        <v>2022</v>
      </c>
      <c r="D892" s="3" t="s">
        <v>2023</v>
      </c>
      <c r="E892" s="3" t="s">
        <v>391</v>
      </c>
      <c r="F892" s="3" t="s">
        <v>70</v>
      </c>
      <c r="G892" s="3" t="s">
        <v>347</v>
      </c>
      <c r="H892" s="3" t="s">
        <v>392</v>
      </c>
      <c r="I892" s="3" t="s">
        <v>349</v>
      </c>
      <c r="J892" s="3" t="s">
        <v>393</v>
      </c>
      <c r="K892" s="3" t="s">
        <v>80</v>
      </c>
      <c r="L892" s="3" t="s">
        <v>84</v>
      </c>
      <c r="M892" s="3" t="s">
        <v>351</v>
      </c>
      <c r="N892" s="3" t="s">
        <v>2030</v>
      </c>
      <c r="O892" s="3" t="s">
        <v>339</v>
      </c>
      <c r="P892" s="3" t="s">
        <v>81</v>
      </c>
      <c r="Q892" s="3" t="s">
        <v>81</v>
      </c>
      <c r="R892" s="3" t="s">
        <v>84</v>
      </c>
      <c r="S892" s="3" t="s">
        <v>353</v>
      </c>
      <c r="T892" s="3" t="s">
        <v>2030</v>
      </c>
      <c r="U892" s="3" t="s">
        <v>84</v>
      </c>
      <c r="V892" s="3" t="s">
        <v>84</v>
      </c>
      <c r="W892" s="3" t="s">
        <v>354</v>
      </c>
      <c r="X892" s="3" t="s">
        <v>343</v>
      </c>
      <c r="Y892" s="3" t="s">
        <v>411</v>
      </c>
      <c r="Z892" s="3" t="s">
        <v>84</v>
      </c>
    </row>
    <row r="893" spans="1:26" ht="45" customHeight="1" x14ac:dyDescent="0.25">
      <c r="A893" s="3" t="s">
        <v>2031</v>
      </c>
      <c r="B893" s="3" t="s">
        <v>66</v>
      </c>
      <c r="C893" s="3" t="s">
        <v>2022</v>
      </c>
      <c r="D893" s="3" t="s">
        <v>2023</v>
      </c>
      <c r="E893" s="3" t="s">
        <v>346</v>
      </c>
      <c r="F893" s="3" t="s">
        <v>70</v>
      </c>
      <c r="G893" s="3" t="s">
        <v>347</v>
      </c>
      <c r="H893" s="3" t="s">
        <v>348</v>
      </c>
      <c r="I893" s="3" t="s">
        <v>349</v>
      </c>
      <c r="J893" s="3" t="s">
        <v>350</v>
      </c>
      <c r="K893" s="3" t="s">
        <v>80</v>
      </c>
      <c r="L893" s="3" t="s">
        <v>84</v>
      </c>
      <c r="M893" s="3" t="s">
        <v>351</v>
      </c>
      <c r="N893" s="3" t="s">
        <v>2032</v>
      </c>
      <c r="O893" s="3" t="s">
        <v>339</v>
      </c>
      <c r="P893" s="3" t="s">
        <v>81</v>
      </c>
      <c r="Q893" s="3" t="s">
        <v>81</v>
      </c>
      <c r="R893" s="3" t="s">
        <v>84</v>
      </c>
      <c r="S893" s="3" t="s">
        <v>353</v>
      </c>
      <c r="T893" s="3" t="s">
        <v>2032</v>
      </c>
      <c r="U893" s="3" t="s">
        <v>84</v>
      </c>
      <c r="V893" s="3" t="s">
        <v>84</v>
      </c>
      <c r="W893" s="3" t="s">
        <v>354</v>
      </c>
      <c r="X893" s="3" t="s">
        <v>343</v>
      </c>
      <c r="Y893" s="3" t="s">
        <v>355</v>
      </c>
      <c r="Z893" s="3" t="s">
        <v>84</v>
      </c>
    </row>
    <row r="894" spans="1:26" ht="45" customHeight="1" x14ac:dyDescent="0.25">
      <c r="A894" s="3" t="s">
        <v>2033</v>
      </c>
      <c r="B894" s="3" t="s">
        <v>66</v>
      </c>
      <c r="C894" s="3" t="s">
        <v>2022</v>
      </c>
      <c r="D894" s="3" t="s">
        <v>2023</v>
      </c>
      <c r="E894" s="3" t="s">
        <v>385</v>
      </c>
      <c r="F894" s="3" t="s">
        <v>70</v>
      </c>
      <c r="G894" s="3" t="s">
        <v>347</v>
      </c>
      <c r="H894" s="3" t="s">
        <v>386</v>
      </c>
      <c r="I894" s="3" t="s">
        <v>349</v>
      </c>
      <c r="J894" s="3" t="s">
        <v>387</v>
      </c>
      <c r="K894" s="3" t="s">
        <v>80</v>
      </c>
      <c r="L894" s="3" t="s">
        <v>84</v>
      </c>
      <c r="M894" s="3" t="s">
        <v>351</v>
      </c>
      <c r="N894" s="3" t="s">
        <v>2034</v>
      </c>
      <c r="O894" s="3" t="s">
        <v>339</v>
      </c>
      <c r="P894" s="3" t="s">
        <v>81</v>
      </c>
      <c r="Q894" s="3" t="s">
        <v>81</v>
      </c>
      <c r="R894" s="3" t="s">
        <v>84</v>
      </c>
      <c r="S894" s="3" t="s">
        <v>353</v>
      </c>
      <c r="T894" s="3" t="s">
        <v>2034</v>
      </c>
      <c r="U894" s="3" t="s">
        <v>84</v>
      </c>
      <c r="V894" s="3" t="s">
        <v>84</v>
      </c>
      <c r="W894" s="3" t="s">
        <v>354</v>
      </c>
      <c r="X894" s="3" t="s">
        <v>343</v>
      </c>
      <c r="Y894" s="3" t="s">
        <v>411</v>
      </c>
      <c r="Z894" s="3" t="s">
        <v>84</v>
      </c>
    </row>
    <row r="895" spans="1:26" ht="45" customHeight="1" x14ac:dyDescent="0.25">
      <c r="A895" s="3" t="s">
        <v>2035</v>
      </c>
      <c r="B895" s="3" t="s">
        <v>66</v>
      </c>
      <c r="C895" s="3" t="s">
        <v>2022</v>
      </c>
      <c r="D895" s="3" t="s">
        <v>2023</v>
      </c>
      <c r="E895" s="3" t="s">
        <v>391</v>
      </c>
      <c r="F895" s="3" t="s">
        <v>70</v>
      </c>
      <c r="G895" s="3" t="s">
        <v>347</v>
      </c>
      <c r="H895" s="3" t="s">
        <v>392</v>
      </c>
      <c r="I895" s="3" t="s">
        <v>349</v>
      </c>
      <c r="J895" s="3" t="s">
        <v>393</v>
      </c>
      <c r="K895" s="3" t="s">
        <v>80</v>
      </c>
      <c r="L895" s="3" t="s">
        <v>84</v>
      </c>
      <c r="M895" s="3" t="s">
        <v>351</v>
      </c>
      <c r="N895" s="3" t="s">
        <v>2036</v>
      </c>
      <c r="O895" s="3" t="s">
        <v>339</v>
      </c>
      <c r="P895" s="3" t="s">
        <v>81</v>
      </c>
      <c r="Q895" s="3" t="s">
        <v>81</v>
      </c>
      <c r="R895" s="3" t="s">
        <v>84</v>
      </c>
      <c r="S895" s="3" t="s">
        <v>353</v>
      </c>
      <c r="T895" s="3" t="s">
        <v>2036</v>
      </c>
      <c r="U895" s="3" t="s">
        <v>84</v>
      </c>
      <c r="V895" s="3" t="s">
        <v>84</v>
      </c>
      <c r="W895" s="3" t="s">
        <v>354</v>
      </c>
      <c r="X895" s="3" t="s">
        <v>343</v>
      </c>
      <c r="Y895" s="3" t="s">
        <v>411</v>
      </c>
      <c r="Z895" s="3" t="s">
        <v>84</v>
      </c>
    </row>
    <row r="896" spans="1:26" ht="45" customHeight="1" x14ac:dyDescent="0.25">
      <c r="A896" s="3" t="s">
        <v>2037</v>
      </c>
      <c r="B896" s="3" t="s">
        <v>66</v>
      </c>
      <c r="C896" s="3" t="s">
        <v>2022</v>
      </c>
      <c r="D896" s="3" t="s">
        <v>2023</v>
      </c>
      <c r="E896" s="3" t="s">
        <v>346</v>
      </c>
      <c r="F896" s="3" t="s">
        <v>70</v>
      </c>
      <c r="G896" s="3" t="s">
        <v>347</v>
      </c>
      <c r="H896" s="3" t="s">
        <v>348</v>
      </c>
      <c r="I896" s="3" t="s">
        <v>349</v>
      </c>
      <c r="J896" s="3" t="s">
        <v>350</v>
      </c>
      <c r="K896" s="3" t="s">
        <v>80</v>
      </c>
      <c r="L896" s="3" t="s">
        <v>84</v>
      </c>
      <c r="M896" s="3" t="s">
        <v>351</v>
      </c>
      <c r="N896" s="3" t="s">
        <v>2038</v>
      </c>
      <c r="O896" s="3" t="s">
        <v>339</v>
      </c>
      <c r="P896" s="3" t="s">
        <v>81</v>
      </c>
      <c r="Q896" s="3" t="s">
        <v>81</v>
      </c>
      <c r="R896" s="3" t="s">
        <v>84</v>
      </c>
      <c r="S896" s="3" t="s">
        <v>353</v>
      </c>
      <c r="T896" s="3" t="s">
        <v>2038</v>
      </c>
      <c r="U896" s="3" t="s">
        <v>84</v>
      </c>
      <c r="V896" s="3" t="s">
        <v>84</v>
      </c>
      <c r="W896" s="3" t="s">
        <v>354</v>
      </c>
      <c r="X896" s="3" t="s">
        <v>343</v>
      </c>
      <c r="Y896" s="3" t="s">
        <v>355</v>
      </c>
      <c r="Z896" s="3" t="s">
        <v>84</v>
      </c>
    </row>
    <row r="897" spans="1:26" ht="45" customHeight="1" x14ac:dyDescent="0.25">
      <c r="A897" s="3" t="s">
        <v>2039</v>
      </c>
      <c r="B897" s="3" t="s">
        <v>66</v>
      </c>
      <c r="C897" s="3" t="s">
        <v>2022</v>
      </c>
      <c r="D897" s="3" t="s">
        <v>2023</v>
      </c>
      <c r="E897" s="3" t="s">
        <v>357</v>
      </c>
      <c r="F897" s="3" t="s">
        <v>70</v>
      </c>
      <c r="G897" s="3" t="s">
        <v>347</v>
      </c>
      <c r="H897" s="3" t="s">
        <v>358</v>
      </c>
      <c r="I897" s="3" t="s">
        <v>349</v>
      </c>
      <c r="J897" s="3" t="s">
        <v>359</v>
      </c>
      <c r="K897" s="3" t="s">
        <v>80</v>
      </c>
      <c r="L897" s="3" t="s">
        <v>84</v>
      </c>
      <c r="M897" s="3" t="s">
        <v>351</v>
      </c>
      <c r="N897" s="3" t="s">
        <v>2040</v>
      </c>
      <c r="O897" s="3" t="s">
        <v>339</v>
      </c>
      <c r="P897" s="3" t="s">
        <v>81</v>
      </c>
      <c r="Q897" s="3" t="s">
        <v>81</v>
      </c>
      <c r="R897" s="3" t="s">
        <v>84</v>
      </c>
      <c r="S897" s="3" t="s">
        <v>353</v>
      </c>
      <c r="T897" s="3" t="s">
        <v>2040</v>
      </c>
      <c r="U897" s="3" t="s">
        <v>84</v>
      </c>
      <c r="V897" s="3" t="s">
        <v>84</v>
      </c>
      <c r="W897" s="3" t="s">
        <v>354</v>
      </c>
      <c r="X897" s="3" t="s">
        <v>343</v>
      </c>
      <c r="Y897" s="3" t="s">
        <v>355</v>
      </c>
      <c r="Z897" s="3" t="s">
        <v>84</v>
      </c>
    </row>
    <row r="898" spans="1:26" ht="45" customHeight="1" x14ac:dyDescent="0.25">
      <c r="A898" s="3" t="s">
        <v>2041</v>
      </c>
      <c r="B898" s="3" t="s">
        <v>66</v>
      </c>
      <c r="C898" s="3" t="s">
        <v>2022</v>
      </c>
      <c r="D898" s="3" t="s">
        <v>2023</v>
      </c>
      <c r="E898" s="3" t="s">
        <v>385</v>
      </c>
      <c r="F898" s="3" t="s">
        <v>70</v>
      </c>
      <c r="G898" s="3" t="s">
        <v>347</v>
      </c>
      <c r="H898" s="3" t="s">
        <v>386</v>
      </c>
      <c r="I898" s="3" t="s">
        <v>349</v>
      </c>
      <c r="J898" s="3" t="s">
        <v>387</v>
      </c>
      <c r="K898" s="3" t="s">
        <v>80</v>
      </c>
      <c r="L898" s="3" t="s">
        <v>84</v>
      </c>
      <c r="M898" s="3" t="s">
        <v>351</v>
      </c>
      <c r="N898" s="3" t="s">
        <v>2042</v>
      </c>
      <c r="O898" s="3" t="s">
        <v>339</v>
      </c>
      <c r="P898" s="3" t="s">
        <v>81</v>
      </c>
      <c r="Q898" s="3" t="s">
        <v>81</v>
      </c>
      <c r="R898" s="3" t="s">
        <v>84</v>
      </c>
      <c r="S898" s="3" t="s">
        <v>353</v>
      </c>
      <c r="T898" s="3" t="s">
        <v>2042</v>
      </c>
      <c r="U898" s="3" t="s">
        <v>84</v>
      </c>
      <c r="V898" s="3" t="s">
        <v>84</v>
      </c>
      <c r="W898" s="3" t="s">
        <v>354</v>
      </c>
      <c r="X898" s="3" t="s">
        <v>343</v>
      </c>
      <c r="Y898" s="3" t="s">
        <v>389</v>
      </c>
      <c r="Z898" s="3" t="s">
        <v>84</v>
      </c>
    </row>
    <row r="899" spans="1:26" ht="45" customHeight="1" x14ac:dyDescent="0.25">
      <c r="A899" s="3" t="s">
        <v>2043</v>
      </c>
      <c r="B899" s="3" t="s">
        <v>66</v>
      </c>
      <c r="C899" s="3" t="s">
        <v>2022</v>
      </c>
      <c r="D899" s="3" t="s">
        <v>2023</v>
      </c>
      <c r="E899" s="3" t="s">
        <v>385</v>
      </c>
      <c r="F899" s="3" t="s">
        <v>70</v>
      </c>
      <c r="G899" s="3" t="s">
        <v>347</v>
      </c>
      <c r="H899" s="3" t="s">
        <v>386</v>
      </c>
      <c r="I899" s="3" t="s">
        <v>349</v>
      </c>
      <c r="J899" s="3" t="s">
        <v>387</v>
      </c>
      <c r="K899" s="3" t="s">
        <v>80</v>
      </c>
      <c r="L899" s="3" t="s">
        <v>84</v>
      </c>
      <c r="M899" s="3" t="s">
        <v>351</v>
      </c>
      <c r="N899" s="3" t="s">
        <v>2044</v>
      </c>
      <c r="O899" s="3" t="s">
        <v>339</v>
      </c>
      <c r="P899" s="3" t="s">
        <v>81</v>
      </c>
      <c r="Q899" s="3" t="s">
        <v>81</v>
      </c>
      <c r="R899" s="3" t="s">
        <v>84</v>
      </c>
      <c r="S899" s="3" t="s">
        <v>353</v>
      </c>
      <c r="T899" s="3" t="s">
        <v>2044</v>
      </c>
      <c r="U899" s="3" t="s">
        <v>84</v>
      </c>
      <c r="V899" s="3" t="s">
        <v>84</v>
      </c>
      <c r="W899" s="3" t="s">
        <v>354</v>
      </c>
      <c r="X899" s="3" t="s">
        <v>343</v>
      </c>
      <c r="Y899" s="3" t="s">
        <v>389</v>
      </c>
      <c r="Z899" s="3" t="s">
        <v>84</v>
      </c>
    </row>
    <row r="900" spans="1:26" ht="45" customHeight="1" x14ac:dyDescent="0.25">
      <c r="A900" s="3" t="s">
        <v>2045</v>
      </c>
      <c r="B900" s="3" t="s">
        <v>66</v>
      </c>
      <c r="C900" s="3" t="s">
        <v>2022</v>
      </c>
      <c r="D900" s="3" t="s">
        <v>2023</v>
      </c>
      <c r="E900" s="3" t="s">
        <v>391</v>
      </c>
      <c r="F900" s="3" t="s">
        <v>70</v>
      </c>
      <c r="G900" s="3" t="s">
        <v>347</v>
      </c>
      <c r="H900" s="3" t="s">
        <v>392</v>
      </c>
      <c r="I900" s="3" t="s">
        <v>349</v>
      </c>
      <c r="J900" s="3" t="s">
        <v>393</v>
      </c>
      <c r="K900" s="3" t="s">
        <v>80</v>
      </c>
      <c r="L900" s="3" t="s">
        <v>84</v>
      </c>
      <c r="M900" s="3" t="s">
        <v>351</v>
      </c>
      <c r="N900" s="3" t="s">
        <v>2046</v>
      </c>
      <c r="O900" s="3" t="s">
        <v>339</v>
      </c>
      <c r="P900" s="3" t="s">
        <v>81</v>
      </c>
      <c r="Q900" s="3" t="s">
        <v>81</v>
      </c>
      <c r="R900" s="3" t="s">
        <v>84</v>
      </c>
      <c r="S900" s="3" t="s">
        <v>353</v>
      </c>
      <c r="T900" s="3" t="s">
        <v>2046</v>
      </c>
      <c r="U900" s="3" t="s">
        <v>84</v>
      </c>
      <c r="V900" s="3" t="s">
        <v>84</v>
      </c>
      <c r="W900" s="3" t="s">
        <v>354</v>
      </c>
      <c r="X900" s="3" t="s">
        <v>343</v>
      </c>
      <c r="Y900" s="3" t="s">
        <v>389</v>
      </c>
      <c r="Z900" s="3" t="s">
        <v>84</v>
      </c>
    </row>
    <row r="901" spans="1:26" ht="45" customHeight="1" x14ac:dyDescent="0.25">
      <c r="A901" s="3" t="s">
        <v>2047</v>
      </c>
      <c r="B901" s="3" t="s">
        <v>66</v>
      </c>
      <c r="C901" s="3" t="s">
        <v>2022</v>
      </c>
      <c r="D901" s="3" t="s">
        <v>2023</v>
      </c>
      <c r="E901" s="3" t="s">
        <v>346</v>
      </c>
      <c r="F901" s="3" t="s">
        <v>70</v>
      </c>
      <c r="G901" s="3" t="s">
        <v>347</v>
      </c>
      <c r="H901" s="3" t="s">
        <v>348</v>
      </c>
      <c r="I901" s="3" t="s">
        <v>349</v>
      </c>
      <c r="J901" s="3" t="s">
        <v>350</v>
      </c>
      <c r="K901" s="3" t="s">
        <v>80</v>
      </c>
      <c r="L901" s="3" t="s">
        <v>84</v>
      </c>
      <c r="M901" s="3" t="s">
        <v>351</v>
      </c>
      <c r="N901" s="3" t="s">
        <v>2048</v>
      </c>
      <c r="O901" s="3" t="s">
        <v>339</v>
      </c>
      <c r="P901" s="3" t="s">
        <v>81</v>
      </c>
      <c r="Q901" s="3" t="s">
        <v>81</v>
      </c>
      <c r="R901" s="3" t="s">
        <v>84</v>
      </c>
      <c r="S901" s="3" t="s">
        <v>353</v>
      </c>
      <c r="T901" s="3" t="s">
        <v>2048</v>
      </c>
      <c r="U901" s="3" t="s">
        <v>84</v>
      </c>
      <c r="V901" s="3" t="s">
        <v>84</v>
      </c>
      <c r="W901" s="3" t="s">
        <v>354</v>
      </c>
      <c r="X901" s="3" t="s">
        <v>343</v>
      </c>
      <c r="Y901" s="3" t="s">
        <v>389</v>
      </c>
      <c r="Z901" s="3" t="s">
        <v>84</v>
      </c>
    </row>
    <row r="902" spans="1:26" ht="45" customHeight="1" x14ac:dyDescent="0.25">
      <c r="A902" s="3" t="s">
        <v>2049</v>
      </c>
      <c r="B902" s="3" t="s">
        <v>66</v>
      </c>
      <c r="C902" s="3" t="s">
        <v>2022</v>
      </c>
      <c r="D902" s="3" t="s">
        <v>2023</v>
      </c>
      <c r="E902" s="3" t="s">
        <v>357</v>
      </c>
      <c r="F902" s="3" t="s">
        <v>70</v>
      </c>
      <c r="G902" s="3" t="s">
        <v>347</v>
      </c>
      <c r="H902" s="3" t="s">
        <v>358</v>
      </c>
      <c r="I902" s="3" t="s">
        <v>349</v>
      </c>
      <c r="J902" s="3" t="s">
        <v>359</v>
      </c>
      <c r="K902" s="3" t="s">
        <v>80</v>
      </c>
      <c r="L902" s="3" t="s">
        <v>84</v>
      </c>
      <c r="M902" s="3" t="s">
        <v>351</v>
      </c>
      <c r="N902" s="3" t="s">
        <v>2050</v>
      </c>
      <c r="O902" s="3" t="s">
        <v>339</v>
      </c>
      <c r="P902" s="3" t="s">
        <v>81</v>
      </c>
      <c r="Q902" s="3" t="s">
        <v>81</v>
      </c>
      <c r="R902" s="3" t="s">
        <v>84</v>
      </c>
      <c r="S902" s="3" t="s">
        <v>353</v>
      </c>
      <c r="T902" s="3" t="s">
        <v>2050</v>
      </c>
      <c r="U902" s="3" t="s">
        <v>84</v>
      </c>
      <c r="V902" s="3" t="s">
        <v>84</v>
      </c>
      <c r="W902" s="3" t="s">
        <v>354</v>
      </c>
      <c r="X902" s="3" t="s">
        <v>343</v>
      </c>
      <c r="Y902" s="3" t="s">
        <v>389</v>
      </c>
      <c r="Z902" s="3" t="s">
        <v>84</v>
      </c>
    </row>
    <row r="903" spans="1:26" ht="45" customHeight="1" x14ac:dyDescent="0.25">
      <c r="A903" s="3" t="s">
        <v>2051</v>
      </c>
      <c r="B903" s="3" t="s">
        <v>66</v>
      </c>
      <c r="C903" s="3" t="s">
        <v>2022</v>
      </c>
      <c r="D903" s="3" t="s">
        <v>2023</v>
      </c>
      <c r="E903" s="3" t="s">
        <v>385</v>
      </c>
      <c r="F903" s="3" t="s">
        <v>70</v>
      </c>
      <c r="G903" s="3" t="s">
        <v>347</v>
      </c>
      <c r="H903" s="3" t="s">
        <v>386</v>
      </c>
      <c r="I903" s="3" t="s">
        <v>349</v>
      </c>
      <c r="J903" s="3" t="s">
        <v>387</v>
      </c>
      <c r="K903" s="3" t="s">
        <v>80</v>
      </c>
      <c r="L903" s="3" t="s">
        <v>84</v>
      </c>
      <c r="M903" s="3" t="s">
        <v>351</v>
      </c>
      <c r="N903" s="3" t="s">
        <v>2052</v>
      </c>
      <c r="O903" s="3" t="s">
        <v>339</v>
      </c>
      <c r="P903" s="3" t="s">
        <v>81</v>
      </c>
      <c r="Q903" s="3" t="s">
        <v>81</v>
      </c>
      <c r="R903" s="3" t="s">
        <v>84</v>
      </c>
      <c r="S903" s="3" t="s">
        <v>353</v>
      </c>
      <c r="T903" s="3" t="s">
        <v>2052</v>
      </c>
      <c r="U903" s="3" t="s">
        <v>84</v>
      </c>
      <c r="V903" s="3" t="s">
        <v>84</v>
      </c>
      <c r="W903" s="3" t="s">
        <v>354</v>
      </c>
      <c r="X903" s="3" t="s">
        <v>343</v>
      </c>
      <c r="Y903" s="3" t="s">
        <v>411</v>
      </c>
      <c r="Z903" s="3" t="s">
        <v>84</v>
      </c>
    </row>
    <row r="904" spans="1:26" ht="45" customHeight="1" x14ac:dyDescent="0.25">
      <c r="A904" s="3" t="s">
        <v>2053</v>
      </c>
      <c r="B904" s="3" t="s">
        <v>66</v>
      </c>
      <c r="C904" s="3" t="s">
        <v>2022</v>
      </c>
      <c r="D904" s="3" t="s">
        <v>2023</v>
      </c>
      <c r="E904" s="3" t="s">
        <v>346</v>
      </c>
      <c r="F904" s="3" t="s">
        <v>70</v>
      </c>
      <c r="G904" s="3" t="s">
        <v>347</v>
      </c>
      <c r="H904" s="3" t="s">
        <v>348</v>
      </c>
      <c r="I904" s="3" t="s">
        <v>349</v>
      </c>
      <c r="J904" s="3" t="s">
        <v>350</v>
      </c>
      <c r="K904" s="3" t="s">
        <v>80</v>
      </c>
      <c r="L904" s="3" t="s">
        <v>84</v>
      </c>
      <c r="M904" s="3" t="s">
        <v>351</v>
      </c>
      <c r="N904" s="3" t="s">
        <v>2054</v>
      </c>
      <c r="O904" s="3" t="s">
        <v>339</v>
      </c>
      <c r="P904" s="3" t="s">
        <v>81</v>
      </c>
      <c r="Q904" s="3" t="s">
        <v>81</v>
      </c>
      <c r="R904" s="3" t="s">
        <v>84</v>
      </c>
      <c r="S904" s="3" t="s">
        <v>353</v>
      </c>
      <c r="T904" s="3" t="s">
        <v>2054</v>
      </c>
      <c r="U904" s="3" t="s">
        <v>84</v>
      </c>
      <c r="V904" s="3" t="s">
        <v>84</v>
      </c>
      <c r="W904" s="3" t="s">
        <v>354</v>
      </c>
      <c r="X904" s="3" t="s">
        <v>343</v>
      </c>
      <c r="Y904" s="3" t="s">
        <v>389</v>
      </c>
      <c r="Z904" s="3" t="s">
        <v>84</v>
      </c>
    </row>
    <row r="905" spans="1:26" ht="45" customHeight="1" x14ac:dyDescent="0.25">
      <c r="A905" s="3" t="s">
        <v>2055</v>
      </c>
      <c r="B905" s="3" t="s">
        <v>66</v>
      </c>
      <c r="C905" s="3" t="s">
        <v>2022</v>
      </c>
      <c r="D905" s="3" t="s">
        <v>2023</v>
      </c>
      <c r="E905" s="3" t="s">
        <v>357</v>
      </c>
      <c r="F905" s="3" t="s">
        <v>70</v>
      </c>
      <c r="G905" s="3" t="s">
        <v>347</v>
      </c>
      <c r="H905" s="3" t="s">
        <v>358</v>
      </c>
      <c r="I905" s="3" t="s">
        <v>349</v>
      </c>
      <c r="J905" s="3" t="s">
        <v>359</v>
      </c>
      <c r="K905" s="3" t="s">
        <v>80</v>
      </c>
      <c r="L905" s="3" t="s">
        <v>84</v>
      </c>
      <c r="M905" s="3" t="s">
        <v>351</v>
      </c>
      <c r="N905" s="3" t="s">
        <v>2056</v>
      </c>
      <c r="O905" s="3" t="s">
        <v>339</v>
      </c>
      <c r="P905" s="3" t="s">
        <v>81</v>
      </c>
      <c r="Q905" s="3" t="s">
        <v>81</v>
      </c>
      <c r="R905" s="3" t="s">
        <v>84</v>
      </c>
      <c r="S905" s="3" t="s">
        <v>353</v>
      </c>
      <c r="T905" s="3" t="s">
        <v>2056</v>
      </c>
      <c r="U905" s="3" t="s">
        <v>84</v>
      </c>
      <c r="V905" s="3" t="s">
        <v>84</v>
      </c>
      <c r="W905" s="3" t="s">
        <v>354</v>
      </c>
      <c r="X905" s="3" t="s">
        <v>343</v>
      </c>
      <c r="Y905" s="3" t="s">
        <v>389</v>
      </c>
      <c r="Z905" s="3" t="s">
        <v>84</v>
      </c>
    </row>
    <row r="906" spans="1:26" ht="45" customHeight="1" x14ac:dyDescent="0.25">
      <c r="A906" s="3" t="s">
        <v>2057</v>
      </c>
      <c r="B906" s="3" t="s">
        <v>66</v>
      </c>
      <c r="C906" s="3" t="s">
        <v>2022</v>
      </c>
      <c r="D906" s="3" t="s">
        <v>2023</v>
      </c>
      <c r="E906" s="3" t="s">
        <v>385</v>
      </c>
      <c r="F906" s="3" t="s">
        <v>70</v>
      </c>
      <c r="G906" s="3" t="s">
        <v>347</v>
      </c>
      <c r="H906" s="3" t="s">
        <v>386</v>
      </c>
      <c r="I906" s="3" t="s">
        <v>349</v>
      </c>
      <c r="J906" s="3" t="s">
        <v>387</v>
      </c>
      <c r="K906" s="3" t="s">
        <v>80</v>
      </c>
      <c r="L906" s="3" t="s">
        <v>84</v>
      </c>
      <c r="M906" s="3" t="s">
        <v>351</v>
      </c>
      <c r="N906" s="3" t="s">
        <v>2058</v>
      </c>
      <c r="O906" s="3" t="s">
        <v>339</v>
      </c>
      <c r="P906" s="3" t="s">
        <v>81</v>
      </c>
      <c r="Q906" s="3" t="s">
        <v>81</v>
      </c>
      <c r="R906" s="3" t="s">
        <v>84</v>
      </c>
      <c r="S906" s="3" t="s">
        <v>353</v>
      </c>
      <c r="T906" s="3" t="s">
        <v>2058</v>
      </c>
      <c r="U906" s="3" t="s">
        <v>84</v>
      </c>
      <c r="V906" s="3" t="s">
        <v>84</v>
      </c>
      <c r="W906" s="3" t="s">
        <v>354</v>
      </c>
      <c r="X906" s="3" t="s">
        <v>343</v>
      </c>
      <c r="Y906" s="3" t="s">
        <v>411</v>
      </c>
      <c r="Z906" s="3" t="s">
        <v>84</v>
      </c>
    </row>
    <row r="907" spans="1:26" ht="45" customHeight="1" x14ac:dyDescent="0.25">
      <c r="A907" s="3" t="s">
        <v>2059</v>
      </c>
      <c r="B907" s="3" t="s">
        <v>66</v>
      </c>
      <c r="C907" s="3" t="s">
        <v>2022</v>
      </c>
      <c r="D907" s="3" t="s">
        <v>2023</v>
      </c>
      <c r="E907" s="3" t="s">
        <v>391</v>
      </c>
      <c r="F907" s="3" t="s">
        <v>70</v>
      </c>
      <c r="G907" s="3" t="s">
        <v>347</v>
      </c>
      <c r="H907" s="3" t="s">
        <v>392</v>
      </c>
      <c r="I907" s="3" t="s">
        <v>349</v>
      </c>
      <c r="J907" s="3" t="s">
        <v>393</v>
      </c>
      <c r="K907" s="3" t="s">
        <v>80</v>
      </c>
      <c r="L907" s="3" t="s">
        <v>84</v>
      </c>
      <c r="M907" s="3" t="s">
        <v>351</v>
      </c>
      <c r="N907" s="3" t="s">
        <v>2060</v>
      </c>
      <c r="O907" s="3" t="s">
        <v>339</v>
      </c>
      <c r="P907" s="3" t="s">
        <v>81</v>
      </c>
      <c r="Q907" s="3" t="s">
        <v>81</v>
      </c>
      <c r="R907" s="3" t="s">
        <v>84</v>
      </c>
      <c r="S907" s="3" t="s">
        <v>353</v>
      </c>
      <c r="T907" s="3" t="s">
        <v>2060</v>
      </c>
      <c r="U907" s="3" t="s">
        <v>84</v>
      </c>
      <c r="V907" s="3" t="s">
        <v>84</v>
      </c>
      <c r="W907" s="3" t="s">
        <v>354</v>
      </c>
      <c r="X907" s="3" t="s">
        <v>343</v>
      </c>
      <c r="Y907" s="3" t="s">
        <v>411</v>
      </c>
      <c r="Z907" s="3" t="s">
        <v>84</v>
      </c>
    </row>
    <row r="908" spans="1:26" ht="45" customHeight="1" x14ac:dyDescent="0.25">
      <c r="A908" s="3" t="s">
        <v>2061</v>
      </c>
      <c r="B908" s="3" t="s">
        <v>66</v>
      </c>
      <c r="C908" s="3" t="s">
        <v>2022</v>
      </c>
      <c r="D908" s="3" t="s">
        <v>2023</v>
      </c>
      <c r="E908" s="3" t="s">
        <v>346</v>
      </c>
      <c r="F908" s="3" t="s">
        <v>70</v>
      </c>
      <c r="G908" s="3" t="s">
        <v>347</v>
      </c>
      <c r="H908" s="3" t="s">
        <v>348</v>
      </c>
      <c r="I908" s="3" t="s">
        <v>349</v>
      </c>
      <c r="J908" s="3" t="s">
        <v>350</v>
      </c>
      <c r="K908" s="3" t="s">
        <v>80</v>
      </c>
      <c r="L908" s="3" t="s">
        <v>84</v>
      </c>
      <c r="M908" s="3" t="s">
        <v>351</v>
      </c>
      <c r="N908" s="3" t="s">
        <v>2062</v>
      </c>
      <c r="O908" s="3" t="s">
        <v>339</v>
      </c>
      <c r="P908" s="3" t="s">
        <v>81</v>
      </c>
      <c r="Q908" s="3" t="s">
        <v>81</v>
      </c>
      <c r="R908" s="3" t="s">
        <v>84</v>
      </c>
      <c r="S908" s="3" t="s">
        <v>353</v>
      </c>
      <c r="T908" s="3" t="s">
        <v>2062</v>
      </c>
      <c r="U908" s="3" t="s">
        <v>84</v>
      </c>
      <c r="V908" s="3" t="s">
        <v>84</v>
      </c>
      <c r="W908" s="3" t="s">
        <v>354</v>
      </c>
      <c r="X908" s="3" t="s">
        <v>343</v>
      </c>
      <c r="Y908" s="3" t="s">
        <v>355</v>
      </c>
      <c r="Z908" s="3" t="s">
        <v>84</v>
      </c>
    </row>
    <row r="909" spans="1:26" ht="45" customHeight="1" x14ac:dyDescent="0.25">
      <c r="A909" s="3" t="s">
        <v>2063</v>
      </c>
      <c r="B909" s="3" t="s">
        <v>66</v>
      </c>
      <c r="C909" s="3" t="s">
        <v>2022</v>
      </c>
      <c r="D909" s="3" t="s">
        <v>2023</v>
      </c>
      <c r="E909" s="3" t="s">
        <v>357</v>
      </c>
      <c r="F909" s="3" t="s">
        <v>70</v>
      </c>
      <c r="G909" s="3" t="s">
        <v>347</v>
      </c>
      <c r="H909" s="3" t="s">
        <v>358</v>
      </c>
      <c r="I909" s="3" t="s">
        <v>349</v>
      </c>
      <c r="J909" s="3" t="s">
        <v>359</v>
      </c>
      <c r="K909" s="3" t="s">
        <v>80</v>
      </c>
      <c r="L909" s="3" t="s">
        <v>84</v>
      </c>
      <c r="M909" s="3" t="s">
        <v>351</v>
      </c>
      <c r="N909" s="3" t="s">
        <v>2064</v>
      </c>
      <c r="O909" s="3" t="s">
        <v>339</v>
      </c>
      <c r="P909" s="3" t="s">
        <v>81</v>
      </c>
      <c r="Q909" s="3" t="s">
        <v>81</v>
      </c>
      <c r="R909" s="3" t="s">
        <v>84</v>
      </c>
      <c r="S909" s="3" t="s">
        <v>353</v>
      </c>
      <c r="T909" s="3" t="s">
        <v>2064</v>
      </c>
      <c r="U909" s="3" t="s">
        <v>84</v>
      </c>
      <c r="V909" s="3" t="s">
        <v>84</v>
      </c>
      <c r="W909" s="3" t="s">
        <v>354</v>
      </c>
      <c r="X909" s="3" t="s">
        <v>343</v>
      </c>
      <c r="Y909" s="3" t="s">
        <v>355</v>
      </c>
      <c r="Z909" s="3" t="s">
        <v>84</v>
      </c>
    </row>
    <row r="910" spans="1:26" ht="45" customHeight="1" x14ac:dyDescent="0.25">
      <c r="A910" s="3" t="s">
        <v>2065</v>
      </c>
      <c r="B910" s="3" t="s">
        <v>66</v>
      </c>
      <c r="C910" s="3" t="s">
        <v>2022</v>
      </c>
      <c r="D910" s="3" t="s">
        <v>2023</v>
      </c>
      <c r="E910" s="3" t="s">
        <v>373</v>
      </c>
      <c r="F910" s="3" t="s">
        <v>70</v>
      </c>
      <c r="G910" s="3" t="s">
        <v>374</v>
      </c>
      <c r="H910" s="3" t="s">
        <v>375</v>
      </c>
      <c r="I910" s="3" t="s">
        <v>365</v>
      </c>
      <c r="J910" s="3" t="s">
        <v>376</v>
      </c>
      <c r="K910" s="3" t="s">
        <v>75</v>
      </c>
      <c r="L910" s="3" t="s">
        <v>84</v>
      </c>
      <c r="M910" s="3" t="s">
        <v>368</v>
      </c>
      <c r="N910" s="3" t="s">
        <v>2066</v>
      </c>
      <c r="O910" s="3" t="s">
        <v>79</v>
      </c>
      <c r="P910" s="3" t="s">
        <v>293</v>
      </c>
      <c r="Q910" s="3" t="s">
        <v>293</v>
      </c>
      <c r="R910" s="3" t="s">
        <v>84</v>
      </c>
      <c r="S910" s="3" t="s">
        <v>258</v>
      </c>
      <c r="T910" s="3" t="s">
        <v>2066</v>
      </c>
      <c r="U910" s="3" t="s">
        <v>84</v>
      </c>
      <c r="V910" s="3" t="s">
        <v>84</v>
      </c>
      <c r="W910" s="3" t="s">
        <v>370</v>
      </c>
      <c r="X910" s="3" t="s">
        <v>343</v>
      </c>
      <c r="Y910" s="3" t="s">
        <v>371</v>
      </c>
      <c r="Z910" s="3" t="s">
        <v>84</v>
      </c>
    </row>
    <row r="911" spans="1:26" ht="45" customHeight="1" x14ac:dyDescent="0.25">
      <c r="A911" s="3" t="s">
        <v>2067</v>
      </c>
      <c r="B911" s="3" t="s">
        <v>66</v>
      </c>
      <c r="C911" s="3" t="s">
        <v>2022</v>
      </c>
      <c r="D911" s="3" t="s">
        <v>2023</v>
      </c>
      <c r="E911" s="3" t="s">
        <v>362</v>
      </c>
      <c r="F911" s="3" t="s">
        <v>70</v>
      </c>
      <c r="G911" s="3" t="s">
        <v>363</v>
      </c>
      <c r="H911" s="3" t="s">
        <v>364</v>
      </c>
      <c r="I911" s="3" t="s">
        <v>365</v>
      </c>
      <c r="J911" s="3" t="s">
        <v>366</v>
      </c>
      <c r="K911" s="3" t="s">
        <v>367</v>
      </c>
      <c r="L911" s="3" t="s">
        <v>84</v>
      </c>
      <c r="M911" s="3" t="s">
        <v>368</v>
      </c>
      <c r="N911" s="3" t="s">
        <v>2068</v>
      </c>
      <c r="O911" s="3" t="s">
        <v>79</v>
      </c>
      <c r="P911" s="3" t="s">
        <v>293</v>
      </c>
      <c r="Q911" s="3" t="s">
        <v>293</v>
      </c>
      <c r="R911" s="3" t="s">
        <v>84</v>
      </c>
      <c r="S911" s="3" t="s">
        <v>258</v>
      </c>
      <c r="T911" s="3" t="s">
        <v>2068</v>
      </c>
      <c r="U911" s="3" t="s">
        <v>84</v>
      </c>
      <c r="V911" s="3" t="s">
        <v>84</v>
      </c>
      <c r="W911" s="3" t="s">
        <v>370</v>
      </c>
      <c r="X911" s="3" t="s">
        <v>343</v>
      </c>
      <c r="Y911" s="3" t="s">
        <v>371</v>
      </c>
      <c r="Z911" s="3" t="s">
        <v>84</v>
      </c>
    </row>
    <row r="912" spans="1:26" ht="45" customHeight="1" x14ac:dyDescent="0.25">
      <c r="A912" s="3" t="s">
        <v>2069</v>
      </c>
      <c r="B912" s="3" t="s">
        <v>66</v>
      </c>
      <c r="C912" s="3" t="s">
        <v>2022</v>
      </c>
      <c r="D912" s="3" t="s">
        <v>2023</v>
      </c>
      <c r="E912" s="3" t="s">
        <v>379</v>
      </c>
      <c r="F912" s="3" t="s">
        <v>70</v>
      </c>
      <c r="G912" s="3" t="s">
        <v>374</v>
      </c>
      <c r="H912" s="3" t="s">
        <v>380</v>
      </c>
      <c r="I912" s="3" t="s">
        <v>365</v>
      </c>
      <c r="J912" s="3" t="s">
        <v>381</v>
      </c>
      <c r="K912" s="3" t="s">
        <v>75</v>
      </c>
      <c r="L912" s="3" t="s">
        <v>84</v>
      </c>
      <c r="M912" s="3" t="s">
        <v>368</v>
      </c>
      <c r="N912" s="3" t="s">
        <v>2070</v>
      </c>
      <c r="O912" s="3" t="s">
        <v>79</v>
      </c>
      <c r="P912" s="3" t="s">
        <v>293</v>
      </c>
      <c r="Q912" s="3" t="s">
        <v>383</v>
      </c>
      <c r="R912" s="3" t="s">
        <v>84</v>
      </c>
      <c r="S912" s="3" t="s">
        <v>258</v>
      </c>
      <c r="T912" s="3" t="s">
        <v>2070</v>
      </c>
      <c r="U912" s="3" t="s">
        <v>84</v>
      </c>
      <c r="V912" s="3" t="s">
        <v>84</v>
      </c>
      <c r="W912" s="3" t="s">
        <v>370</v>
      </c>
      <c r="X912" s="3" t="s">
        <v>343</v>
      </c>
      <c r="Y912" s="3" t="s">
        <v>371</v>
      </c>
      <c r="Z912" s="3" t="s">
        <v>84</v>
      </c>
    </row>
    <row r="913" spans="1:26" ht="45" customHeight="1" x14ac:dyDescent="0.25">
      <c r="A913" s="3" t="s">
        <v>2071</v>
      </c>
      <c r="B913" s="3" t="s">
        <v>66</v>
      </c>
      <c r="C913" s="3" t="s">
        <v>2022</v>
      </c>
      <c r="D913" s="3" t="s">
        <v>2023</v>
      </c>
      <c r="E913" s="3" t="s">
        <v>439</v>
      </c>
      <c r="F913" s="3" t="s">
        <v>70</v>
      </c>
      <c r="G913" s="3" t="s">
        <v>440</v>
      </c>
      <c r="H913" s="3" t="s">
        <v>441</v>
      </c>
      <c r="I913" s="3" t="s">
        <v>349</v>
      </c>
      <c r="J913" s="3" t="s">
        <v>442</v>
      </c>
      <c r="K913" s="3" t="s">
        <v>80</v>
      </c>
      <c r="L913" s="3" t="s">
        <v>84</v>
      </c>
      <c r="M913" s="3" t="s">
        <v>443</v>
      </c>
      <c r="N913" s="3" t="s">
        <v>2072</v>
      </c>
      <c r="O913" s="3" t="s">
        <v>339</v>
      </c>
      <c r="P913" s="3" t="s">
        <v>81</v>
      </c>
      <c r="Q913" s="3" t="s">
        <v>81</v>
      </c>
      <c r="R913" s="3" t="s">
        <v>84</v>
      </c>
      <c r="S913" s="3" t="s">
        <v>258</v>
      </c>
      <c r="T913" s="3" t="s">
        <v>2072</v>
      </c>
      <c r="U913" s="3" t="s">
        <v>84</v>
      </c>
      <c r="V913" s="3" t="s">
        <v>84</v>
      </c>
      <c r="W913" s="3" t="s">
        <v>370</v>
      </c>
      <c r="X913" s="3" t="s">
        <v>343</v>
      </c>
      <c r="Y913" s="3" t="s">
        <v>371</v>
      </c>
      <c r="Z913" s="3" t="s">
        <v>84</v>
      </c>
    </row>
    <row r="914" spans="1:26" ht="45" customHeight="1" x14ac:dyDescent="0.25">
      <c r="A914" s="3" t="s">
        <v>2073</v>
      </c>
      <c r="B914" s="3" t="s">
        <v>66</v>
      </c>
      <c r="C914" s="3" t="s">
        <v>2022</v>
      </c>
      <c r="D914" s="3" t="s">
        <v>2023</v>
      </c>
      <c r="E914" s="3" t="s">
        <v>391</v>
      </c>
      <c r="F914" s="3" t="s">
        <v>70</v>
      </c>
      <c r="G914" s="3" t="s">
        <v>347</v>
      </c>
      <c r="H914" s="3" t="s">
        <v>392</v>
      </c>
      <c r="I914" s="3" t="s">
        <v>349</v>
      </c>
      <c r="J914" s="3" t="s">
        <v>393</v>
      </c>
      <c r="K914" s="3" t="s">
        <v>80</v>
      </c>
      <c r="L914" s="3" t="s">
        <v>84</v>
      </c>
      <c r="M914" s="3" t="s">
        <v>351</v>
      </c>
      <c r="N914" s="3" t="s">
        <v>2074</v>
      </c>
      <c r="O914" s="3" t="s">
        <v>339</v>
      </c>
      <c r="P914" s="3" t="s">
        <v>81</v>
      </c>
      <c r="Q914" s="3" t="s">
        <v>81</v>
      </c>
      <c r="R914" s="3" t="s">
        <v>84</v>
      </c>
      <c r="S914" s="3" t="s">
        <v>353</v>
      </c>
      <c r="T914" s="3" t="s">
        <v>2074</v>
      </c>
      <c r="U914" s="3" t="s">
        <v>84</v>
      </c>
      <c r="V914" s="3" t="s">
        <v>84</v>
      </c>
      <c r="W914" s="3" t="s">
        <v>354</v>
      </c>
      <c r="X914" s="3" t="s">
        <v>343</v>
      </c>
      <c r="Y914" s="3" t="s">
        <v>411</v>
      </c>
      <c r="Z914" s="3" t="s">
        <v>84</v>
      </c>
    </row>
    <row r="915" spans="1:26" ht="45" customHeight="1" x14ac:dyDescent="0.25">
      <c r="A915" s="3" t="s">
        <v>2075</v>
      </c>
      <c r="B915" s="3" t="s">
        <v>66</v>
      </c>
      <c r="C915" s="3" t="s">
        <v>2022</v>
      </c>
      <c r="D915" s="3" t="s">
        <v>2023</v>
      </c>
      <c r="E915" s="3" t="s">
        <v>346</v>
      </c>
      <c r="F915" s="3" t="s">
        <v>70</v>
      </c>
      <c r="G915" s="3" t="s">
        <v>347</v>
      </c>
      <c r="H915" s="3" t="s">
        <v>348</v>
      </c>
      <c r="I915" s="3" t="s">
        <v>349</v>
      </c>
      <c r="J915" s="3" t="s">
        <v>350</v>
      </c>
      <c r="K915" s="3" t="s">
        <v>80</v>
      </c>
      <c r="L915" s="3" t="s">
        <v>84</v>
      </c>
      <c r="M915" s="3" t="s">
        <v>351</v>
      </c>
      <c r="N915" s="3" t="s">
        <v>2076</v>
      </c>
      <c r="O915" s="3" t="s">
        <v>339</v>
      </c>
      <c r="P915" s="3" t="s">
        <v>81</v>
      </c>
      <c r="Q915" s="3" t="s">
        <v>81</v>
      </c>
      <c r="R915" s="3" t="s">
        <v>84</v>
      </c>
      <c r="S915" s="3" t="s">
        <v>353</v>
      </c>
      <c r="T915" s="3" t="s">
        <v>2076</v>
      </c>
      <c r="U915" s="3" t="s">
        <v>84</v>
      </c>
      <c r="V915" s="3" t="s">
        <v>84</v>
      </c>
      <c r="W915" s="3" t="s">
        <v>354</v>
      </c>
      <c r="X915" s="3" t="s">
        <v>343</v>
      </c>
      <c r="Y915" s="3" t="s">
        <v>355</v>
      </c>
      <c r="Z915" s="3" t="s">
        <v>84</v>
      </c>
    </row>
    <row r="916" spans="1:26" ht="45" customHeight="1" x14ac:dyDescent="0.25">
      <c r="A916" s="3" t="s">
        <v>2077</v>
      </c>
      <c r="B916" s="3" t="s">
        <v>66</v>
      </c>
      <c r="C916" s="3" t="s">
        <v>2022</v>
      </c>
      <c r="D916" s="3" t="s">
        <v>2023</v>
      </c>
      <c r="E916" s="3" t="s">
        <v>357</v>
      </c>
      <c r="F916" s="3" t="s">
        <v>70</v>
      </c>
      <c r="G916" s="3" t="s">
        <v>347</v>
      </c>
      <c r="H916" s="3" t="s">
        <v>358</v>
      </c>
      <c r="I916" s="3" t="s">
        <v>349</v>
      </c>
      <c r="J916" s="3" t="s">
        <v>359</v>
      </c>
      <c r="K916" s="3" t="s">
        <v>80</v>
      </c>
      <c r="L916" s="3" t="s">
        <v>84</v>
      </c>
      <c r="M916" s="3" t="s">
        <v>351</v>
      </c>
      <c r="N916" s="3" t="s">
        <v>2078</v>
      </c>
      <c r="O916" s="3" t="s">
        <v>339</v>
      </c>
      <c r="P916" s="3" t="s">
        <v>81</v>
      </c>
      <c r="Q916" s="3" t="s">
        <v>81</v>
      </c>
      <c r="R916" s="3" t="s">
        <v>84</v>
      </c>
      <c r="S916" s="3" t="s">
        <v>353</v>
      </c>
      <c r="T916" s="3" t="s">
        <v>2078</v>
      </c>
      <c r="U916" s="3" t="s">
        <v>84</v>
      </c>
      <c r="V916" s="3" t="s">
        <v>84</v>
      </c>
      <c r="W916" s="3" t="s">
        <v>354</v>
      </c>
      <c r="X916" s="3" t="s">
        <v>343</v>
      </c>
      <c r="Y916" s="3" t="s">
        <v>355</v>
      </c>
      <c r="Z916" s="3" t="s">
        <v>84</v>
      </c>
    </row>
    <row r="917" spans="1:26" ht="45" customHeight="1" x14ac:dyDescent="0.25">
      <c r="A917" s="3" t="s">
        <v>2079</v>
      </c>
      <c r="B917" s="3" t="s">
        <v>66</v>
      </c>
      <c r="C917" s="3" t="s">
        <v>2022</v>
      </c>
      <c r="D917" s="3" t="s">
        <v>2023</v>
      </c>
      <c r="E917" s="3" t="s">
        <v>362</v>
      </c>
      <c r="F917" s="3" t="s">
        <v>70</v>
      </c>
      <c r="G917" s="3" t="s">
        <v>363</v>
      </c>
      <c r="H917" s="3" t="s">
        <v>364</v>
      </c>
      <c r="I917" s="3" t="s">
        <v>365</v>
      </c>
      <c r="J917" s="3" t="s">
        <v>366</v>
      </c>
      <c r="K917" s="3" t="s">
        <v>367</v>
      </c>
      <c r="L917" s="3" t="s">
        <v>84</v>
      </c>
      <c r="M917" s="3" t="s">
        <v>368</v>
      </c>
      <c r="N917" s="3" t="s">
        <v>2080</v>
      </c>
      <c r="O917" s="3" t="s">
        <v>79</v>
      </c>
      <c r="P917" s="3" t="s">
        <v>293</v>
      </c>
      <c r="Q917" s="3" t="s">
        <v>293</v>
      </c>
      <c r="R917" s="3" t="s">
        <v>84</v>
      </c>
      <c r="S917" s="3" t="s">
        <v>258</v>
      </c>
      <c r="T917" s="3" t="s">
        <v>2080</v>
      </c>
      <c r="U917" s="3" t="s">
        <v>84</v>
      </c>
      <c r="V917" s="3" t="s">
        <v>84</v>
      </c>
      <c r="W917" s="3" t="s">
        <v>370</v>
      </c>
      <c r="X917" s="3" t="s">
        <v>343</v>
      </c>
      <c r="Y917" s="3" t="s">
        <v>371</v>
      </c>
      <c r="Z917" s="3" t="s">
        <v>84</v>
      </c>
    </row>
    <row r="918" spans="1:26" ht="45" customHeight="1" x14ac:dyDescent="0.25">
      <c r="A918" s="3" t="s">
        <v>2081</v>
      </c>
      <c r="B918" s="3" t="s">
        <v>66</v>
      </c>
      <c r="C918" s="3" t="s">
        <v>2022</v>
      </c>
      <c r="D918" s="3" t="s">
        <v>2023</v>
      </c>
      <c r="E918" s="3" t="s">
        <v>373</v>
      </c>
      <c r="F918" s="3" t="s">
        <v>70</v>
      </c>
      <c r="G918" s="3" t="s">
        <v>374</v>
      </c>
      <c r="H918" s="3" t="s">
        <v>375</v>
      </c>
      <c r="I918" s="3" t="s">
        <v>365</v>
      </c>
      <c r="J918" s="3" t="s">
        <v>376</v>
      </c>
      <c r="K918" s="3" t="s">
        <v>75</v>
      </c>
      <c r="L918" s="3" t="s">
        <v>84</v>
      </c>
      <c r="M918" s="3" t="s">
        <v>368</v>
      </c>
      <c r="N918" s="3" t="s">
        <v>2082</v>
      </c>
      <c r="O918" s="3" t="s">
        <v>79</v>
      </c>
      <c r="P918" s="3" t="s">
        <v>293</v>
      </c>
      <c r="Q918" s="3" t="s">
        <v>293</v>
      </c>
      <c r="R918" s="3" t="s">
        <v>84</v>
      </c>
      <c r="S918" s="3" t="s">
        <v>258</v>
      </c>
      <c r="T918" s="3" t="s">
        <v>2082</v>
      </c>
      <c r="U918" s="3" t="s">
        <v>84</v>
      </c>
      <c r="V918" s="3" t="s">
        <v>84</v>
      </c>
      <c r="W918" s="3" t="s">
        <v>370</v>
      </c>
      <c r="X918" s="3" t="s">
        <v>343</v>
      </c>
      <c r="Y918" s="3" t="s">
        <v>371</v>
      </c>
      <c r="Z918" s="3" t="s">
        <v>84</v>
      </c>
    </row>
    <row r="919" spans="1:26" ht="45" customHeight="1" x14ac:dyDescent="0.25">
      <c r="A919" s="3" t="s">
        <v>2083</v>
      </c>
      <c r="B919" s="3" t="s">
        <v>66</v>
      </c>
      <c r="C919" s="3" t="s">
        <v>2022</v>
      </c>
      <c r="D919" s="3" t="s">
        <v>2023</v>
      </c>
      <c r="E919" s="3" t="s">
        <v>391</v>
      </c>
      <c r="F919" s="3" t="s">
        <v>70</v>
      </c>
      <c r="G919" s="3" t="s">
        <v>347</v>
      </c>
      <c r="H919" s="3" t="s">
        <v>392</v>
      </c>
      <c r="I919" s="3" t="s">
        <v>349</v>
      </c>
      <c r="J919" s="3" t="s">
        <v>393</v>
      </c>
      <c r="K919" s="3" t="s">
        <v>80</v>
      </c>
      <c r="L919" s="3" t="s">
        <v>84</v>
      </c>
      <c r="M919" s="3" t="s">
        <v>351</v>
      </c>
      <c r="N919" s="3" t="s">
        <v>2084</v>
      </c>
      <c r="O919" s="3" t="s">
        <v>339</v>
      </c>
      <c r="P919" s="3" t="s">
        <v>81</v>
      </c>
      <c r="Q919" s="3" t="s">
        <v>81</v>
      </c>
      <c r="R919" s="3" t="s">
        <v>84</v>
      </c>
      <c r="S919" s="3" t="s">
        <v>353</v>
      </c>
      <c r="T919" s="3" t="s">
        <v>2084</v>
      </c>
      <c r="U919" s="3" t="s">
        <v>84</v>
      </c>
      <c r="V919" s="3" t="s">
        <v>84</v>
      </c>
      <c r="W919" s="3" t="s">
        <v>354</v>
      </c>
      <c r="X919" s="3" t="s">
        <v>343</v>
      </c>
      <c r="Y919" s="3" t="s">
        <v>411</v>
      </c>
      <c r="Z919" s="3" t="s">
        <v>84</v>
      </c>
    </row>
    <row r="920" spans="1:26" ht="45" customHeight="1" x14ac:dyDescent="0.25">
      <c r="A920" s="3" t="s">
        <v>2085</v>
      </c>
      <c r="B920" s="3" t="s">
        <v>66</v>
      </c>
      <c r="C920" s="3" t="s">
        <v>2022</v>
      </c>
      <c r="D920" s="3" t="s">
        <v>2023</v>
      </c>
      <c r="E920" s="3" t="s">
        <v>346</v>
      </c>
      <c r="F920" s="3" t="s">
        <v>70</v>
      </c>
      <c r="G920" s="3" t="s">
        <v>347</v>
      </c>
      <c r="H920" s="3" t="s">
        <v>348</v>
      </c>
      <c r="I920" s="3" t="s">
        <v>349</v>
      </c>
      <c r="J920" s="3" t="s">
        <v>350</v>
      </c>
      <c r="K920" s="3" t="s">
        <v>80</v>
      </c>
      <c r="L920" s="3" t="s">
        <v>84</v>
      </c>
      <c r="M920" s="3" t="s">
        <v>351</v>
      </c>
      <c r="N920" s="3" t="s">
        <v>2086</v>
      </c>
      <c r="O920" s="3" t="s">
        <v>339</v>
      </c>
      <c r="P920" s="3" t="s">
        <v>81</v>
      </c>
      <c r="Q920" s="3" t="s">
        <v>81</v>
      </c>
      <c r="R920" s="3" t="s">
        <v>84</v>
      </c>
      <c r="S920" s="3" t="s">
        <v>353</v>
      </c>
      <c r="T920" s="3" t="s">
        <v>2086</v>
      </c>
      <c r="U920" s="3" t="s">
        <v>84</v>
      </c>
      <c r="V920" s="3" t="s">
        <v>84</v>
      </c>
      <c r="W920" s="3" t="s">
        <v>354</v>
      </c>
      <c r="X920" s="3" t="s">
        <v>343</v>
      </c>
      <c r="Y920" s="3" t="s">
        <v>355</v>
      </c>
      <c r="Z920" s="3" t="s">
        <v>84</v>
      </c>
    </row>
    <row r="921" spans="1:26" ht="45" customHeight="1" x14ac:dyDescent="0.25">
      <c r="A921" s="3" t="s">
        <v>2087</v>
      </c>
      <c r="B921" s="3" t="s">
        <v>66</v>
      </c>
      <c r="C921" s="3" t="s">
        <v>2022</v>
      </c>
      <c r="D921" s="3" t="s">
        <v>2023</v>
      </c>
      <c r="E921" s="3" t="s">
        <v>357</v>
      </c>
      <c r="F921" s="3" t="s">
        <v>70</v>
      </c>
      <c r="G921" s="3" t="s">
        <v>347</v>
      </c>
      <c r="H921" s="3" t="s">
        <v>358</v>
      </c>
      <c r="I921" s="3" t="s">
        <v>349</v>
      </c>
      <c r="J921" s="3" t="s">
        <v>359</v>
      </c>
      <c r="K921" s="3" t="s">
        <v>80</v>
      </c>
      <c r="L921" s="3" t="s">
        <v>84</v>
      </c>
      <c r="M921" s="3" t="s">
        <v>351</v>
      </c>
      <c r="N921" s="3" t="s">
        <v>2088</v>
      </c>
      <c r="O921" s="3" t="s">
        <v>339</v>
      </c>
      <c r="P921" s="3" t="s">
        <v>81</v>
      </c>
      <c r="Q921" s="3" t="s">
        <v>81</v>
      </c>
      <c r="R921" s="3" t="s">
        <v>84</v>
      </c>
      <c r="S921" s="3" t="s">
        <v>353</v>
      </c>
      <c r="T921" s="3" t="s">
        <v>2088</v>
      </c>
      <c r="U921" s="3" t="s">
        <v>84</v>
      </c>
      <c r="V921" s="3" t="s">
        <v>84</v>
      </c>
      <c r="W921" s="3" t="s">
        <v>354</v>
      </c>
      <c r="X921" s="3" t="s">
        <v>343</v>
      </c>
      <c r="Y921" s="3" t="s">
        <v>355</v>
      </c>
      <c r="Z921" s="3" t="s">
        <v>84</v>
      </c>
    </row>
    <row r="922" spans="1:26" ht="45" customHeight="1" x14ac:dyDescent="0.25">
      <c r="A922" s="3" t="s">
        <v>2089</v>
      </c>
      <c r="B922" s="3" t="s">
        <v>66</v>
      </c>
      <c r="C922" s="3" t="s">
        <v>2022</v>
      </c>
      <c r="D922" s="3" t="s">
        <v>2023</v>
      </c>
      <c r="E922" s="3" t="s">
        <v>385</v>
      </c>
      <c r="F922" s="3" t="s">
        <v>70</v>
      </c>
      <c r="G922" s="3" t="s">
        <v>347</v>
      </c>
      <c r="H922" s="3" t="s">
        <v>386</v>
      </c>
      <c r="I922" s="3" t="s">
        <v>349</v>
      </c>
      <c r="J922" s="3" t="s">
        <v>387</v>
      </c>
      <c r="K922" s="3" t="s">
        <v>80</v>
      </c>
      <c r="L922" s="3" t="s">
        <v>84</v>
      </c>
      <c r="M922" s="3" t="s">
        <v>351</v>
      </c>
      <c r="N922" s="3" t="s">
        <v>2090</v>
      </c>
      <c r="O922" s="3" t="s">
        <v>339</v>
      </c>
      <c r="P922" s="3" t="s">
        <v>81</v>
      </c>
      <c r="Q922" s="3" t="s">
        <v>81</v>
      </c>
      <c r="R922" s="3" t="s">
        <v>84</v>
      </c>
      <c r="S922" s="3" t="s">
        <v>353</v>
      </c>
      <c r="T922" s="3" t="s">
        <v>2090</v>
      </c>
      <c r="U922" s="3" t="s">
        <v>84</v>
      </c>
      <c r="V922" s="3" t="s">
        <v>84</v>
      </c>
      <c r="W922" s="3" t="s">
        <v>354</v>
      </c>
      <c r="X922" s="3" t="s">
        <v>343</v>
      </c>
      <c r="Y922" s="3" t="s">
        <v>389</v>
      </c>
      <c r="Z922" s="3" t="s">
        <v>84</v>
      </c>
    </row>
    <row r="923" spans="1:26" ht="45" customHeight="1" x14ac:dyDescent="0.25">
      <c r="A923" s="3" t="s">
        <v>2091</v>
      </c>
      <c r="B923" s="3" t="s">
        <v>66</v>
      </c>
      <c r="C923" s="3" t="s">
        <v>2022</v>
      </c>
      <c r="D923" s="3" t="s">
        <v>2023</v>
      </c>
      <c r="E923" s="3" t="s">
        <v>391</v>
      </c>
      <c r="F923" s="3" t="s">
        <v>70</v>
      </c>
      <c r="G923" s="3" t="s">
        <v>347</v>
      </c>
      <c r="H923" s="3" t="s">
        <v>392</v>
      </c>
      <c r="I923" s="3" t="s">
        <v>349</v>
      </c>
      <c r="J923" s="3" t="s">
        <v>393</v>
      </c>
      <c r="K923" s="3" t="s">
        <v>80</v>
      </c>
      <c r="L923" s="3" t="s">
        <v>84</v>
      </c>
      <c r="M923" s="3" t="s">
        <v>351</v>
      </c>
      <c r="N923" s="3" t="s">
        <v>2092</v>
      </c>
      <c r="O923" s="3" t="s">
        <v>339</v>
      </c>
      <c r="P923" s="3" t="s">
        <v>81</v>
      </c>
      <c r="Q923" s="3" t="s">
        <v>81</v>
      </c>
      <c r="R923" s="3" t="s">
        <v>84</v>
      </c>
      <c r="S923" s="3" t="s">
        <v>353</v>
      </c>
      <c r="T923" s="3" t="s">
        <v>2092</v>
      </c>
      <c r="U923" s="3" t="s">
        <v>84</v>
      </c>
      <c r="V923" s="3" t="s">
        <v>84</v>
      </c>
      <c r="W923" s="3" t="s">
        <v>354</v>
      </c>
      <c r="X923" s="3" t="s">
        <v>343</v>
      </c>
      <c r="Y923" s="3" t="s">
        <v>389</v>
      </c>
      <c r="Z923" s="3" t="s">
        <v>84</v>
      </c>
    </row>
    <row r="924" spans="1:26" ht="45" customHeight="1" x14ac:dyDescent="0.25">
      <c r="A924" s="3" t="s">
        <v>2093</v>
      </c>
      <c r="B924" s="3" t="s">
        <v>66</v>
      </c>
      <c r="C924" s="3" t="s">
        <v>2022</v>
      </c>
      <c r="D924" s="3" t="s">
        <v>2023</v>
      </c>
      <c r="E924" s="3" t="s">
        <v>391</v>
      </c>
      <c r="F924" s="3" t="s">
        <v>70</v>
      </c>
      <c r="G924" s="3" t="s">
        <v>347</v>
      </c>
      <c r="H924" s="3" t="s">
        <v>392</v>
      </c>
      <c r="I924" s="3" t="s">
        <v>349</v>
      </c>
      <c r="J924" s="3" t="s">
        <v>393</v>
      </c>
      <c r="K924" s="3" t="s">
        <v>80</v>
      </c>
      <c r="L924" s="3" t="s">
        <v>84</v>
      </c>
      <c r="M924" s="3" t="s">
        <v>351</v>
      </c>
      <c r="N924" s="3" t="s">
        <v>2094</v>
      </c>
      <c r="O924" s="3" t="s">
        <v>339</v>
      </c>
      <c r="P924" s="3" t="s">
        <v>81</v>
      </c>
      <c r="Q924" s="3" t="s">
        <v>81</v>
      </c>
      <c r="R924" s="3" t="s">
        <v>84</v>
      </c>
      <c r="S924" s="3" t="s">
        <v>353</v>
      </c>
      <c r="T924" s="3" t="s">
        <v>2094</v>
      </c>
      <c r="U924" s="3" t="s">
        <v>84</v>
      </c>
      <c r="V924" s="3" t="s">
        <v>84</v>
      </c>
      <c r="W924" s="3" t="s">
        <v>354</v>
      </c>
      <c r="X924" s="3" t="s">
        <v>343</v>
      </c>
      <c r="Y924" s="3" t="s">
        <v>411</v>
      </c>
      <c r="Z924" s="3" t="s">
        <v>84</v>
      </c>
    </row>
    <row r="925" spans="1:26" ht="45" customHeight="1" x14ac:dyDescent="0.25">
      <c r="A925" s="3" t="s">
        <v>2095</v>
      </c>
      <c r="B925" s="3" t="s">
        <v>66</v>
      </c>
      <c r="C925" s="3" t="s">
        <v>2022</v>
      </c>
      <c r="D925" s="3" t="s">
        <v>2023</v>
      </c>
      <c r="E925" s="3" t="s">
        <v>346</v>
      </c>
      <c r="F925" s="3" t="s">
        <v>70</v>
      </c>
      <c r="G925" s="3" t="s">
        <v>347</v>
      </c>
      <c r="H925" s="3" t="s">
        <v>348</v>
      </c>
      <c r="I925" s="3" t="s">
        <v>349</v>
      </c>
      <c r="J925" s="3" t="s">
        <v>350</v>
      </c>
      <c r="K925" s="3" t="s">
        <v>80</v>
      </c>
      <c r="L925" s="3" t="s">
        <v>84</v>
      </c>
      <c r="M925" s="3" t="s">
        <v>351</v>
      </c>
      <c r="N925" s="3" t="s">
        <v>2096</v>
      </c>
      <c r="O925" s="3" t="s">
        <v>339</v>
      </c>
      <c r="P925" s="3" t="s">
        <v>81</v>
      </c>
      <c r="Q925" s="3" t="s">
        <v>81</v>
      </c>
      <c r="R925" s="3" t="s">
        <v>84</v>
      </c>
      <c r="S925" s="3" t="s">
        <v>353</v>
      </c>
      <c r="T925" s="3" t="s">
        <v>2096</v>
      </c>
      <c r="U925" s="3" t="s">
        <v>84</v>
      </c>
      <c r="V925" s="3" t="s">
        <v>84</v>
      </c>
      <c r="W925" s="3" t="s">
        <v>354</v>
      </c>
      <c r="X925" s="3" t="s">
        <v>343</v>
      </c>
      <c r="Y925" s="3" t="s">
        <v>355</v>
      </c>
      <c r="Z925" s="3" t="s">
        <v>84</v>
      </c>
    </row>
    <row r="926" spans="1:26" ht="45" customHeight="1" x14ac:dyDescent="0.25">
      <c r="A926" s="3" t="s">
        <v>2097</v>
      </c>
      <c r="B926" s="3" t="s">
        <v>66</v>
      </c>
      <c r="C926" s="3" t="s">
        <v>2022</v>
      </c>
      <c r="D926" s="3" t="s">
        <v>2023</v>
      </c>
      <c r="E926" s="3" t="s">
        <v>357</v>
      </c>
      <c r="F926" s="3" t="s">
        <v>70</v>
      </c>
      <c r="G926" s="3" t="s">
        <v>347</v>
      </c>
      <c r="H926" s="3" t="s">
        <v>358</v>
      </c>
      <c r="I926" s="3" t="s">
        <v>349</v>
      </c>
      <c r="J926" s="3" t="s">
        <v>359</v>
      </c>
      <c r="K926" s="3" t="s">
        <v>80</v>
      </c>
      <c r="L926" s="3" t="s">
        <v>84</v>
      </c>
      <c r="M926" s="3" t="s">
        <v>351</v>
      </c>
      <c r="N926" s="3" t="s">
        <v>2098</v>
      </c>
      <c r="O926" s="3" t="s">
        <v>339</v>
      </c>
      <c r="P926" s="3" t="s">
        <v>81</v>
      </c>
      <c r="Q926" s="3" t="s">
        <v>81</v>
      </c>
      <c r="R926" s="3" t="s">
        <v>84</v>
      </c>
      <c r="S926" s="3" t="s">
        <v>353</v>
      </c>
      <c r="T926" s="3" t="s">
        <v>2098</v>
      </c>
      <c r="U926" s="3" t="s">
        <v>84</v>
      </c>
      <c r="V926" s="3" t="s">
        <v>84</v>
      </c>
      <c r="W926" s="3" t="s">
        <v>354</v>
      </c>
      <c r="X926" s="3" t="s">
        <v>343</v>
      </c>
      <c r="Y926" s="3" t="s">
        <v>355</v>
      </c>
      <c r="Z926" s="3" t="s">
        <v>84</v>
      </c>
    </row>
    <row r="927" spans="1:26" ht="45" customHeight="1" x14ac:dyDescent="0.25">
      <c r="A927" s="3" t="s">
        <v>2099</v>
      </c>
      <c r="B927" s="3" t="s">
        <v>66</v>
      </c>
      <c r="C927" s="3" t="s">
        <v>2022</v>
      </c>
      <c r="D927" s="3" t="s">
        <v>2023</v>
      </c>
      <c r="E927" s="3" t="s">
        <v>373</v>
      </c>
      <c r="F927" s="3" t="s">
        <v>70</v>
      </c>
      <c r="G927" s="3" t="s">
        <v>374</v>
      </c>
      <c r="H927" s="3" t="s">
        <v>375</v>
      </c>
      <c r="I927" s="3" t="s">
        <v>365</v>
      </c>
      <c r="J927" s="3" t="s">
        <v>376</v>
      </c>
      <c r="K927" s="3" t="s">
        <v>75</v>
      </c>
      <c r="L927" s="3" t="s">
        <v>84</v>
      </c>
      <c r="M927" s="3" t="s">
        <v>368</v>
      </c>
      <c r="N927" s="3" t="s">
        <v>2100</v>
      </c>
      <c r="O927" s="3" t="s">
        <v>79</v>
      </c>
      <c r="P927" s="3" t="s">
        <v>293</v>
      </c>
      <c r="Q927" s="3" t="s">
        <v>293</v>
      </c>
      <c r="R927" s="3" t="s">
        <v>84</v>
      </c>
      <c r="S927" s="3" t="s">
        <v>258</v>
      </c>
      <c r="T927" s="3" t="s">
        <v>2100</v>
      </c>
      <c r="U927" s="3" t="s">
        <v>84</v>
      </c>
      <c r="V927" s="3" t="s">
        <v>84</v>
      </c>
      <c r="W927" s="3" t="s">
        <v>370</v>
      </c>
      <c r="X927" s="3" t="s">
        <v>343</v>
      </c>
      <c r="Y927" s="3" t="s">
        <v>371</v>
      </c>
      <c r="Z927" s="3" t="s">
        <v>84</v>
      </c>
    </row>
    <row r="928" spans="1:26" ht="45" customHeight="1" x14ac:dyDescent="0.25">
      <c r="A928" s="3" t="s">
        <v>2101</v>
      </c>
      <c r="B928" s="3" t="s">
        <v>66</v>
      </c>
      <c r="C928" s="3" t="s">
        <v>2022</v>
      </c>
      <c r="D928" s="3" t="s">
        <v>2023</v>
      </c>
      <c r="E928" s="3" t="s">
        <v>362</v>
      </c>
      <c r="F928" s="3" t="s">
        <v>70</v>
      </c>
      <c r="G928" s="3" t="s">
        <v>363</v>
      </c>
      <c r="H928" s="3" t="s">
        <v>364</v>
      </c>
      <c r="I928" s="3" t="s">
        <v>365</v>
      </c>
      <c r="J928" s="3" t="s">
        <v>366</v>
      </c>
      <c r="K928" s="3" t="s">
        <v>367</v>
      </c>
      <c r="L928" s="3" t="s">
        <v>84</v>
      </c>
      <c r="M928" s="3" t="s">
        <v>368</v>
      </c>
      <c r="N928" s="3" t="s">
        <v>2102</v>
      </c>
      <c r="O928" s="3" t="s">
        <v>79</v>
      </c>
      <c r="P928" s="3" t="s">
        <v>293</v>
      </c>
      <c r="Q928" s="3" t="s">
        <v>293</v>
      </c>
      <c r="R928" s="3" t="s">
        <v>84</v>
      </c>
      <c r="S928" s="3" t="s">
        <v>258</v>
      </c>
      <c r="T928" s="3" t="s">
        <v>2102</v>
      </c>
      <c r="U928" s="3" t="s">
        <v>84</v>
      </c>
      <c r="V928" s="3" t="s">
        <v>84</v>
      </c>
      <c r="W928" s="3" t="s">
        <v>370</v>
      </c>
      <c r="X928" s="3" t="s">
        <v>343</v>
      </c>
      <c r="Y928" s="3" t="s">
        <v>371</v>
      </c>
      <c r="Z928" s="3" t="s">
        <v>84</v>
      </c>
    </row>
    <row r="929" spans="1:26" ht="45" customHeight="1" x14ac:dyDescent="0.25">
      <c r="A929" s="3" t="s">
        <v>2103</v>
      </c>
      <c r="B929" s="3" t="s">
        <v>66</v>
      </c>
      <c r="C929" s="3" t="s">
        <v>2022</v>
      </c>
      <c r="D929" s="3" t="s">
        <v>2023</v>
      </c>
      <c r="E929" s="3" t="s">
        <v>379</v>
      </c>
      <c r="F929" s="3" t="s">
        <v>70</v>
      </c>
      <c r="G929" s="3" t="s">
        <v>374</v>
      </c>
      <c r="H929" s="3" t="s">
        <v>380</v>
      </c>
      <c r="I929" s="3" t="s">
        <v>365</v>
      </c>
      <c r="J929" s="3" t="s">
        <v>381</v>
      </c>
      <c r="K929" s="3" t="s">
        <v>75</v>
      </c>
      <c r="L929" s="3" t="s">
        <v>84</v>
      </c>
      <c r="M929" s="3" t="s">
        <v>368</v>
      </c>
      <c r="N929" s="3" t="s">
        <v>2104</v>
      </c>
      <c r="O929" s="3" t="s">
        <v>79</v>
      </c>
      <c r="P929" s="3" t="s">
        <v>293</v>
      </c>
      <c r="Q929" s="3" t="s">
        <v>383</v>
      </c>
      <c r="R929" s="3" t="s">
        <v>84</v>
      </c>
      <c r="S929" s="3" t="s">
        <v>258</v>
      </c>
      <c r="T929" s="3" t="s">
        <v>2104</v>
      </c>
      <c r="U929" s="3" t="s">
        <v>84</v>
      </c>
      <c r="V929" s="3" t="s">
        <v>84</v>
      </c>
      <c r="W929" s="3" t="s">
        <v>370</v>
      </c>
      <c r="X929" s="3" t="s">
        <v>343</v>
      </c>
      <c r="Y929" s="3" t="s">
        <v>371</v>
      </c>
      <c r="Z929" s="3" t="s">
        <v>84</v>
      </c>
    </row>
    <row r="930" spans="1:26" ht="45" customHeight="1" x14ac:dyDescent="0.25">
      <c r="A930" s="3" t="s">
        <v>2105</v>
      </c>
      <c r="B930" s="3" t="s">
        <v>66</v>
      </c>
      <c r="C930" s="3" t="s">
        <v>2022</v>
      </c>
      <c r="D930" s="3" t="s">
        <v>2023</v>
      </c>
      <c r="E930" s="3" t="s">
        <v>439</v>
      </c>
      <c r="F930" s="3" t="s">
        <v>70</v>
      </c>
      <c r="G930" s="3" t="s">
        <v>440</v>
      </c>
      <c r="H930" s="3" t="s">
        <v>441</v>
      </c>
      <c r="I930" s="3" t="s">
        <v>349</v>
      </c>
      <c r="J930" s="3" t="s">
        <v>442</v>
      </c>
      <c r="K930" s="3" t="s">
        <v>80</v>
      </c>
      <c r="L930" s="3" t="s">
        <v>84</v>
      </c>
      <c r="M930" s="3" t="s">
        <v>443</v>
      </c>
      <c r="N930" s="3" t="s">
        <v>2106</v>
      </c>
      <c r="O930" s="3" t="s">
        <v>339</v>
      </c>
      <c r="P930" s="3" t="s">
        <v>81</v>
      </c>
      <c r="Q930" s="3" t="s">
        <v>81</v>
      </c>
      <c r="R930" s="3" t="s">
        <v>84</v>
      </c>
      <c r="S930" s="3" t="s">
        <v>258</v>
      </c>
      <c r="T930" s="3" t="s">
        <v>2106</v>
      </c>
      <c r="U930" s="3" t="s">
        <v>84</v>
      </c>
      <c r="V930" s="3" t="s">
        <v>84</v>
      </c>
      <c r="W930" s="3" t="s">
        <v>370</v>
      </c>
      <c r="X930" s="3" t="s">
        <v>343</v>
      </c>
      <c r="Y930" s="3" t="s">
        <v>371</v>
      </c>
      <c r="Z930" s="3" t="s">
        <v>84</v>
      </c>
    </row>
    <row r="931" spans="1:26" ht="45" customHeight="1" x14ac:dyDescent="0.25">
      <c r="A931" s="3" t="s">
        <v>2107</v>
      </c>
      <c r="B931" s="3" t="s">
        <v>66</v>
      </c>
      <c r="C931" s="3" t="s">
        <v>2022</v>
      </c>
      <c r="D931" s="3" t="s">
        <v>2023</v>
      </c>
      <c r="E931" s="3" t="s">
        <v>385</v>
      </c>
      <c r="F931" s="3" t="s">
        <v>70</v>
      </c>
      <c r="G931" s="3" t="s">
        <v>347</v>
      </c>
      <c r="H931" s="3" t="s">
        <v>386</v>
      </c>
      <c r="I931" s="3" t="s">
        <v>349</v>
      </c>
      <c r="J931" s="3" t="s">
        <v>387</v>
      </c>
      <c r="K931" s="3" t="s">
        <v>80</v>
      </c>
      <c r="L931" s="3" t="s">
        <v>84</v>
      </c>
      <c r="M931" s="3" t="s">
        <v>351</v>
      </c>
      <c r="N931" s="3" t="s">
        <v>2108</v>
      </c>
      <c r="O931" s="3" t="s">
        <v>339</v>
      </c>
      <c r="P931" s="3" t="s">
        <v>81</v>
      </c>
      <c r="Q931" s="3" t="s">
        <v>81</v>
      </c>
      <c r="R931" s="3" t="s">
        <v>84</v>
      </c>
      <c r="S931" s="3" t="s">
        <v>353</v>
      </c>
      <c r="T931" s="3" t="s">
        <v>2108</v>
      </c>
      <c r="U931" s="3" t="s">
        <v>84</v>
      </c>
      <c r="V931" s="3" t="s">
        <v>84</v>
      </c>
      <c r="W931" s="3" t="s">
        <v>354</v>
      </c>
      <c r="X931" s="3" t="s">
        <v>343</v>
      </c>
      <c r="Y931" s="3" t="s">
        <v>389</v>
      </c>
      <c r="Z931" s="3" t="s">
        <v>84</v>
      </c>
    </row>
    <row r="932" spans="1:26" ht="45" customHeight="1" x14ac:dyDescent="0.25">
      <c r="A932" s="3" t="s">
        <v>2109</v>
      </c>
      <c r="B932" s="3" t="s">
        <v>66</v>
      </c>
      <c r="C932" s="3" t="s">
        <v>2022</v>
      </c>
      <c r="D932" s="3" t="s">
        <v>2023</v>
      </c>
      <c r="E932" s="3" t="s">
        <v>391</v>
      </c>
      <c r="F932" s="3" t="s">
        <v>70</v>
      </c>
      <c r="G932" s="3" t="s">
        <v>347</v>
      </c>
      <c r="H932" s="3" t="s">
        <v>392</v>
      </c>
      <c r="I932" s="3" t="s">
        <v>349</v>
      </c>
      <c r="J932" s="3" t="s">
        <v>393</v>
      </c>
      <c r="K932" s="3" t="s">
        <v>80</v>
      </c>
      <c r="L932" s="3" t="s">
        <v>84</v>
      </c>
      <c r="M932" s="3" t="s">
        <v>351</v>
      </c>
      <c r="N932" s="3" t="s">
        <v>2110</v>
      </c>
      <c r="O932" s="3" t="s">
        <v>339</v>
      </c>
      <c r="P932" s="3" t="s">
        <v>81</v>
      </c>
      <c r="Q932" s="3" t="s">
        <v>81</v>
      </c>
      <c r="R932" s="3" t="s">
        <v>84</v>
      </c>
      <c r="S932" s="3" t="s">
        <v>353</v>
      </c>
      <c r="T932" s="3" t="s">
        <v>2110</v>
      </c>
      <c r="U932" s="3" t="s">
        <v>84</v>
      </c>
      <c r="V932" s="3" t="s">
        <v>84</v>
      </c>
      <c r="W932" s="3" t="s">
        <v>354</v>
      </c>
      <c r="X932" s="3" t="s">
        <v>343</v>
      </c>
      <c r="Y932" s="3" t="s">
        <v>389</v>
      </c>
      <c r="Z932" s="3" t="s">
        <v>84</v>
      </c>
    </row>
    <row r="933" spans="1:26" ht="45" customHeight="1" x14ac:dyDescent="0.25">
      <c r="A933" s="3" t="s">
        <v>2111</v>
      </c>
      <c r="B933" s="3" t="s">
        <v>66</v>
      </c>
      <c r="C933" s="3" t="s">
        <v>2022</v>
      </c>
      <c r="D933" s="3" t="s">
        <v>2023</v>
      </c>
      <c r="E933" s="3" t="s">
        <v>346</v>
      </c>
      <c r="F933" s="3" t="s">
        <v>70</v>
      </c>
      <c r="G933" s="3" t="s">
        <v>347</v>
      </c>
      <c r="H933" s="3" t="s">
        <v>348</v>
      </c>
      <c r="I933" s="3" t="s">
        <v>349</v>
      </c>
      <c r="J933" s="3" t="s">
        <v>350</v>
      </c>
      <c r="K933" s="3" t="s">
        <v>80</v>
      </c>
      <c r="L933" s="3" t="s">
        <v>84</v>
      </c>
      <c r="M933" s="3" t="s">
        <v>351</v>
      </c>
      <c r="N933" s="3" t="s">
        <v>2112</v>
      </c>
      <c r="O933" s="3" t="s">
        <v>339</v>
      </c>
      <c r="P933" s="3" t="s">
        <v>81</v>
      </c>
      <c r="Q933" s="3" t="s">
        <v>81</v>
      </c>
      <c r="R933" s="3" t="s">
        <v>84</v>
      </c>
      <c r="S933" s="3" t="s">
        <v>353</v>
      </c>
      <c r="T933" s="3" t="s">
        <v>2112</v>
      </c>
      <c r="U933" s="3" t="s">
        <v>84</v>
      </c>
      <c r="V933" s="3" t="s">
        <v>84</v>
      </c>
      <c r="W933" s="3" t="s">
        <v>354</v>
      </c>
      <c r="X933" s="3" t="s">
        <v>343</v>
      </c>
      <c r="Y933" s="3" t="s">
        <v>389</v>
      </c>
      <c r="Z933" s="3" t="s">
        <v>84</v>
      </c>
    </row>
    <row r="934" spans="1:26" ht="45" customHeight="1" x14ac:dyDescent="0.25">
      <c r="A934" s="3" t="s">
        <v>2113</v>
      </c>
      <c r="B934" s="3" t="s">
        <v>66</v>
      </c>
      <c r="C934" s="3" t="s">
        <v>2022</v>
      </c>
      <c r="D934" s="3" t="s">
        <v>2023</v>
      </c>
      <c r="E934" s="3" t="s">
        <v>357</v>
      </c>
      <c r="F934" s="3" t="s">
        <v>70</v>
      </c>
      <c r="G934" s="3" t="s">
        <v>347</v>
      </c>
      <c r="H934" s="3" t="s">
        <v>358</v>
      </c>
      <c r="I934" s="3" t="s">
        <v>349</v>
      </c>
      <c r="J934" s="3" t="s">
        <v>359</v>
      </c>
      <c r="K934" s="3" t="s">
        <v>80</v>
      </c>
      <c r="L934" s="3" t="s">
        <v>84</v>
      </c>
      <c r="M934" s="3" t="s">
        <v>351</v>
      </c>
      <c r="N934" s="3" t="s">
        <v>2114</v>
      </c>
      <c r="O934" s="3" t="s">
        <v>339</v>
      </c>
      <c r="P934" s="3" t="s">
        <v>81</v>
      </c>
      <c r="Q934" s="3" t="s">
        <v>81</v>
      </c>
      <c r="R934" s="3" t="s">
        <v>84</v>
      </c>
      <c r="S934" s="3" t="s">
        <v>353</v>
      </c>
      <c r="T934" s="3" t="s">
        <v>2114</v>
      </c>
      <c r="U934" s="3" t="s">
        <v>84</v>
      </c>
      <c r="V934" s="3" t="s">
        <v>84</v>
      </c>
      <c r="W934" s="3" t="s">
        <v>354</v>
      </c>
      <c r="X934" s="3" t="s">
        <v>343</v>
      </c>
      <c r="Y934" s="3" t="s">
        <v>389</v>
      </c>
      <c r="Z934" s="3" t="s">
        <v>84</v>
      </c>
    </row>
    <row r="935" spans="1:26" ht="45" customHeight="1" x14ac:dyDescent="0.25">
      <c r="A935" s="3" t="s">
        <v>2115</v>
      </c>
      <c r="B935" s="3" t="s">
        <v>66</v>
      </c>
      <c r="C935" s="3" t="s">
        <v>2022</v>
      </c>
      <c r="D935" s="3" t="s">
        <v>2023</v>
      </c>
      <c r="E935" s="3" t="s">
        <v>385</v>
      </c>
      <c r="F935" s="3" t="s">
        <v>70</v>
      </c>
      <c r="G935" s="3" t="s">
        <v>347</v>
      </c>
      <c r="H935" s="3" t="s">
        <v>386</v>
      </c>
      <c r="I935" s="3" t="s">
        <v>349</v>
      </c>
      <c r="J935" s="3" t="s">
        <v>387</v>
      </c>
      <c r="K935" s="3" t="s">
        <v>80</v>
      </c>
      <c r="L935" s="3" t="s">
        <v>84</v>
      </c>
      <c r="M935" s="3" t="s">
        <v>351</v>
      </c>
      <c r="N935" s="3" t="s">
        <v>2116</v>
      </c>
      <c r="O935" s="3" t="s">
        <v>339</v>
      </c>
      <c r="P935" s="3" t="s">
        <v>81</v>
      </c>
      <c r="Q935" s="3" t="s">
        <v>81</v>
      </c>
      <c r="R935" s="3" t="s">
        <v>84</v>
      </c>
      <c r="S935" s="3" t="s">
        <v>353</v>
      </c>
      <c r="T935" s="3" t="s">
        <v>2116</v>
      </c>
      <c r="U935" s="3" t="s">
        <v>84</v>
      </c>
      <c r="V935" s="3" t="s">
        <v>84</v>
      </c>
      <c r="W935" s="3" t="s">
        <v>354</v>
      </c>
      <c r="X935" s="3" t="s">
        <v>343</v>
      </c>
      <c r="Y935" s="3" t="s">
        <v>411</v>
      </c>
      <c r="Z935" s="3" t="s">
        <v>84</v>
      </c>
    </row>
    <row r="936" spans="1:26" ht="45" customHeight="1" x14ac:dyDescent="0.25">
      <c r="A936" s="3" t="s">
        <v>2117</v>
      </c>
      <c r="B936" s="3" t="s">
        <v>66</v>
      </c>
      <c r="C936" s="3" t="s">
        <v>2022</v>
      </c>
      <c r="D936" s="3" t="s">
        <v>2023</v>
      </c>
      <c r="E936" s="3" t="s">
        <v>391</v>
      </c>
      <c r="F936" s="3" t="s">
        <v>70</v>
      </c>
      <c r="G936" s="3" t="s">
        <v>347</v>
      </c>
      <c r="H936" s="3" t="s">
        <v>392</v>
      </c>
      <c r="I936" s="3" t="s">
        <v>349</v>
      </c>
      <c r="J936" s="3" t="s">
        <v>393</v>
      </c>
      <c r="K936" s="3" t="s">
        <v>80</v>
      </c>
      <c r="L936" s="3" t="s">
        <v>84</v>
      </c>
      <c r="M936" s="3" t="s">
        <v>351</v>
      </c>
      <c r="N936" s="3" t="s">
        <v>2118</v>
      </c>
      <c r="O936" s="3" t="s">
        <v>339</v>
      </c>
      <c r="P936" s="3" t="s">
        <v>81</v>
      </c>
      <c r="Q936" s="3" t="s">
        <v>81</v>
      </c>
      <c r="R936" s="3" t="s">
        <v>84</v>
      </c>
      <c r="S936" s="3" t="s">
        <v>353</v>
      </c>
      <c r="T936" s="3" t="s">
        <v>2118</v>
      </c>
      <c r="U936" s="3" t="s">
        <v>84</v>
      </c>
      <c r="V936" s="3" t="s">
        <v>84</v>
      </c>
      <c r="W936" s="3" t="s">
        <v>354</v>
      </c>
      <c r="X936" s="3" t="s">
        <v>343</v>
      </c>
      <c r="Y936" s="3" t="s">
        <v>411</v>
      </c>
      <c r="Z936" s="3" t="s">
        <v>84</v>
      </c>
    </row>
    <row r="937" spans="1:26" ht="45" customHeight="1" x14ac:dyDescent="0.25">
      <c r="A937" s="3" t="s">
        <v>2119</v>
      </c>
      <c r="B937" s="3" t="s">
        <v>66</v>
      </c>
      <c r="C937" s="3" t="s">
        <v>2022</v>
      </c>
      <c r="D937" s="3" t="s">
        <v>2023</v>
      </c>
      <c r="E937" s="3" t="s">
        <v>346</v>
      </c>
      <c r="F937" s="3" t="s">
        <v>70</v>
      </c>
      <c r="G937" s="3" t="s">
        <v>347</v>
      </c>
      <c r="H937" s="3" t="s">
        <v>348</v>
      </c>
      <c r="I937" s="3" t="s">
        <v>349</v>
      </c>
      <c r="J937" s="3" t="s">
        <v>350</v>
      </c>
      <c r="K937" s="3" t="s">
        <v>80</v>
      </c>
      <c r="L937" s="3" t="s">
        <v>84</v>
      </c>
      <c r="M937" s="3" t="s">
        <v>351</v>
      </c>
      <c r="N937" s="3" t="s">
        <v>2120</v>
      </c>
      <c r="O937" s="3" t="s">
        <v>339</v>
      </c>
      <c r="P937" s="3" t="s">
        <v>81</v>
      </c>
      <c r="Q937" s="3" t="s">
        <v>81</v>
      </c>
      <c r="R937" s="3" t="s">
        <v>84</v>
      </c>
      <c r="S937" s="3" t="s">
        <v>353</v>
      </c>
      <c r="T937" s="3" t="s">
        <v>2120</v>
      </c>
      <c r="U937" s="3" t="s">
        <v>84</v>
      </c>
      <c r="V937" s="3" t="s">
        <v>84</v>
      </c>
      <c r="W937" s="3" t="s">
        <v>354</v>
      </c>
      <c r="X937" s="3" t="s">
        <v>343</v>
      </c>
      <c r="Y937" s="3" t="s">
        <v>355</v>
      </c>
      <c r="Z937" s="3" t="s">
        <v>84</v>
      </c>
    </row>
    <row r="938" spans="1:26" ht="45" customHeight="1" x14ac:dyDescent="0.25">
      <c r="A938" s="3" t="s">
        <v>2121</v>
      </c>
      <c r="B938" s="3" t="s">
        <v>66</v>
      </c>
      <c r="C938" s="3" t="s">
        <v>2022</v>
      </c>
      <c r="D938" s="3" t="s">
        <v>2023</v>
      </c>
      <c r="E938" s="3" t="s">
        <v>357</v>
      </c>
      <c r="F938" s="3" t="s">
        <v>70</v>
      </c>
      <c r="G938" s="3" t="s">
        <v>347</v>
      </c>
      <c r="H938" s="3" t="s">
        <v>358</v>
      </c>
      <c r="I938" s="3" t="s">
        <v>349</v>
      </c>
      <c r="J938" s="3" t="s">
        <v>359</v>
      </c>
      <c r="K938" s="3" t="s">
        <v>80</v>
      </c>
      <c r="L938" s="3" t="s">
        <v>84</v>
      </c>
      <c r="M938" s="3" t="s">
        <v>351</v>
      </c>
      <c r="N938" s="3" t="s">
        <v>2122</v>
      </c>
      <c r="O938" s="3" t="s">
        <v>339</v>
      </c>
      <c r="P938" s="3" t="s">
        <v>81</v>
      </c>
      <c r="Q938" s="3" t="s">
        <v>81</v>
      </c>
      <c r="R938" s="3" t="s">
        <v>84</v>
      </c>
      <c r="S938" s="3" t="s">
        <v>353</v>
      </c>
      <c r="T938" s="3" t="s">
        <v>2122</v>
      </c>
      <c r="U938" s="3" t="s">
        <v>84</v>
      </c>
      <c r="V938" s="3" t="s">
        <v>84</v>
      </c>
      <c r="W938" s="3" t="s">
        <v>354</v>
      </c>
      <c r="X938" s="3" t="s">
        <v>343</v>
      </c>
      <c r="Y938" s="3" t="s">
        <v>355</v>
      </c>
      <c r="Z938" s="3" t="s">
        <v>84</v>
      </c>
    </row>
    <row r="939" spans="1:26" ht="45" customHeight="1" x14ac:dyDescent="0.25">
      <c r="A939" s="3" t="s">
        <v>2123</v>
      </c>
      <c r="B939" s="3" t="s">
        <v>66</v>
      </c>
      <c r="C939" s="3" t="s">
        <v>2022</v>
      </c>
      <c r="D939" s="3" t="s">
        <v>2023</v>
      </c>
      <c r="E939" s="3" t="s">
        <v>362</v>
      </c>
      <c r="F939" s="3" t="s">
        <v>70</v>
      </c>
      <c r="G939" s="3" t="s">
        <v>363</v>
      </c>
      <c r="H939" s="3" t="s">
        <v>364</v>
      </c>
      <c r="I939" s="3" t="s">
        <v>365</v>
      </c>
      <c r="J939" s="3" t="s">
        <v>366</v>
      </c>
      <c r="K939" s="3" t="s">
        <v>367</v>
      </c>
      <c r="L939" s="3" t="s">
        <v>84</v>
      </c>
      <c r="M939" s="3" t="s">
        <v>368</v>
      </c>
      <c r="N939" s="3" t="s">
        <v>2124</v>
      </c>
      <c r="O939" s="3" t="s">
        <v>79</v>
      </c>
      <c r="P939" s="3" t="s">
        <v>293</v>
      </c>
      <c r="Q939" s="3" t="s">
        <v>293</v>
      </c>
      <c r="R939" s="3" t="s">
        <v>84</v>
      </c>
      <c r="S939" s="3" t="s">
        <v>258</v>
      </c>
      <c r="T939" s="3" t="s">
        <v>2124</v>
      </c>
      <c r="U939" s="3" t="s">
        <v>84</v>
      </c>
      <c r="V939" s="3" t="s">
        <v>84</v>
      </c>
      <c r="W939" s="3" t="s">
        <v>370</v>
      </c>
      <c r="X939" s="3" t="s">
        <v>343</v>
      </c>
      <c r="Y939" s="3" t="s">
        <v>371</v>
      </c>
      <c r="Z939" s="3" t="s">
        <v>84</v>
      </c>
    </row>
    <row r="940" spans="1:26" ht="45" customHeight="1" x14ac:dyDescent="0.25">
      <c r="A940" s="3" t="s">
        <v>2125</v>
      </c>
      <c r="B940" s="3" t="s">
        <v>66</v>
      </c>
      <c r="C940" s="3" t="s">
        <v>2022</v>
      </c>
      <c r="D940" s="3" t="s">
        <v>2023</v>
      </c>
      <c r="E940" s="3" t="s">
        <v>373</v>
      </c>
      <c r="F940" s="3" t="s">
        <v>70</v>
      </c>
      <c r="G940" s="3" t="s">
        <v>374</v>
      </c>
      <c r="H940" s="3" t="s">
        <v>375</v>
      </c>
      <c r="I940" s="3" t="s">
        <v>365</v>
      </c>
      <c r="J940" s="3" t="s">
        <v>376</v>
      </c>
      <c r="K940" s="3" t="s">
        <v>75</v>
      </c>
      <c r="L940" s="3" t="s">
        <v>84</v>
      </c>
      <c r="M940" s="3" t="s">
        <v>368</v>
      </c>
      <c r="N940" s="3" t="s">
        <v>2126</v>
      </c>
      <c r="O940" s="3" t="s">
        <v>79</v>
      </c>
      <c r="P940" s="3" t="s">
        <v>293</v>
      </c>
      <c r="Q940" s="3" t="s">
        <v>293</v>
      </c>
      <c r="R940" s="3" t="s">
        <v>84</v>
      </c>
      <c r="S940" s="3" t="s">
        <v>258</v>
      </c>
      <c r="T940" s="3" t="s">
        <v>2126</v>
      </c>
      <c r="U940" s="3" t="s">
        <v>84</v>
      </c>
      <c r="V940" s="3" t="s">
        <v>84</v>
      </c>
      <c r="W940" s="3" t="s">
        <v>370</v>
      </c>
      <c r="X940" s="3" t="s">
        <v>343</v>
      </c>
      <c r="Y940" s="3" t="s">
        <v>371</v>
      </c>
      <c r="Z940" s="3" t="s">
        <v>84</v>
      </c>
    </row>
    <row r="941" spans="1:26" ht="45" customHeight="1" x14ac:dyDescent="0.25">
      <c r="A941" s="3" t="s">
        <v>2127</v>
      </c>
      <c r="B941" s="3" t="s">
        <v>66</v>
      </c>
      <c r="C941" s="3" t="s">
        <v>2022</v>
      </c>
      <c r="D941" s="3" t="s">
        <v>2023</v>
      </c>
      <c r="E941" s="3" t="s">
        <v>379</v>
      </c>
      <c r="F941" s="3" t="s">
        <v>70</v>
      </c>
      <c r="G941" s="3" t="s">
        <v>374</v>
      </c>
      <c r="H941" s="3" t="s">
        <v>380</v>
      </c>
      <c r="I941" s="3" t="s">
        <v>365</v>
      </c>
      <c r="J941" s="3" t="s">
        <v>381</v>
      </c>
      <c r="K941" s="3" t="s">
        <v>75</v>
      </c>
      <c r="L941" s="3" t="s">
        <v>84</v>
      </c>
      <c r="M941" s="3" t="s">
        <v>368</v>
      </c>
      <c r="N941" s="3" t="s">
        <v>2128</v>
      </c>
      <c r="O941" s="3" t="s">
        <v>79</v>
      </c>
      <c r="P941" s="3" t="s">
        <v>293</v>
      </c>
      <c r="Q941" s="3" t="s">
        <v>383</v>
      </c>
      <c r="R941" s="3" t="s">
        <v>84</v>
      </c>
      <c r="S941" s="3" t="s">
        <v>258</v>
      </c>
      <c r="T941" s="3" t="s">
        <v>2128</v>
      </c>
      <c r="U941" s="3" t="s">
        <v>84</v>
      </c>
      <c r="V941" s="3" t="s">
        <v>84</v>
      </c>
      <c r="W941" s="3" t="s">
        <v>370</v>
      </c>
      <c r="X941" s="3" t="s">
        <v>343</v>
      </c>
      <c r="Y941" s="3" t="s">
        <v>371</v>
      </c>
      <c r="Z941" s="3" t="s">
        <v>84</v>
      </c>
    </row>
    <row r="942" spans="1:26" ht="45" customHeight="1" x14ac:dyDescent="0.25">
      <c r="A942" s="3" t="s">
        <v>2129</v>
      </c>
      <c r="B942" s="3" t="s">
        <v>66</v>
      </c>
      <c r="C942" s="3" t="s">
        <v>2022</v>
      </c>
      <c r="D942" s="3" t="s">
        <v>2023</v>
      </c>
      <c r="E942" s="3" t="s">
        <v>439</v>
      </c>
      <c r="F942" s="3" t="s">
        <v>70</v>
      </c>
      <c r="G942" s="3" t="s">
        <v>440</v>
      </c>
      <c r="H942" s="3" t="s">
        <v>441</v>
      </c>
      <c r="I942" s="3" t="s">
        <v>349</v>
      </c>
      <c r="J942" s="3" t="s">
        <v>442</v>
      </c>
      <c r="K942" s="3" t="s">
        <v>80</v>
      </c>
      <c r="L942" s="3" t="s">
        <v>84</v>
      </c>
      <c r="M942" s="3" t="s">
        <v>443</v>
      </c>
      <c r="N942" s="3" t="s">
        <v>2130</v>
      </c>
      <c r="O942" s="3" t="s">
        <v>339</v>
      </c>
      <c r="P942" s="3" t="s">
        <v>81</v>
      </c>
      <c r="Q942" s="3" t="s">
        <v>81</v>
      </c>
      <c r="R942" s="3" t="s">
        <v>84</v>
      </c>
      <c r="S942" s="3" t="s">
        <v>258</v>
      </c>
      <c r="T942" s="3" t="s">
        <v>2130</v>
      </c>
      <c r="U942" s="3" t="s">
        <v>84</v>
      </c>
      <c r="V942" s="3" t="s">
        <v>84</v>
      </c>
      <c r="W942" s="3" t="s">
        <v>370</v>
      </c>
      <c r="X942" s="3" t="s">
        <v>343</v>
      </c>
      <c r="Y942" s="3" t="s">
        <v>371</v>
      </c>
      <c r="Z942" s="3" t="s">
        <v>84</v>
      </c>
    </row>
    <row r="943" spans="1:26" ht="45" customHeight="1" x14ac:dyDescent="0.25">
      <c r="A943" s="3" t="s">
        <v>2131</v>
      </c>
      <c r="B943" s="3" t="s">
        <v>66</v>
      </c>
      <c r="C943" s="3" t="s">
        <v>2022</v>
      </c>
      <c r="D943" s="3" t="s">
        <v>2023</v>
      </c>
      <c r="E943" s="3" t="s">
        <v>385</v>
      </c>
      <c r="F943" s="3" t="s">
        <v>70</v>
      </c>
      <c r="G943" s="3" t="s">
        <v>347</v>
      </c>
      <c r="H943" s="3" t="s">
        <v>386</v>
      </c>
      <c r="I943" s="3" t="s">
        <v>349</v>
      </c>
      <c r="J943" s="3" t="s">
        <v>387</v>
      </c>
      <c r="K943" s="3" t="s">
        <v>80</v>
      </c>
      <c r="L943" s="3" t="s">
        <v>84</v>
      </c>
      <c r="M943" s="3" t="s">
        <v>351</v>
      </c>
      <c r="N943" s="3" t="s">
        <v>2132</v>
      </c>
      <c r="O943" s="3" t="s">
        <v>339</v>
      </c>
      <c r="P943" s="3" t="s">
        <v>81</v>
      </c>
      <c r="Q943" s="3" t="s">
        <v>81</v>
      </c>
      <c r="R943" s="3" t="s">
        <v>84</v>
      </c>
      <c r="S943" s="3" t="s">
        <v>353</v>
      </c>
      <c r="T943" s="3" t="s">
        <v>2132</v>
      </c>
      <c r="U943" s="3" t="s">
        <v>84</v>
      </c>
      <c r="V943" s="3" t="s">
        <v>84</v>
      </c>
      <c r="W943" s="3" t="s">
        <v>354</v>
      </c>
      <c r="X943" s="3" t="s">
        <v>343</v>
      </c>
      <c r="Y943" s="3" t="s">
        <v>389</v>
      </c>
      <c r="Z943" s="3" t="s">
        <v>84</v>
      </c>
    </row>
    <row r="944" spans="1:26" ht="45" customHeight="1" x14ac:dyDescent="0.25">
      <c r="A944" s="3" t="s">
        <v>2133</v>
      </c>
      <c r="B944" s="3" t="s">
        <v>66</v>
      </c>
      <c r="C944" s="3" t="s">
        <v>2022</v>
      </c>
      <c r="D944" s="3" t="s">
        <v>2023</v>
      </c>
      <c r="E944" s="3" t="s">
        <v>391</v>
      </c>
      <c r="F944" s="3" t="s">
        <v>70</v>
      </c>
      <c r="G944" s="3" t="s">
        <v>347</v>
      </c>
      <c r="H944" s="3" t="s">
        <v>392</v>
      </c>
      <c r="I944" s="3" t="s">
        <v>349</v>
      </c>
      <c r="J944" s="3" t="s">
        <v>393</v>
      </c>
      <c r="K944" s="3" t="s">
        <v>80</v>
      </c>
      <c r="L944" s="3" t="s">
        <v>84</v>
      </c>
      <c r="M944" s="3" t="s">
        <v>351</v>
      </c>
      <c r="N944" s="3" t="s">
        <v>2134</v>
      </c>
      <c r="O944" s="3" t="s">
        <v>339</v>
      </c>
      <c r="P944" s="3" t="s">
        <v>81</v>
      </c>
      <c r="Q944" s="3" t="s">
        <v>81</v>
      </c>
      <c r="R944" s="3" t="s">
        <v>84</v>
      </c>
      <c r="S944" s="3" t="s">
        <v>353</v>
      </c>
      <c r="T944" s="3" t="s">
        <v>2134</v>
      </c>
      <c r="U944" s="3" t="s">
        <v>84</v>
      </c>
      <c r="V944" s="3" t="s">
        <v>84</v>
      </c>
      <c r="W944" s="3" t="s">
        <v>354</v>
      </c>
      <c r="X944" s="3" t="s">
        <v>343</v>
      </c>
      <c r="Y944" s="3" t="s">
        <v>389</v>
      </c>
      <c r="Z944" s="3" t="s">
        <v>84</v>
      </c>
    </row>
    <row r="945" spans="1:26" ht="45" customHeight="1" x14ac:dyDescent="0.25">
      <c r="A945" s="3" t="s">
        <v>2135</v>
      </c>
      <c r="B945" s="3" t="s">
        <v>66</v>
      </c>
      <c r="C945" s="3" t="s">
        <v>2022</v>
      </c>
      <c r="D945" s="3" t="s">
        <v>2023</v>
      </c>
      <c r="E945" s="3" t="s">
        <v>346</v>
      </c>
      <c r="F945" s="3" t="s">
        <v>70</v>
      </c>
      <c r="G945" s="3" t="s">
        <v>347</v>
      </c>
      <c r="H945" s="3" t="s">
        <v>348</v>
      </c>
      <c r="I945" s="3" t="s">
        <v>349</v>
      </c>
      <c r="J945" s="3" t="s">
        <v>350</v>
      </c>
      <c r="K945" s="3" t="s">
        <v>80</v>
      </c>
      <c r="L945" s="3" t="s">
        <v>84</v>
      </c>
      <c r="M945" s="3" t="s">
        <v>351</v>
      </c>
      <c r="N945" s="3" t="s">
        <v>2136</v>
      </c>
      <c r="O945" s="3" t="s">
        <v>339</v>
      </c>
      <c r="P945" s="3" t="s">
        <v>81</v>
      </c>
      <c r="Q945" s="3" t="s">
        <v>81</v>
      </c>
      <c r="R945" s="3" t="s">
        <v>84</v>
      </c>
      <c r="S945" s="3" t="s">
        <v>353</v>
      </c>
      <c r="T945" s="3" t="s">
        <v>2136</v>
      </c>
      <c r="U945" s="3" t="s">
        <v>84</v>
      </c>
      <c r="V945" s="3" t="s">
        <v>84</v>
      </c>
      <c r="W945" s="3" t="s">
        <v>354</v>
      </c>
      <c r="X945" s="3" t="s">
        <v>343</v>
      </c>
      <c r="Y945" s="3" t="s">
        <v>389</v>
      </c>
      <c r="Z945" s="3" t="s">
        <v>84</v>
      </c>
    </row>
    <row r="946" spans="1:26" ht="45" customHeight="1" x14ac:dyDescent="0.25">
      <c r="A946" s="3" t="s">
        <v>2137</v>
      </c>
      <c r="B946" s="3" t="s">
        <v>66</v>
      </c>
      <c r="C946" s="3" t="s">
        <v>2022</v>
      </c>
      <c r="D946" s="3" t="s">
        <v>2023</v>
      </c>
      <c r="E946" s="3" t="s">
        <v>357</v>
      </c>
      <c r="F946" s="3" t="s">
        <v>70</v>
      </c>
      <c r="G946" s="3" t="s">
        <v>347</v>
      </c>
      <c r="H946" s="3" t="s">
        <v>358</v>
      </c>
      <c r="I946" s="3" t="s">
        <v>349</v>
      </c>
      <c r="J946" s="3" t="s">
        <v>359</v>
      </c>
      <c r="K946" s="3" t="s">
        <v>80</v>
      </c>
      <c r="L946" s="3" t="s">
        <v>84</v>
      </c>
      <c r="M946" s="3" t="s">
        <v>351</v>
      </c>
      <c r="N946" s="3" t="s">
        <v>2138</v>
      </c>
      <c r="O946" s="3" t="s">
        <v>339</v>
      </c>
      <c r="P946" s="3" t="s">
        <v>81</v>
      </c>
      <c r="Q946" s="3" t="s">
        <v>81</v>
      </c>
      <c r="R946" s="3" t="s">
        <v>84</v>
      </c>
      <c r="S946" s="3" t="s">
        <v>353</v>
      </c>
      <c r="T946" s="3" t="s">
        <v>2138</v>
      </c>
      <c r="U946" s="3" t="s">
        <v>84</v>
      </c>
      <c r="V946" s="3" t="s">
        <v>84</v>
      </c>
      <c r="W946" s="3" t="s">
        <v>354</v>
      </c>
      <c r="X946" s="3" t="s">
        <v>343</v>
      </c>
      <c r="Y946" s="3" t="s">
        <v>389</v>
      </c>
      <c r="Z946" s="3" t="s">
        <v>84</v>
      </c>
    </row>
    <row r="947" spans="1:26" ht="45" customHeight="1" x14ac:dyDescent="0.25">
      <c r="A947" s="3" t="s">
        <v>2139</v>
      </c>
      <c r="B947" s="3" t="s">
        <v>66</v>
      </c>
      <c r="C947" s="3" t="s">
        <v>2022</v>
      </c>
      <c r="D947" s="3" t="s">
        <v>2023</v>
      </c>
      <c r="E947" s="3" t="s">
        <v>385</v>
      </c>
      <c r="F947" s="3" t="s">
        <v>70</v>
      </c>
      <c r="G947" s="3" t="s">
        <v>347</v>
      </c>
      <c r="H947" s="3" t="s">
        <v>386</v>
      </c>
      <c r="I947" s="3" t="s">
        <v>349</v>
      </c>
      <c r="J947" s="3" t="s">
        <v>387</v>
      </c>
      <c r="K947" s="3" t="s">
        <v>80</v>
      </c>
      <c r="L947" s="3" t="s">
        <v>84</v>
      </c>
      <c r="M947" s="3" t="s">
        <v>351</v>
      </c>
      <c r="N947" s="3" t="s">
        <v>2140</v>
      </c>
      <c r="O947" s="3" t="s">
        <v>339</v>
      </c>
      <c r="P947" s="3" t="s">
        <v>81</v>
      </c>
      <c r="Q947" s="3" t="s">
        <v>81</v>
      </c>
      <c r="R947" s="3" t="s">
        <v>84</v>
      </c>
      <c r="S947" s="3" t="s">
        <v>353</v>
      </c>
      <c r="T947" s="3" t="s">
        <v>2140</v>
      </c>
      <c r="U947" s="3" t="s">
        <v>84</v>
      </c>
      <c r="V947" s="3" t="s">
        <v>84</v>
      </c>
      <c r="W947" s="3" t="s">
        <v>354</v>
      </c>
      <c r="X947" s="3" t="s">
        <v>343</v>
      </c>
      <c r="Y947" s="3" t="s">
        <v>411</v>
      </c>
      <c r="Z947" s="3" t="s">
        <v>84</v>
      </c>
    </row>
    <row r="948" spans="1:26" ht="45" customHeight="1" x14ac:dyDescent="0.25">
      <c r="A948" s="3" t="s">
        <v>2141</v>
      </c>
      <c r="B948" s="3" t="s">
        <v>66</v>
      </c>
      <c r="C948" s="3" t="s">
        <v>2022</v>
      </c>
      <c r="D948" s="3" t="s">
        <v>2023</v>
      </c>
      <c r="E948" s="3" t="s">
        <v>391</v>
      </c>
      <c r="F948" s="3" t="s">
        <v>70</v>
      </c>
      <c r="G948" s="3" t="s">
        <v>347</v>
      </c>
      <c r="H948" s="3" t="s">
        <v>392</v>
      </c>
      <c r="I948" s="3" t="s">
        <v>349</v>
      </c>
      <c r="J948" s="3" t="s">
        <v>393</v>
      </c>
      <c r="K948" s="3" t="s">
        <v>80</v>
      </c>
      <c r="L948" s="3" t="s">
        <v>84</v>
      </c>
      <c r="M948" s="3" t="s">
        <v>351</v>
      </c>
      <c r="N948" s="3" t="s">
        <v>2142</v>
      </c>
      <c r="O948" s="3" t="s">
        <v>339</v>
      </c>
      <c r="P948" s="3" t="s">
        <v>81</v>
      </c>
      <c r="Q948" s="3" t="s">
        <v>81</v>
      </c>
      <c r="R948" s="3" t="s">
        <v>84</v>
      </c>
      <c r="S948" s="3" t="s">
        <v>353</v>
      </c>
      <c r="T948" s="3" t="s">
        <v>2142</v>
      </c>
      <c r="U948" s="3" t="s">
        <v>84</v>
      </c>
      <c r="V948" s="3" t="s">
        <v>84</v>
      </c>
      <c r="W948" s="3" t="s">
        <v>354</v>
      </c>
      <c r="X948" s="3" t="s">
        <v>343</v>
      </c>
      <c r="Y948" s="3" t="s">
        <v>411</v>
      </c>
      <c r="Z948" s="3" t="s">
        <v>84</v>
      </c>
    </row>
    <row r="949" spans="1:26" ht="45" customHeight="1" x14ac:dyDescent="0.25">
      <c r="A949" s="3" t="s">
        <v>2143</v>
      </c>
      <c r="B949" s="3" t="s">
        <v>66</v>
      </c>
      <c r="C949" s="3" t="s">
        <v>2022</v>
      </c>
      <c r="D949" s="3" t="s">
        <v>2023</v>
      </c>
      <c r="E949" s="3" t="s">
        <v>346</v>
      </c>
      <c r="F949" s="3" t="s">
        <v>70</v>
      </c>
      <c r="G949" s="3" t="s">
        <v>347</v>
      </c>
      <c r="H949" s="3" t="s">
        <v>348</v>
      </c>
      <c r="I949" s="3" t="s">
        <v>349</v>
      </c>
      <c r="J949" s="3" t="s">
        <v>350</v>
      </c>
      <c r="K949" s="3" t="s">
        <v>80</v>
      </c>
      <c r="L949" s="3" t="s">
        <v>84</v>
      </c>
      <c r="M949" s="3" t="s">
        <v>351</v>
      </c>
      <c r="N949" s="3" t="s">
        <v>2144</v>
      </c>
      <c r="O949" s="3" t="s">
        <v>339</v>
      </c>
      <c r="P949" s="3" t="s">
        <v>81</v>
      </c>
      <c r="Q949" s="3" t="s">
        <v>81</v>
      </c>
      <c r="R949" s="3" t="s">
        <v>84</v>
      </c>
      <c r="S949" s="3" t="s">
        <v>353</v>
      </c>
      <c r="T949" s="3" t="s">
        <v>2144</v>
      </c>
      <c r="U949" s="3" t="s">
        <v>84</v>
      </c>
      <c r="V949" s="3" t="s">
        <v>84</v>
      </c>
      <c r="W949" s="3" t="s">
        <v>354</v>
      </c>
      <c r="X949" s="3" t="s">
        <v>343</v>
      </c>
      <c r="Y949" s="3" t="s">
        <v>355</v>
      </c>
      <c r="Z949" s="3" t="s">
        <v>84</v>
      </c>
    </row>
    <row r="950" spans="1:26" ht="45" customHeight="1" x14ac:dyDescent="0.25">
      <c r="A950" s="3" t="s">
        <v>2145</v>
      </c>
      <c r="B950" s="3" t="s">
        <v>66</v>
      </c>
      <c r="C950" s="3" t="s">
        <v>2022</v>
      </c>
      <c r="D950" s="3" t="s">
        <v>2023</v>
      </c>
      <c r="E950" s="3" t="s">
        <v>357</v>
      </c>
      <c r="F950" s="3" t="s">
        <v>70</v>
      </c>
      <c r="G950" s="3" t="s">
        <v>347</v>
      </c>
      <c r="H950" s="3" t="s">
        <v>358</v>
      </c>
      <c r="I950" s="3" t="s">
        <v>349</v>
      </c>
      <c r="J950" s="3" t="s">
        <v>359</v>
      </c>
      <c r="K950" s="3" t="s">
        <v>80</v>
      </c>
      <c r="L950" s="3" t="s">
        <v>84</v>
      </c>
      <c r="M950" s="3" t="s">
        <v>351</v>
      </c>
      <c r="N950" s="3" t="s">
        <v>2146</v>
      </c>
      <c r="O950" s="3" t="s">
        <v>339</v>
      </c>
      <c r="P950" s="3" t="s">
        <v>81</v>
      </c>
      <c r="Q950" s="3" t="s">
        <v>81</v>
      </c>
      <c r="R950" s="3" t="s">
        <v>84</v>
      </c>
      <c r="S950" s="3" t="s">
        <v>353</v>
      </c>
      <c r="T950" s="3" t="s">
        <v>2146</v>
      </c>
      <c r="U950" s="3" t="s">
        <v>84</v>
      </c>
      <c r="V950" s="3" t="s">
        <v>84</v>
      </c>
      <c r="W950" s="3" t="s">
        <v>354</v>
      </c>
      <c r="X950" s="3" t="s">
        <v>343</v>
      </c>
      <c r="Y950" s="3" t="s">
        <v>355</v>
      </c>
      <c r="Z950" s="3" t="s">
        <v>84</v>
      </c>
    </row>
    <row r="951" spans="1:26" ht="45" customHeight="1" x14ac:dyDescent="0.25">
      <c r="A951" s="3" t="s">
        <v>2147</v>
      </c>
      <c r="B951" s="3" t="s">
        <v>66</v>
      </c>
      <c r="C951" s="3" t="s">
        <v>2022</v>
      </c>
      <c r="D951" s="3" t="s">
        <v>2023</v>
      </c>
      <c r="E951" s="3" t="s">
        <v>373</v>
      </c>
      <c r="F951" s="3" t="s">
        <v>70</v>
      </c>
      <c r="G951" s="3" t="s">
        <v>374</v>
      </c>
      <c r="H951" s="3" t="s">
        <v>375</v>
      </c>
      <c r="I951" s="3" t="s">
        <v>365</v>
      </c>
      <c r="J951" s="3" t="s">
        <v>376</v>
      </c>
      <c r="K951" s="3" t="s">
        <v>75</v>
      </c>
      <c r="L951" s="3" t="s">
        <v>84</v>
      </c>
      <c r="M951" s="3" t="s">
        <v>368</v>
      </c>
      <c r="N951" s="3" t="s">
        <v>2148</v>
      </c>
      <c r="O951" s="3" t="s">
        <v>79</v>
      </c>
      <c r="P951" s="3" t="s">
        <v>293</v>
      </c>
      <c r="Q951" s="3" t="s">
        <v>293</v>
      </c>
      <c r="R951" s="3" t="s">
        <v>84</v>
      </c>
      <c r="S951" s="3" t="s">
        <v>258</v>
      </c>
      <c r="T951" s="3" t="s">
        <v>2148</v>
      </c>
      <c r="U951" s="3" t="s">
        <v>84</v>
      </c>
      <c r="V951" s="3" t="s">
        <v>84</v>
      </c>
      <c r="W951" s="3" t="s">
        <v>370</v>
      </c>
      <c r="X951" s="3" t="s">
        <v>343</v>
      </c>
      <c r="Y951" s="3" t="s">
        <v>371</v>
      </c>
      <c r="Z951" s="3" t="s">
        <v>84</v>
      </c>
    </row>
    <row r="952" spans="1:26" ht="45" customHeight="1" x14ac:dyDescent="0.25">
      <c r="A952" s="3" t="s">
        <v>2149</v>
      </c>
      <c r="B952" s="3" t="s">
        <v>66</v>
      </c>
      <c r="C952" s="3" t="s">
        <v>2022</v>
      </c>
      <c r="D952" s="3" t="s">
        <v>2023</v>
      </c>
      <c r="E952" s="3" t="s">
        <v>362</v>
      </c>
      <c r="F952" s="3" t="s">
        <v>70</v>
      </c>
      <c r="G952" s="3" t="s">
        <v>363</v>
      </c>
      <c r="H952" s="3" t="s">
        <v>364</v>
      </c>
      <c r="I952" s="3" t="s">
        <v>365</v>
      </c>
      <c r="J952" s="3" t="s">
        <v>366</v>
      </c>
      <c r="K952" s="3" t="s">
        <v>367</v>
      </c>
      <c r="L952" s="3" t="s">
        <v>84</v>
      </c>
      <c r="M952" s="3" t="s">
        <v>368</v>
      </c>
      <c r="N952" s="3" t="s">
        <v>2150</v>
      </c>
      <c r="O952" s="3" t="s">
        <v>79</v>
      </c>
      <c r="P952" s="3" t="s">
        <v>293</v>
      </c>
      <c r="Q952" s="3" t="s">
        <v>293</v>
      </c>
      <c r="R952" s="3" t="s">
        <v>84</v>
      </c>
      <c r="S952" s="3" t="s">
        <v>258</v>
      </c>
      <c r="T952" s="3" t="s">
        <v>2150</v>
      </c>
      <c r="U952" s="3" t="s">
        <v>84</v>
      </c>
      <c r="V952" s="3" t="s">
        <v>84</v>
      </c>
      <c r="W952" s="3" t="s">
        <v>370</v>
      </c>
      <c r="X952" s="3" t="s">
        <v>343</v>
      </c>
      <c r="Y952" s="3" t="s">
        <v>371</v>
      </c>
      <c r="Z952" s="3" t="s">
        <v>84</v>
      </c>
    </row>
    <row r="953" spans="1:26" ht="45" customHeight="1" x14ac:dyDescent="0.25">
      <c r="A953" s="3" t="s">
        <v>2151</v>
      </c>
      <c r="B953" s="3" t="s">
        <v>66</v>
      </c>
      <c r="C953" s="3" t="s">
        <v>2022</v>
      </c>
      <c r="D953" s="3" t="s">
        <v>2023</v>
      </c>
      <c r="E953" s="3" t="s">
        <v>379</v>
      </c>
      <c r="F953" s="3" t="s">
        <v>70</v>
      </c>
      <c r="G953" s="3" t="s">
        <v>374</v>
      </c>
      <c r="H953" s="3" t="s">
        <v>380</v>
      </c>
      <c r="I953" s="3" t="s">
        <v>365</v>
      </c>
      <c r="J953" s="3" t="s">
        <v>381</v>
      </c>
      <c r="K953" s="3" t="s">
        <v>75</v>
      </c>
      <c r="L953" s="3" t="s">
        <v>84</v>
      </c>
      <c r="M953" s="3" t="s">
        <v>368</v>
      </c>
      <c r="N953" s="3" t="s">
        <v>2152</v>
      </c>
      <c r="O953" s="3" t="s">
        <v>79</v>
      </c>
      <c r="P953" s="3" t="s">
        <v>293</v>
      </c>
      <c r="Q953" s="3" t="s">
        <v>383</v>
      </c>
      <c r="R953" s="3" t="s">
        <v>84</v>
      </c>
      <c r="S953" s="3" t="s">
        <v>258</v>
      </c>
      <c r="T953" s="3" t="s">
        <v>2152</v>
      </c>
      <c r="U953" s="3" t="s">
        <v>84</v>
      </c>
      <c r="V953" s="3" t="s">
        <v>84</v>
      </c>
      <c r="W953" s="3" t="s">
        <v>370</v>
      </c>
      <c r="X953" s="3" t="s">
        <v>343</v>
      </c>
      <c r="Y953" s="3" t="s">
        <v>371</v>
      </c>
      <c r="Z953" s="3" t="s">
        <v>84</v>
      </c>
    </row>
    <row r="954" spans="1:26" ht="45" customHeight="1" x14ac:dyDescent="0.25">
      <c r="A954" s="3" t="s">
        <v>2153</v>
      </c>
      <c r="B954" s="3" t="s">
        <v>66</v>
      </c>
      <c r="C954" s="3" t="s">
        <v>2022</v>
      </c>
      <c r="D954" s="3" t="s">
        <v>2023</v>
      </c>
      <c r="E954" s="3" t="s">
        <v>439</v>
      </c>
      <c r="F954" s="3" t="s">
        <v>70</v>
      </c>
      <c r="G954" s="3" t="s">
        <v>440</v>
      </c>
      <c r="H954" s="3" t="s">
        <v>441</v>
      </c>
      <c r="I954" s="3" t="s">
        <v>349</v>
      </c>
      <c r="J954" s="3" t="s">
        <v>442</v>
      </c>
      <c r="K954" s="3" t="s">
        <v>80</v>
      </c>
      <c r="L954" s="3" t="s">
        <v>84</v>
      </c>
      <c r="M954" s="3" t="s">
        <v>443</v>
      </c>
      <c r="N954" s="3" t="s">
        <v>2154</v>
      </c>
      <c r="O954" s="3" t="s">
        <v>339</v>
      </c>
      <c r="P954" s="3" t="s">
        <v>81</v>
      </c>
      <c r="Q954" s="3" t="s">
        <v>81</v>
      </c>
      <c r="R954" s="3" t="s">
        <v>84</v>
      </c>
      <c r="S954" s="3" t="s">
        <v>258</v>
      </c>
      <c r="T954" s="3" t="s">
        <v>2154</v>
      </c>
      <c r="U954" s="3" t="s">
        <v>84</v>
      </c>
      <c r="V954" s="3" t="s">
        <v>84</v>
      </c>
      <c r="W954" s="3" t="s">
        <v>370</v>
      </c>
      <c r="X954" s="3" t="s">
        <v>343</v>
      </c>
      <c r="Y954" s="3" t="s">
        <v>371</v>
      </c>
      <c r="Z954" s="3" t="s">
        <v>84</v>
      </c>
    </row>
    <row r="955" spans="1:26" ht="45" customHeight="1" x14ac:dyDescent="0.25">
      <c r="A955" s="3" t="s">
        <v>2155</v>
      </c>
      <c r="B955" s="3" t="s">
        <v>66</v>
      </c>
      <c r="C955" s="3" t="s">
        <v>2022</v>
      </c>
      <c r="D955" s="3" t="s">
        <v>2023</v>
      </c>
      <c r="E955" s="3" t="s">
        <v>385</v>
      </c>
      <c r="F955" s="3" t="s">
        <v>70</v>
      </c>
      <c r="G955" s="3" t="s">
        <v>347</v>
      </c>
      <c r="H955" s="3" t="s">
        <v>386</v>
      </c>
      <c r="I955" s="3" t="s">
        <v>349</v>
      </c>
      <c r="J955" s="3" t="s">
        <v>387</v>
      </c>
      <c r="K955" s="3" t="s">
        <v>80</v>
      </c>
      <c r="L955" s="3" t="s">
        <v>84</v>
      </c>
      <c r="M955" s="3" t="s">
        <v>351</v>
      </c>
      <c r="N955" s="3" t="s">
        <v>2156</v>
      </c>
      <c r="O955" s="3" t="s">
        <v>339</v>
      </c>
      <c r="P955" s="3" t="s">
        <v>81</v>
      </c>
      <c r="Q955" s="3" t="s">
        <v>81</v>
      </c>
      <c r="R955" s="3" t="s">
        <v>84</v>
      </c>
      <c r="S955" s="3" t="s">
        <v>353</v>
      </c>
      <c r="T955" s="3" t="s">
        <v>2156</v>
      </c>
      <c r="U955" s="3" t="s">
        <v>84</v>
      </c>
      <c r="V955" s="3" t="s">
        <v>84</v>
      </c>
      <c r="W955" s="3" t="s">
        <v>354</v>
      </c>
      <c r="X955" s="3" t="s">
        <v>343</v>
      </c>
      <c r="Y955" s="3" t="s">
        <v>389</v>
      </c>
      <c r="Z955" s="3" t="s">
        <v>84</v>
      </c>
    </row>
    <row r="956" spans="1:26" ht="45" customHeight="1" x14ac:dyDescent="0.25">
      <c r="A956" s="3" t="s">
        <v>2157</v>
      </c>
      <c r="B956" s="3" t="s">
        <v>66</v>
      </c>
      <c r="C956" s="3" t="s">
        <v>2022</v>
      </c>
      <c r="D956" s="3" t="s">
        <v>2023</v>
      </c>
      <c r="E956" s="3" t="s">
        <v>391</v>
      </c>
      <c r="F956" s="3" t="s">
        <v>70</v>
      </c>
      <c r="G956" s="3" t="s">
        <v>347</v>
      </c>
      <c r="H956" s="3" t="s">
        <v>392</v>
      </c>
      <c r="I956" s="3" t="s">
        <v>349</v>
      </c>
      <c r="J956" s="3" t="s">
        <v>393</v>
      </c>
      <c r="K956" s="3" t="s">
        <v>80</v>
      </c>
      <c r="L956" s="3" t="s">
        <v>84</v>
      </c>
      <c r="M956" s="3" t="s">
        <v>351</v>
      </c>
      <c r="N956" s="3" t="s">
        <v>2158</v>
      </c>
      <c r="O956" s="3" t="s">
        <v>339</v>
      </c>
      <c r="P956" s="3" t="s">
        <v>81</v>
      </c>
      <c r="Q956" s="3" t="s">
        <v>81</v>
      </c>
      <c r="R956" s="3" t="s">
        <v>84</v>
      </c>
      <c r="S956" s="3" t="s">
        <v>353</v>
      </c>
      <c r="T956" s="3" t="s">
        <v>2158</v>
      </c>
      <c r="U956" s="3" t="s">
        <v>84</v>
      </c>
      <c r="V956" s="3" t="s">
        <v>84</v>
      </c>
      <c r="W956" s="3" t="s">
        <v>354</v>
      </c>
      <c r="X956" s="3" t="s">
        <v>343</v>
      </c>
      <c r="Y956" s="3" t="s">
        <v>389</v>
      </c>
      <c r="Z956" s="3" t="s">
        <v>84</v>
      </c>
    </row>
    <row r="957" spans="1:26" ht="45" customHeight="1" x14ac:dyDescent="0.25">
      <c r="A957" s="3" t="s">
        <v>2159</v>
      </c>
      <c r="B957" s="3" t="s">
        <v>66</v>
      </c>
      <c r="C957" s="3" t="s">
        <v>2022</v>
      </c>
      <c r="D957" s="3" t="s">
        <v>2023</v>
      </c>
      <c r="E957" s="3" t="s">
        <v>346</v>
      </c>
      <c r="F957" s="3" t="s">
        <v>70</v>
      </c>
      <c r="G957" s="3" t="s">
        <v>347</v>
      </c>
      <c r="H957" s="3" t="s">
        <v>348</v>
      </c>
      <c r="I957" s="3" t="s">
        <v>349</v>
      </c>
      <c r="J957" s="3" t="s">
        <v>350</v>
      </c>
      <c r="K957" s="3" t="s">
        <v>80</v>
      </c>
      <c r="L957" s="3" t="s">
        <v>84</v>
      </c>
      <c r="M957" s="3" t="s">
        <v>351</v>
      </c>
      <c r="N957" s="3" t="s">
        <v>2160</v>
      </c>
      <c r="O957" s="3" t="s">
        <v>339</v>
      </c>
      <c r="P957" s="3" t="s">
        <v>81</v>
      </c>
      <c r="Q957" s="3" t="s">
        <v>81</v>
      </c>
      <c r="R957" s="3" t="s">
        <v>84</v>
      </c>
      <c r="S957" s="3" t="s">
        <v>353</v>
      </c>
      <c r="T957" s="3" t="s">
        <v>2160</v>
      </c>
      <c r="U957" s="3" t="s">
        <v>84</v>
      </c>
      <c r="V957" s="3" t="s">
        <v>84</v>
      </c>
      <c r="W957" s="3" t="s">
        <v>354</v>
      </c>
      <c r="X957" s="3" t="s">
        <v>343</v>
      </c>
      <c r="Y957" s="3" t="s">
        <v>389</v>
      </c>
      <c r="Z957" s="3" t="s">
        <v>84</v>
      </c>
    </row>
    <row r="958" spans="1:26" ht="45" customHeight="1" x14ac:dyDescent="0.25">
      <c r="A958" s="3" t="s">
        <v>2161</v>
      </c>
      <c r="B958" s="3" t="s">
        <v>66</v>
      </c>
      <c r="C958" s="3" t="s">
        <v>2022</v>
      </c>
      <c r="D958" s="3" t="s">
        <v>2023</v>
      </c>
      <c r="E958" s="3" t="s">
        <v>357</v>
      </c>
      <c r="F958" s="3" t="s">
        <v>70</v>
      </c>
      <c r="G958" s="3" t="s">
        <v>347</v>
      </c>
      <c r="H958" s="3" t="s">
        <v>358</v>
      </c>
      <c r="I958" s="3" t="s">
        <v>349</v>
      </c>
      <c r="J958" s="3" t="s">
        <v>359</v>
      </c>
      <c r="K958" s="3" t="s">
        <v>80</v>
      </c>
      <c r="L958" s="3" t="s">
        <v>84</v>
      </c>
      <c r="M958" s="3" t="s">
        <v>351</v>
      </c>
      <c r="N958" s="3" t="s">
        <v>2162</v>
      </c>
      <c r="O958" s="3" t="s">
        <v>339</v>
      </c>
      <c r="P958" s="3" t="s">
        <v>81</v>
      </c>
      <c r="Q958" s="3" t="s">
        <v>81</v>
      </c>
      <c r="R958" s="3" t="s">
        <v>84</v>
      </c>
      <c r="S958" s="3" t="s">
        <v>353</v>
      </c>
      <c r="T958" s="3" t="s">
        <v>2162</v>
      </c>
      <c r="U958" s="3" t="s">
        <v>84</v>
      </c>
      <c r="V958" s="3" t="s">
        <v>84</v>
      </c>
      <c r="W958" s="3" t="s">
        <v>354</v>
      </c>
      <c r="X958" s="3" t="s">
        <v>343</v>
      </c>
      <c r="Y958" s="3" t="s">
        <v>389</v>
      </c>
      <c r="Z958" s="3" t="s">
        <v>84</v>
      </c>
    </row>
    <row r="959" spans="1:26" ht="45" customHeight="1" x14ac:dyDescent="0.25">
      <c r="A959" s="3" t="s">
        <v>2163</v>
      </c>
      <c r="B959" s="3" t="s">
        <v>66</v>
      </c>
      <c r="C959" s="3" t="s">
        <v>2022</v>
      </c>
      <c r="D959" s="3" t="s">
        <v>2023</v>
      </c>
      <c r="E959" s="3" t="s">
        <v>385</v>
      </c>
      <c r="F959" s="3" t="s">
        <v>70</v>
      </c>
      <c r="G959" s="3" t="s">
        <v>347</v>
      </c>
      <c r="H959" s="3" t="s">
        <v>386</v>
      </c>
      <c r="I959" s="3" t="s">
        <v>349</v>
      </c>
      <c r="J959" s="3" t="s">
        <v>387</v>
      </c>
      <c r="K959" s="3" t="s">
        <v>80</v>
      </c>
      <c r="L959" s="3" t="s">
        <v>84</v>
      </c>
      <c r="M959" s="3" t="s">
        <v>351</v>
      </c>
      <c r="N959" s="3" t="s">
        <v>2164</v>
      </c>
      <c r="O959" s="3" t="s">
        <v>339</v>
      </c>
      <c r="P959" s="3" t="s">
        <v>81</v>
      </c>
      <c r="Q959" s="3" t="s">
        <v>81</v>
      </c>
      <c r="R959" s="3" t="s">
        <v>84</v>
      </c>
      <c r="S959" s="3" t="s">
        <v>353</v>
      </c>
      <c r="T959" s="3" t="s">
        <v>2164</v>
      </c>
      <c r="U959" s="3" t="s">
        <v>84</v>
      </c>
      <c r="V959" s="3" t="s">
        <v>84</v>
      </c>
      <c r="W959" s="3" t="s">
        <v>354</v>
      </c>
      <c r="X959" s="3" t="s">
        <v>343</v>
      </c>
      <c r="Y959" s="3" t="s">
        <v>411</v>
      </c>
      <c r="Z959" s="3" t="s">
        <v>84</v>
      </c>
    </row>
    <row r="960" spans="1:26" ht="45" customHeight="1" x14ac:dyDescent="0.25">
      <c r="A960" s="3" t="s">
        <v>2165</v>
      </c>
      <c r="B960" s="3" t="s">
        <v>66</v>
      </c>
      <c r="C960" s="3" t="s">
        <v>2022</v>
      </c>
      <c r="D960" s="3" t="s">
        <v>2023</v>
      </c>
      <c r="E960" s="3" t="s">
        <v>391</v>
      </c>
      <c r="F960" s="3" t="s">
        <v>70</v>
      </c>
      <c r="G960" s="3" t="s">
        <v>347</v>
      </c>
      <c r="H960" s="3" t="s">
        <v>392</v>
      </c>
      <c r="I960" s="3" t="s">
        <v>349</v>
      </c>
      <c r="J960" s="3" t="s">
        <v>393</v>
      </c>
      <c r="K960" s="3" t="s">
        <v>80</v>
      </c>
      <c r="L960" s="3" t="s">
        <v>84</v>
      </c>
      <c r="M960" s="3" t="s">
        <v>351</v>
      </c>
      <c r="N960" s="3" t="s">
        <v>2166</v>
      </c>
      <c r="O960" s="3" t="s">
        <v>339</v>
      </c>
      <c r="P960" s="3" t="s">
        <v>81</v>
      </c>
      <c r="Q960" s="3" t="s">
        <v>81</v>
      </c>
      <c r="R960" s="3" t="s">
        <v>84</v>
      </c>
      <c r="S960" s="3" t="s">
        <v>353</v>
      </c>
      <c r="T960" s="3" t="s">
        <v>2166</v>
      </c>
      <c r="U960" s="3" t="s">
        <v>84</v>
      </c>
      <c r="V960" s="3" t="s">
        <v>84</v>
      </c>
      <c r="W960" s="3" t="s">
        <v>354</v>
      </c>
      <c r="X960" s="3" t="s">
        <v>343</v>
      </c>
      <c r="Y960" s="3" t="s">
        <v>411</v>
      </c>
      <c r="Z960" s="3" t="s">
        <v>84</v>
      </c>
    </row>
    <row r="961" spans="1:26" ht="45" customHeight="1" x14ac:dyDescent="0.25">
      <c r="A961" s="3" t="s">
        <v>2167</v>
      </c>
      <c r="B961" s="3" t="s">
        <v>66</v>
      </c>
      <c r="C961" s="3" t="s">
        <v>2022</v>
      </c>
      <c r="D961" s="3" t="s">
        <v>2023</v>
      </c>
      <c r="E961" s="3" t="s">
        <v>346</v>
      </c>
      <c r="F961" s="3" t="s">
        <v>70</v>
      </c>
      <c r="G961" s="3" t="s">
        <v>347</v>
      </c>
      <c r="H961" s="3" t="s">
        <v>348</v>
      </c>
      <c r="I961" s="3" t="s">
        <v>349</v>
      </c>
      <c r="J961" s="3" t="s">
        <v>350</v>
      </c>
      <c r="K961" s="3" t="s">
        <v>80</v>
      </c>
      <c r="L961" s="3" t="s">
        <v>84</v>
      </c>
      <c r="M961" s="3" t="s">
        <v>351</v>
      </c>
      <c r="N961" s="3" t="s">
        <v>2168</v>
      </c>
      <c r="O961" s="3" t="s">
        <v>339</v>
      </c>
      <c r="P961" s="3" t="s">
        <v>81</v>
      </c>
      <c r="Q961" s="3" t="s">
        <v>81</v>
      </c>
      <c r="R961" s="3" t="s">
        <v>84</v>
      </c>
      <c r="S961" s="3" t="s">
        <v>353</v>
      </c>
      <c r="T961" s="3" t="s">
        <v>2168</v>
      </c>
      <c r="U961" s="3" t="s">
        <v>84</v>
      </c>
      <c r="V961" s="3" t="s">
        <v>84</v>
      </c>
      <c r="W961" s="3" t="s">
        <v>354</v>
      </c>
      <c r="X961" s="3" t="s">
        <v>343</v>
      </c>
      <c r="Y961" s="3" t="s">
        <v>355</v>
      </c>
      <c r="Z961" s="3" t="s">
        <v>84</v>
      </c>
    </row>
    <row r="962" spans="1:26" ht="45" customHeight="1" x14ac:dyDescent="0.25">
      <c r="A962" s="3" t="s">
        <v>2169</v>
      </c>
      <c r="B962" s="3" t="s">
        <v>66</v>
      </c>
      <c r="C962" s="3" t="s">
        <v>2022</v>
      </c>
      <c r="D962" s="3" t="s">
        <v>2023</v>
      </c>
      <c r="E962" s="3" t="s">
        <v>357</v>
      </c>
      <c r="F962" s="3" t="s">
        <v>70</v>
      </c>
      <c r="G962" s="3" t="s">
        <v>347</v>
      </c>
      <c r="H962" s="3" t="s">
        <v>358</v>
      </c>
      <c r="I962" s="3" t="s">
        <v>349</v>
      </c>
      <c r="J962" s="3" t="s">
        <v>359</v>
      </c>
      <c r="K962" s="3" t="s">
        <v>80</v>
      </c>
      <c r="L962" s="3" t="s">
        <v>84</v>
      </c>
      <c r="M962" s="3" t="s">
        <v>351</v>
      </c>
      <c r="N962" s="3" t="s">
        <v>2170</v>
      </c>
      <c r="O962" s="3" t="s">
        <v>339</v>
      </c>
      <c r="P962" s="3" t="s">
        <v>81</v>
      </c>
      <c r="Q962" s="3" t="s">
        <v>81</v>
      </c>
      <c r="R962" s="3" t="s">
        <v>84</v>
      </c>
      <c r="S962" s="3" t="s">
        <v>353</v>
      </c>
      <c r="T962" s="3" t="s">
        <v>2170</v>
      </c>
      <c r="U962" s="3" t="s">
        <v>84</v>
      </c>
      <c r="V962" s="3" t="s">
        <v>84</v>
      </c>
      <c r="W962" s="3" t="s">
        <v>354</v>
      </c>
      <c r="X962" s="3" t="s">
        <v>343</v>
      </c>
      <c r="Y962" s="3" t="s">
        <v>355</v>
      </c>
      <c r="Z962" s="3" t="s">
        <v>84</v>
      </c>
    </row>
    <row r="963" spans="1:26" ht="45" customHeight="1" x14ac:dyDescent="0.25">
      <c r="A963" s="3" t="s">
        <v>2171</v>
      </c>
      <c r="B963" s="3" t="s">
        <v>66</v>
      </c>
      <c r="C963" s="3" t="s">
        <v>2022</v>
      </c>
      <c r="D963" s="3" t="s">
        <v>2023</v>
      </c>
      <c r="E963" s="3" t="s">
        <v>362</v>
      </c>
      <c r="F963" s="3" t="s">
        <v>70</v>
      </c>
      <c r="G963" s="3" t="s">
        <v>363</v>
      </c>
      <c r="H963" s="3" t="s">
        <v>364</v>
      </c>
      <c r="I963" s="3" t="s">
        <v>365</v>
      </c>
      <c r="J963" s="3" t="s">
        <v>366</v>
      </c>
      <c r="K963" s="3" t="s">
        <v>367</v>
      </c>
      <c r="L963" s="3" t="s">
        <v>84</v>
      </c>
      <c r="M963" s="3" t="s">
        <v>368</v>
      </c>
      <c r="N963" s="3" t="s">
        <v>2172</v>
      </c>
      <c r="O963" s="3" t="s">
        <v>79</v>
      </c>
      <c r="P963" s="3" t="s">
        <v>293</v>
      </c>
      <c r="Q963" s="3" t="s">
        <v>293</v>
      </c>
      <c r="R963" s="3" t="s">
        <v>84</v>
      </c>
      <c r="S963" s="3" t="s">
        <v>258</v>
      </c>
      <c r="T963" s="3" t="s">
        <v>2172</v>
      </c>
      <c r="U963" s="3" t="s">
        <v>84</v>
      </c>
      <c r="V963" s="3" t="s">
        <v>84</v>
      </c>
      <c r="W963" s="3" t="s">
        <v>370</v>
      </c>
      <c r="X963" s="3" t="s">
        <v>343</v>
      </c>
      <c r="Y963" s="3" t="s">
        <v>371</v>
      </c>
      <c r="Z963" s="3" t="s">
        <v>84</v>
      </c>
    </row>
    <row r="964" spans="1:26" ht="45" customHeight="1" x14ac:dyDescent="0.25">
      <c r="A964" s="3" t="s">
        <v>2173</v>
      </c>
      <c r="B964" s="3" t="s">
        <v>66</v>
      </c>
      <c r="C964" s="3" t="s">
        <v>2022</v>
      </c>
      <c r="D964" s="3" t="s">
        <v>2023</v>
      </c>
      <c r="E964" s="3" t="s">
        <v>373</v>
      </c>
      <c r="F964" s="3" t="s">
        <v>70</v>
      </c>
      <c r="G964" s="3" t="s">
        <v>374</v>
      </c>
      <c r="H964" s="3" t="s">
        <v>375</v>
      </c>
      <c r="I964" s="3" t="s">
        <v>365</v>
      </c>
      <c r="J964" s="3" t="s">
        <v>376</v>
      </c>
      <c r="K964" s="3" t="s">
        <v>75</v>
      </c>
      <c r="L964" s="3" t="s">
        <v>84</v>
      </c>
      <c r="M964" s="3" t="s">
        <v>368</v>
      </c>
      <c r="N964" s="3" t="s">
        <v>2174</v>
      </c>
      <c r="O964" s="3" t="s">
        <v>79</v>
      </c>
      <c r="P964" s="3" t="s">
        <v>293</v>
      </c>
      <c r="Q964" s="3" t="s">
        <v>293</v>
      </c>
      <c r="R964" s="3" t="s">
        <v>84</v>
      </c>
      <c r="S964" s="3" t="s">
        <v>258</v>
      </c>
      <c r="T964" s="3" t="s">
        <v>2174</v>
      </c>
      <c r="U964" s="3" t="s">
        <v>84</v>
      </c>
      <c r="V964" s="3" t="s">
        <v>84</v>
      </c>
      <c r="W964" s="3" t="s">
        <v>370</v>
      </c>
      <c r="X964" s="3" t="s">
        <v>343</v>
      </c>
      <c r="Y964" s="3" t="s">
        <v>371</v>
      </c>
      <c r="Z964" s="3" t="s">
        <v>84</v>
      </c>
    </row>
    <row r="965" spans="1:26" ht="45" customHeight="1" x14ac:dyDescent="0.25">
      <c r="A965" s="3" t="s">
        <v>2175</v>
      </c>
      <c r="B965" s="3" t="s">
        <v>66</v>
      </c>
      <c r="C965" s="3" t="s">
        <v>2022</v>
      </c>
      <c r="D965" s="3" t="s">
        <v>2023</v>
      </c>
      <c r="E965" s="3" t="s">
        <v>379</v>
      </c>
      <c r="F965" s="3" t="s">
        <v>70</v>
      </c>
      <c r="G965" s="3" t="s">
        <v>374</v>
      </c>
      <c r="H965" s="3" t="s">
        <v>380</v>
      </c>
      <c r="I965" s="3" t="s">
        <v>365</v>
      </c>
      <c r="J965" s="3" t="s">
        <v>381</v>
      </c>
      <c r="K965" s="3" t="s">
        <v>75</v>
      </c>
      <c r="L965" s="3" t="s">
        <v>84</v>
      </c>
      <c r="M965" s="3" t="s">
        <v>368</v>
      </c>
      <c r="N965" s="3" t="s">
        <v>2176</v>
      </c>
      <c r="O965" s="3" t="s">
        <v>79</v>
      </c>
      <c r="P965" s="3" t="s">
        <v>293</v>
      </c>
      <c r="Q965" s="3" t="s">
        <v>383</v>
      </c>
      <c r="R965" s="3" t="s">
        <v>84</v>
      </c>
      <c r="S965" s="3" t="s">
        <v>258</v>
      </c>
      <c r="T965" s="3" t="s">
        <v>2176</v>
      </c>
      <c r="U965" s="3" t="s">
        <v>84</v>
      </c>
      <c r="V965" s="3" t="s">
        <v>84</v>
      </c>
      <c r="W965" s="3" t="s">
        <v>370</v>
      </c>
      <c r="X965" s="3" t="s">
        <v>343</v>
      </c>
      <c r="Y965" s="3" t="s">
        <v>371</v>
      </c>
      <c r="Z965" s="3" t="s">
        <v>84</v>
      </c>
    </row>
    <row r="966" spans="1:26" ht="45" customHeight="1" x14ac:dyDescent="0.25">
      <c r="A966" s="3" t="s">
        <v>2177</v>
      </c>
      <c r="B966" s="3" t="s">
        <v>66</v>
      </c>
      <c r="C966" s="3" t="s">
        <v>2022</v>
      </c>
      <c r="D966" s="3" t="s">
        <v>2023</v>
      </c>
      <c r="E966" s="3" t="s">
        <v>439</v>
      </c>
      <c r="F966" s="3" t="s">
        <v>70</v>
      </c>
      <c r="G966" s="3" t="s">
        <v>440</v>
      </c>
      <c r="H966" s="3" t="s">
        <v>441</v>
      </c>
      <c r="I966" s="3" t="s">
        <v>349</v>
      </c>
      <c r="J966" s="3" t="s">
        <v>442</v>
      </c>
      <c r="K966" s="3" t="s">
        <v>80</v>
      </c>
      <c r="L966" s="3" t="s">
        <v>84</v>
      </c>
      <c r="M966" s="3" t="s">
        <v>443</v>
      </c>
      <c r="N966" s="3" t="s">
        <v>2178</v>
      </c>
      <c r="O966" s="3" t="s">
        <v>339</v>
      </c>
      <c r="P966" s="3" t="s">
        <v>81</v>
      </c>
      <c r="Q966" s="3" t="s">
        <v>81</v>
      </c>
      <c r="R966" s="3" t="s">
        <v>84</v>
      </c>
      <c r="S966" s="3" t="s">
        <v>258</v>
      </c>
      <c r="T966" s="3" t="s">
        <v>2178</v>
      </c>
      <c r="U966" s="3" t="s">
        <v>84</v>
      </c>
      <c r="V966" s="3" t="s">
        <v>84</v>
      </c>
      <c r="W966" s="3" t="s">
        <v>370</v>
      </c>
      <c r="X966" s="3" t="s">
        <v>343</v>
      </c>
      <c r="Y966" s="3" t="s">
        <v>371</v>
      </c>
      <c r="Z966" s="3" t="s">
        <v>84</v>
      </c>
    </row>
    <row r="967" spans="1:26" ht="45" customHeight="1" x14ac:dyDescent="0.25">
      <c r="A967" s="3" t="s">
        <v>2179</v>
      </c>
      <c r="B967" s="3" t="s">
        <v>66</v>
      </c>
      <c r="C967" s="3" t="s">
        <v>2022</v>
      </c>
      <c r="D967" s="3" t="s">
        <v>2023</v>
      </c>
      <c r="E967" s="3" t="s">
        <v>385</v>
      </c>
      <c r="F967" s="3" t="s">
        <v>70</v>
      </c>
      <c r="G967" s="3" t="s">
        <v>347</v>
      </c>
      <c r="H967" s="3" t="s">
        <v>386</v>
      </c>
      <c r="I967" s="3" t="s">
        <v>349</v>
      </c>
      <c r="J967" s="3" t="s">
        <v>387</v>
      </c>
      <c r="K967" s="3" t="s">
        <v>80</v>
      </c>
      <c r="L967" s="3" t="s">
        <v>84</v>
      </c>
      <c r="M967" s="3" t="s">
        <v>351</v>
      </c>
      <c r="N967" s="3" t="s">
        <v>2180</v>
      </c>
      <c r="O967" s="3" t="s">
        <v>339</v>
      </c>
      <c r="P967" s="3" t="s">
        <v>81</v>
      </c>
      <c r="Q967" s="3" t="s">
        <v>81</v>
      </c>
      <c r="R967" s="3" t="s">
        <v>84</v>
      </c>
      <c r="S967" s="3" t="s">
        <v>353</v>
      </c>
      <c r="T967" s="3" t="s">
        <v>2180</v>
      </c>
      <c r="U967" s="3" t="s">
        <v>84</v>
      </c>
      <c r="V967" s="3" t="s">
        <v>84</v>
      </c>
      <c r="W967" s="3" t="s">
        <v>354</v>
      </c>
      <c r="X967" s="3" t="s">
        <v>343</v>
      </c>
      <c r="Y967" s="3" t="s">
        <v>389</v>
      </c>
      <c r="Z967" s="3" t="s">
        <v>84</v>
      </c>
    </row>
    <row r="968" spans="1:26" ht="45" customHeight="1" x14ac:dyDescent="0.25">
      <c r="A968" s="3" t="s">
        <v>2181</v>
      </c>
      <c r="B968" s="3" t="s">
        <v>66</v>
      </c>
      <c r="C968" s="3" t="s">
        <v>2022</v>
      </c>
      <c r="D968" s="3" t="s">
        <v>2023</v>
      </c>
      <c r="E968" s="3" t="s">
        <v>391</v>
      </c>
      <c r="F968" s="3" t="s">
        <v>70</v>
      </c>
      <c r="G968" s="3" t="s">
        <v>347</v>
      </c>
      <c r="H968" s="3" t="s">
        <v>392</v>
      </c>
      <c r="I968" s="3" t="s">
        <v>349</v>
      </c>
      <c r="J968" s="3" t="s">
        <v>393</v>
      </c>
      <c r="K968" s="3" t="s">
        <v>80</v>
      </c>
      <c r="L968" s="3" t="s">
        <v>84</v>
      </c>
      <c r="M968" s="3" t="s">
        <v>351</v>
      </c>
      <c r="N968" s="3" t="s">
        <v>2182</v>
      </c>
      <c r="O968" s="3" t="s">
        <v>339</v>
      </c>
      <c r="P968" s="3" t="s">
        <v>81</v>
      </c>
      <c r="Q968" s="3" t="s">
        <v>81</v>
      </c>
      <c r="R968" s="3" t="s">
        <v>84</v>
      </c>
      <c r="S968" s="3" t="s">
        <v>353</v>
      </c>
      <c r="T968" s="3" t="s">
        <v>2182</v>
      </c>
      <c r="U968" s="3" t="s">
        <v>84</v>
      </c>
      <c r="V968" s="3" t="s">
        <v>84</v>
      </c>
      <c r="W968" s="3" t="s">
        <v>354</v>
      </c>
      <c r="X968" s="3" t="s">
        <v>343</v>
      </c>
      <c r="Y968" s="3" t="s">
        <v>389</v>
      </c>
      <c r="Z968" s="3" t="s">
        <v>84</v>
      </c>
    </row>
    <row r="969" spans="1:26" ht="45" customHeight="1" x14ac:dyDescent="0.25">
      <c r="A969" s="3" t="s">
        <v>2183</v>
      </c>
      <c r="B969" s="3" t="s">
        <v>66</v>
      </c>
      <c r="C969" s="3" t="s">
        <v>2022</v>
      </c>
      <c r="D969" s="3" t="s">
        <v>2023</v>
      </c>
      <c r="E969" s="3" t="s">
        <v>357</v>
      </c>
      <c r="F969" s="3" t="s">
        <v>70</v>
      </c>
      <c r="G969" s="3" t="s">
        <v>347</v>
      </c>
      <c r="H969" s="3" t="s">
        <v>358</v>
      </c>
      <c r="I969" s="3" t="s">
        <v>349</v>
      </c>
      <c r="J969" s="3" t="s">
        <v>359</v>
      </c>
      <c r="K969" s="3" t="s">
        <v>80</v>
      </c>
      <c r="L969" s="3" t="s">
        <v>84</v>
      </c>
      <c r="M969" s="3" t="s">
        <v>351</v>
      </c>
      <c r="N969" s="3" t="s">
        <v>2184</v>
      </c>
      <c r="O969" s="3" t="s">
        <v>339</v>
      </c>
      <c r="P969" s="3" t="s">
        <v>81</v>
      </c>
      <c r="Q969" s="3" t="s">
        <v>81</v>
      </c>
      <c r="R969" s="3" t="s">
        <v>84</v>
      </c>
      <c r="S969" s="3" t="s">
        <v>353</v>
      </c>
      <c r="T969" s="3" t="s">
        <v>2184</v>
      </c>
      <c r="U969" s="3" t="s">
        <v>84</v>
      </c>
      <c r="V969" s="3" t="s">
        <v>84</v>
      </c>
      <c r="W969" s="3" t="s">
        <v>354</v>
      </c>
      <c r="X969" s="3" t="s">
        <v>343</v>
      </c>
      <c r="Y969" s="3" t="s">
        <v>355</v>
      </c>
      <c r="Z969" s="3" t="s">
        <v>84</v>
      </c>
    </row>
    <row r="970" spans="1:26" ht="45" customHeight="1" x14ac:dyDescent="0.25">
      <c r="A970" s="3" t="s">
        <v>2185</v>
      </c>
      <c r="B970" s="3" t="s">
        <v>66</v>
      </c>
      <c r="C970" s="3" t="s">
        <v>2022</v>
      </c>
      <c r="D970" s="3" t="s">
        <v>2023</v>
      </c>
      <c r="E970" s="3" t="s">
        <v>385</v>
      </c>
      <c r="F970" s="3" t="s">
        <v>70</v>
      </c>
      <c r="G970" s="3" t="s">
        <v>347</v>
      </c>
      <c r="H970" s="3" t="s">
        <v>386</v>
      </c>
      <c r="I970" s="3" t="s">
        <v>349</v>
      </c>
      <c r="J970" s="3" t="s">
        <v>387</v>
      </c>
      <c r="K970" s="3" t="s">
        <v>80</v>
      </c>
      <c r="L970" s="3" t="s">
        <v>84</v>
      </c>
      <c r="M970" s="3" t="s">
        <v>351</v>
      </c>
      <c r="N970" s="3" t="s">
        <v>2186</v>
      </c>
      <c r="O970" s="3" t="s">
        <v>339</v>
      </c>
      <c r="P970" s="3" t="s">
        <v>81</v>
      </c>
      <c r="Q970" s="3" t="s">
        <v>81</v>
      </c>
      <c r="R970" s="3" t="s">
        <v>84</v>
      </c>
      <c r="S970" s="3" t="s">
        <v>353</v>
      </c>
      <c r="T970" s="3" t="s">
        <v>2186</v>
      </c>
      <c r="U970" s="3" t="s">
        <v>84</v>
      </c>
      <c r="V970" s="3" t="s">
        <v>84</v>
      </c>
      <c r="W970" s="3" t="s">
        <v>354</v>
      </c>
      <c r="X970" s="3" t="s">
        <v>343</v>
      </c>
      <c r="Y970" s="3" t="s">
        <v>389</v>
      </c>
      <c r="Z970" s="3" t="s">
        <v>84</v>
      </c>
    </row>
    <row r="971" spans="1:26" ht="45" customHeight="1" x14ac:dyDescent="0.25">
      <c r="A971" s="3" t="s">
        <v>2187</v>
      </c>
      <c r="B971" s="3" t="s">
        <v>66</v>
      </c>
      <c r="C971" s="3" t="s">
        <v>2022</v>
      </c>
      <c r="D971" s="3" t="s">
        <v>2023</v>
      </c>
      <c r="E971" s="3" t="s">
        <v>391</v>
      </c>
      <c r="F971" s="3" t="s">
        <v>70</v>
      </c>
      <c r="G971" s="3" t="s">
        <v>347</v>
      </c>
      <c r="H971" s="3" t="s">
        <v>392</v>
      </c>
      <c r="I971" s="3" t="s">
        <v>349</v>
      </c>
      <c r="J971" s="3" t="s">
        <v>393</v>
      </c>
      <c r="K971" s="3" t="s">
        <v>80</v>
      </c>
      <c r="L971" s="3" t="s">
        <v>84</v>
      </c>
      <c r="M971" s="3" t="s">
        <v>351</v>
      </c>
      <c r="N971" s="3" t="s">
        <v>2188</v>
      </c>
      <c r="O971" s="3" t="s">
        <v>339</v>
      </c>
      <c r="P971" s="3" t="s">
        <v>81</v>
      </c>
      <c r="Q971" s="3" t="s">
        <v>81</v>
      </c>
      <c r="R971" s="3" t="s">
        <v>84</v>
      </c>
      <c r="S971" s="3" t="s">
        <v>353</v>
      </c>
      <c r="T971" s="3" t="s">
        <v>2188</v>
      </c>
      <c r="U971" s="3" t="s">
        <v>84</v>
      </c>
      <c r="V971" s="3" t="s">
        <v>84</v>
      </c>
      <c r="W971" s="3" t="s">
        <v>354</v>
      </c>
      <c r="X971" s="3" t="s">
        <v>343</v>
      </c>
      <c r="Y971" s="3" t="s">
        <v>389</v>
      </c>
      <c r="Z971" s="3" t="s">
        <v>84</v>
      </c>
    </row>
    <row r="972" spans="1:26" ht="45" customHeight="1" x14ac:dyDescent="0.25">
      <c r="A972" s="3" t="s">
        <v>2189</v>
      </c>
      <c r="B972" s="3" t="s">
        <v>66</v>
      </c>
      <c r="C972" s="3" t="s">
        <v>2022</v>
      </c>
      <c r="D972" s="3" t="s">
        <v>2023</v>
      </c>
      <c r="E972" s="3" t="s">
        <v>346</v>
      </c>
      <c r="F972" s="3" t="s">
        <v>70</v>
      </c>
      <c r="G972" s="3" t="s">
        <v>347</v>
      </c>
      <c r="H972" s="3" t="s">
        <v>348</v>
      </c>
      <c r="I972" s="3" t="s">
        <v>349</v>
      </c>
      <c r="J972" s="3" t="s">
        <v>350</v>
      </c>
      <c r="K972" s="3" t="s">
        <v>80</v>
      </c>
      <c r="L972" s="3" t="s">
        <v>84</v>
      </c>
      <c r="M972" s="3" t="s">
        <v>351</v>
      </c>
      <c r="N972" s="3" t="s">
        <v>2190</v>
      </c>
      <c r="O972" s="3" t="s">
        <v>339</v>
      </c>
      <c r="P972" s="3" t="s">
        <v>81</v>
      </c>
      <c r="Q972" s="3" t="s">
        <v>81</v>
      </c>
      <c r="R972" s="3" t="s">
        <v>84</v>
      </c>
      <c r="S972" s="3" t="s">
        <v>353</v>
      </c>
      <c r="T972" s="3" t="s">
        <v>2190</v>
      </c>
      <c r="U972" s="3" t="s">
        <v>84</v>
      </c>
      <c r="V972" s="3" t="s">
        <v>84</v>
      </c>
      <c r="W972" s="3" t="s">
        <v>354</v>
      </c>
      <c r="X972" s="3" t="s">
        <v>343</v>
      </c>
      <c r="Y972" s="3" t="s">
        <v>389</v>
      </c>
      <c r="Z972" s="3" t="s">
        <v>84</v>
      </c>
    </row>
    <row r="973" spans="1:26" ht="45" customHeight="1" x14ac:dyDescent="0.25">
      <c r="A973" s="3" t="s">
        <v>2191</v>
      </c>
      <c r="B973" s="3" t="s">
        <v>66</v>
      </c>
      <c r="C973" s="3" t="s">
        <v>2022</v>
      </c>
      <c r="D973" s="3" t="s">
        <v>2023</v>
      </c>
      <c r="E973" s="3" t="s">
        <v>357</v>
      </c>
      <c r="F973" s="3" t="s">
        <v>70</v>
      </c>
      <c r="G973" s="3" t="s">
        <v>347</v>
      </c>
      <c r="H973" s="3" t="s">
        <v>358</v>
      </c>
      <c r="I973" s="3" t="s">
        <v>349</v>
      </c>
      <c r="J973" s="3" t="s">
        <v>359</v>
      </c>
      <c r="K973" s="3" t="s">
        <v>80</v>
      </c>
      <c r="L973" s="3" t="s">
        <v>84</v>
      </c>
      <c r="M973" s="3" t="s">
        <v>351</v>
      </c>
      <c r="N973" s="3" t="s">
        <v>2192</v>
      </c>
      <c r="O973" s="3" t="s">
        <v>339</v>
      </c>
      <c r="P973" s="3" t="s">
        <v>81</v>
      </c>
      <c r="Q973" s="3" t="s">
        <v>81</v>
      </c>
      <c r="R973" s="3" t="s">
        <v>84</v>
      </c>
      <c r="S973" s="3" t="s">
        <v>353</v>
      </c>
      <c r="T973" s="3" t="s">
        <v>2192</v>
      </c>
      <c r="U973" s="3" t="s">
        <v>84</v>
      </c>
      <c r="V973" s="3" t="s">
        <v>84</v>
      </c>
      <c r="W973" s="3" t="s">
        <v>354</v>
      </c>
      <c r="X973" s="3" t="s">
        <v>343</v>
      </c>
      <c r="Y973" s="3" t="s">
        <v>389</v>
      </c>
      <c r="Z973" s="3" t="s">
        <v>84</v>
      </c>
    </row>
    <row r="974" spans="1:26" ht="45" customHeight="1" x14ac:dyDescent="0.25">
      <c r="A974" s="3" t="s">
        <v>2193</v>
      </c>
      <c r="B974" s="3" t="s">
        <v>66</v>
      </c>
      <c r="C974" s="3" t="s">
        <v>2022</v>
      </c>
      <c r="D974" s="3" t="s">
        <v>2023</v>
      </c>
      <c r="E974" s="3" t="s">
        <v>391</v>
      </c>
      <c r="F974" s="3" t="s">
        <v>70</v>
      </c>
      <c r="G974" s="3" t="s">
        <v>347</v>
      </c>
      <c r="H974" s="3" t="s">
        <v>392</v>
      </c>
      <c r="I974" s="3" t="s">
        <v>349</v>
      </c>
      <c r="J974" s="3" t="s">
        <v>393</v>
      </c>
      <c r="K974" s="3" t="s">
        <v>80</v>
      </c>
      <c r="L974" s="3" t="s">
        <v>84</v>
      </c>
      <c r="M974" s="3" t="s">
        <v>351</v>
      </c>
      <c r="N974" s="3" t="s">
        <v>2194</v>
      </c>
      <c r="O974" s="3" t="s">
        <v>339</v>
      </c>
      <c r="P974" s="3" t="s">
        <v>81</v>
      </c>
      <c r="Q974" s="3" t="s">
        <v>81</v>
      </c>
      <c r="R974" s="3" t="s">
        <v>84</v>
      </c>
      <c r="S974" s="3" t="s">
        <v>353</v>
      </c>
      <c r="T974" s="3" t="s">
        <v>2194</v>
      </c>
      <c r="U974" s="3" t="s">
        <v>84</v>
      </c>
      <c r="V974" s="3" t="s">
        <v>84</v>
      </c>
      <c r="W974" s="3" t="s">
        <v>354</v>
      </c>
      <c r="X974" s="3" t="s">
        <v>343</v>
      </c>
      <c r="Y974" s="3" t="s">
        <v>389</v>
      </c>
      <c r="Z974" s="3" t="s">
        <v>84</v>
      </c>
    </row>
    <row r="975" spans="1:26" ht="45" customHeight="1" x14ac:dyDescent="0.25">
      <c r="A975" s="3" t="s">
        <v>2195</v>
      </c>
      <c r="B975" s="3" t="s">
        <v>66</v>
      </c>
      <c r="C975" s="3" t="s">
        <v>2022</v>
      </c>
      <c r="D975" s="3" t="s">
        <v>2023</v>
      </c>
      <c r="E975" s="3" t="s">
        <v>346</v>
      </c>
      <c r="F975" s="3" t="s">
        <v>70</v>
      </c>
      <c r="G975" s="3" t="s">
        <v>347</v>
      </c>
      <c r="H975" s="3" t="s">
        <v>348</v>
      </c>
      <c r="I975" s="3" t="s">
        <v>349</v>
      </c>
      <c r="J975" s="3" t="s">
        <v>350</v>
      </c>
      <c r="K975" s="3" t="s">
        <v>80</v>
      </c>
      <c r="L975" s="3" t="s">
        <v>84</v>
      </c>
      <c r="M975" s="3" t="s">
        <v>351</v>
      </c>
      <c r="N975" s="3" t="s">
        <v>2196</v>
      </c>
      <c r="O975" s="3" t="s">
        <v>339</v>
      </c>
      <c r="P975" s="3" t="s">
        <v>81</v>
      </c>
      <c r="Q975" s="3" t="s">
        <v>81</v>
      </c>
      <c r="R975" s="3" t="s">
        <v>84</v>
      </c>
      <c r="S975" s="3" t="s">
        <v>353</v>
      </c>
      <c r="T975" s="3" t="s">
        <v>2196</v>
      </c>
      <c r="U975" s="3" t="s">
        <v>84</v>
      </c>
      <c r="V975" s="3" t="s">
        <v>84</v>
      </c>
      <c r="W975" s="3" t="s">
        <v>354</v>
      </c>
      <c r="X975" s="3" t="s">
        <v>343</v>
      </c>
      <c r="Y975" s="3" t="s">
        <v>389</v>
      </c>
      <c r="Z975" s="3" t="s">
        <v>84</v>
      </c>
    </row>
    <row r="976" spans="1:26" ht="45" customHeight="1" x14ac:dyDescent="0.25">
      <c r="A976" s="3" t="s">
        <v>2197</v>
      </c>
      <c r="B976" s="3" t="s">
        <v>66</v>
      </c>
      <c r="C976" s="3" t="s">
        <v>2022</v>
      </c>
      <c r="D976" s="3" t="s">
        <v>2023</v>
      </c>
      <c r="E976" s="3" t="s">
        <v>357</v>
      </c>
      <c r="F976" s="3" t="s">
        <v>70</v>
      </c>
      <c r="G976" s="3" t="s">
        <v>347</v>
      </c>
      <c r="H976" s="3" t="s">
        <v>358</v>
      </c>
      <c r="I976" s="3" t="s">
        <v>349</v>
      </c>
      <c r="J976" s="3" t="s">
        <v>359</v>
      </c>
      <c r="K976" s="3" t="s">
        <v>80</v>
      </c>
      <c r="L976" s="3" t="s">
        <v>84</v>
      </c>
      <c r="M976" s="3" t="s">
        <v>351</v>
      </c>
      <c r="N976" s="3" t="s">
        <v>2198</v>
      </c>
      <c r="O976" s="3" t="s">
        <v>339</v>
      </c>
      <c r="P976" s="3" t="s">
        <v>81</v>
      </c>
      <c r="Q976" s="3" t="s">
        <v>81</v>
      </c>
      <c r="R976" s="3" t="s">
        <v>84</v>
      </c>
      <c r="S976" s="3" t="s">
        <v>353</v>
      </c>
      <c r="T976" s="3" t="s">
        <v>2198</v>
      </c>
      <c r="U976" s="3" t="s">
        <v>84</v>
      </c>
      <c r="V976" s="3" t="s">
        <v>84</v>
      </c>
      <c r="W976" s="3" t="s">
        <v>354</v>
      </c>
      <c r="X976" s="3" t="s">
        <v>343</v>
      </c>
      <c r="Y976" s="3" t="s">
        <v>389</v>
      </c>
      <c r="Z976" s="3" t="s">
        <v>84</v>
      </c>
    </row>
    <row r="977" spans="1:26" ht="45" customHeight="1" x14ac:dyDescent="0.25">
      <c r="A977" s="3" t="s">
        <v>2199</v>
      </c>
      <c r="B977" s="3" t="s">
        <v>66</v>
      </c>
      <c r="C977" s="3" t="s">
        <v>2022</v>
      </c>
      <c r="D977" s="3" t="s">
        <v>2023</v>
      </c>
      <c r="E977" s="3" t="s">
        <v>385</v>
      </c>
      <c r="F977" s="3" t="s">
        <v>70</v>
      </c>
      <c r="G977" s="3" t="s">
        <v>347</v>
      </c>
      <c r="H977" s="3" t="s">
        <v>386</v>
      </c>
      <c r="I977" s="3" t="s">
        <v>349</v>
      </c>
      <c r="J977" s="3" t="s">
        <v>387</v>
      </c>
      <c r="K977" s="3" t="s">
        <v>80</v>
      </c>
      <c r="L977" s="3" t="s">
        <v>84</v>
      </c>
      <c r="M977" s="3" t="s">
        <v>351</v>
      </c>
      <c r="N977" s="3" t="s">
        <v>2200</v>
      </c>
      <c r="O977" s="3" t="s">
        <v>339</v>
      </c>
      <c r="P977" s="3" t="s">
        <v>81</v>
      </c>
      <c r="Q977" s="3" t="s">
        <v>81</v>
      </c>
      <c r="R977" s="3" t="s">
        <v>84</v>
      </c>
      <c r="S977" s="3" t="s">
        <v>353</v>
      </c>
      <c r="T977" s="3" t="s">
        <v>2200</v>
      </c>
      <c r="U977" s="3" t="s">
        <v>84</v>
      </c>
      <c r="V977" s="3" t="s">
        <v>84</v>
      </c>
      <c r="W977" s="3" t="s">
        <v>354</v>
      </c>
      <c r="X977" s="3" t="s">
        <v>343</v>
      </c>
      <c r="Y977" s="3" t="s">
        <v>389</v>
      </c>
      <c r="Z977" s="3" t="s">
        <v>84</v>
      </c>
    </row>
    <row r="978" spans="1:26" ht="45" customHeight="1" x14ac:dyDescent="0.25">
      <c r="A978" s="3" t="s">
        <v>2201</v>
      </c>
      <c r="B978" s="3" t="s">
        <v>66</v>
      </c>
      <c r="C978" s="3" t="s">
        <v>2022</v>
      </c>
      <c r="D978" s="3" t="s">
        <v>2023</v>
      </c>
      <c r="E978" s="3" t="s">
        <v>391</v>
      </c>
      <c r="F978" s="3" t="s">
        <v>70</v>
      </c>
      <c r="G978" s="3" t="s">
        <v>347</v>
      </c>
      <c r="H978" s="3" t="s">
        <v>392</v>
      </c>
      <c r="I978" s="3" t="s">
        <v>349</v>
      </c>
      <c r="J978" s="3" t="s">
        <v>393</v>
      </c>
      <c r="K978" s="3" t="s">
        <v>80</v>
      </c>
      <c r="L978" s="3" t="s">
        <v>84</v>
      </c>
      <c r="M978" s="3" t="s">
        <v>351</v>
      </c>
      <c r="N978" s="3" t="s">
        <v>2202</v>
      </c>
      <c r="O978" s="3" t="s">
        <v>339</v>
      </c>
      <c r="P978" s="3" t="s">
        <v>81</v>
      </c>
      <c r="Q978" s="3" t="s">
        <v>81</v>
      </c>
      <c r="R978" s="3" t="s">
        <v>84</v>
      </c>
      <c r="S978" s="3" t="s">
        <v>353</v>
      </c>
      <c r="T978" s="3" t="s">
        <v>2202</v>
      </c>
      <c r="U978" s="3" t="s">
        <v>84</v>
      </c>
      <c r="V978" s="3" t="s">
        <v>84</v>
      </c>
      <c r="W978" s="3" t="s">
        <v>354</v>
      </c>
      <c r="X978" s="3" t="s">
        <v>343</v>
      </c>
      <c r="Y978" s="3" t="s">
        <v>389</v>
      </c>
      <c r="Z978" s="3" t="s">
        <v>84</v>
      </c>
    </row>
    <row r="979" spans="1:26" ht="45" customHeight="1" x14ac:dyDescent="0.25">
      <c r="A979" s="3" t="s">
        <v>2203</v>
      </c>
      <c r="B979" s="3" t="s">
        <v>66</v>
      </c>
      <c r="C979" s="3" t="s">
        <v>2022</v>
      </c>
      <c r="D979" s="3" t="s">
        <v>2023</v>
      </c>
      <c r="E979" s="3" t="s">
        <v>346</v>
      </c>
      <c r="F979" s="3" t="s">
        <v>70</v>
      </c>
      <c r="G979" s="3" t="s">
        <v>347</v>
      </c>
      <c r="H979" s="3" t="s">
        <v>348</v>
      </c>
      <c r="I979" s="3" t="s">
        <v>349</v>
      </c>
      <c r="J979" s="3" t="s">
        <v>350</v>
      </c>
      <c r="K979" s="3" t="s">
        <v>80</v>
      </c>
      <c r="L979" s="3" t="s">
        <v>84</v>
      </c>
      <c r="M979" s="3" t="s">
        <v>351</v>
      </c>
      <c r="N979" s="3" t="s">
        <v>2204</v>
      </c>
      <c r="O979" s="3" t="s">
        <v>339</v>
      </c>
      <c r="P979" s="3" t="s">
        <v>81</v>
      </c>
      <c r="Q979" s="3" t="s">
        <v>81</v>
      </c>
      <c r="R979" s="3" t="s">
        <v>84</v>
      </c>
      <c r="S979" s="3" t="s">
        <v>353</v>
      </c>
      <c r="T979" s="3" t="s">
        <v>2204</v>
      </c>
      <c r="U979" s="3" t="s">
        <v>84</v>
      </c>
      <c r="V979" s="3" t="s">
        <v>84</v>
      </c>
      <c r="W979" s="3" t="s">
        <v>354</v>
      </c>
      <c r="X979" s="3" t="s">
        <v>343</v>
      </c>
      <c r="Y979" s="3" t="s">
        <v>389</v>
      </c>
      <c r="Z979" s="3" t="s">
        <v>84</v>
      </c>
    </row>
    <row r="980" spans="1:26" ht="45" customHeight="1" x14ac:dyDescent="0.25">
      <c r="A980" s="3" t="s">
        <v>2205</v>
      </c>
      <c r="B980" s="3" t="s">
        <v>66</v>
      </c>
      <c r="C980" s="3" t="s">
        <v>2022</v>
      </c>
      <c r="D980" s="3" t="s">
        <v>2023</v>
      </c>
      <c r="E980" s="3" t="s">
        <v>357</v>
      </c>
      <c r="F980" s="3" t="s">
        <v>70</v>
      </c>
      <c r="G980" s="3" t="s">
        <v>347</v>
      </c>
      <c r="H980" s="3" t="s">
        <v>358</v>
      </c>
      <c r="I980" s="3" t="s">
        <v>349</v>
      </c>
      <c r="J980" s="3" t="s">
        <v>359</v>
      </c>
      <c r="K980" s="3" t="s">
        <v>80</v>
      </c>
      <c r="L980" s="3" t="s">
        <v>84</v>
      </c>
      <c r="M980" s="3" t="s">
        <v>351</v>
      </c>
      <c r="N980" s="3" t="s">
        <v>2206</v>
      </c>
      <c r="O980" s="3" t="s">
        <v>339</v>
      </c>
      <c r="P980" s="3" t="s">
        <v>81</v>
      </c>
      <c r="Q980" s="3" t="s">
        <v>81</v>
      </c>
      <c r="R980" s="3" t="s">
        <v>84</v>
      </c>
      <c r="S980" s="3" t="s">
        <v>353</v>
      </c>
      <c r="T980" s="3" t="s">
        <v>2206</v>
      </c>
      <c r="U980" s="3" t="s">
        <v>84</v>
      </c>
      <c r="V980" s="3" t="s">
        <v>84</v>
      </c>
      <c r="W980" s="3" t="s">
        <v>354</v>
      </c>
      <c r="X980" s="3" t="s">
        <v>343</v>
      </c>
      <c r="Y980" s="3" t="s">
        <v>389</v>
      </c>
      <c r="Z980" s="3" t="s">
        <v>84</v>
      </c>
    </row>
    <row r="981" spans="1:26" ht="45" customHeight="1" x14ac:dyDescent="0.25">
      <c r="A981" s="3" t="s">
        <v>2207</v>
      </c>
      <c r="B981" s="3" t="s">
        <v>66</v>
      </c>
      <c r="C981" s="3" t="s">
        <v>2022</v>
      </c>
      <c r="D981" s="3" t="s">
        <v>2023</v>
      </c>
      <c r="E981" s="3" t="s">
        <v>385</v>
      </c>
      <c r="F981" s="3" t="s">
        <v>70</v>
      </c>
      <c r="G981" s="3" t="s">
        <v>347</v>
      </c>
      <c r="H981" s="3" t="s">
        <v>386</v>
      </c>
      <c r="I981" s="3" t="s">
        <v>349</v>
      </c>
      <c r="J981" s="3" t="s">
        <v>387</v>
      </c>
      <c r="K981" s="3" t="s">
        <v>80</v>
      </c>
      <c r="L981" s="3" t="s">
        <v>84</v>
      </c>
      <c r="M981" s="3" t="s">
        <v>351</v>
      </c>
      <c r="N981" s="3" t="s">
        <v>2208</v>
      </c>
      <c r="O981" s="3" t="s">
        <v>339</v>
      </c>
      <c r="P981" s="3" t="s">
        <v>81</v>
      </c>
      <c r="Q981" s="3" t="s">
        <v>81</v>
      </c>
      <c r="R981" s="3" t="s">
        <v>84</v>
      </c>
      <c r="S981" s="3" t="s">
        <v>353</v>
      </c>
      <c r="T981" s="3" t="s">
        <v>2208</v>
      </c>
      <c r="U981" s="3" t="s">
        <v>84</v>
      </c>
      <c r="V981" s="3" t="s">
        <v>84</v>
      </c>
      <c r="W981" s="3" t="s">
        <v>354</v>
      </c>
      <c r="X981" s="3" t="s">
        <v>343</v>
      </c>
      <c r="Y981" s="3" t="s">
        <v>411</v>
      </c>
      <c r="Z981" s="3" t="s">
        <v>84</v>
      </c>
    </row>
    <row r="982" spans="1:26" ht="45" customHeight="1" x14ac:dyDescent="0.25">
      <c r="A982" s="3" t="s">
        <v>2209</v>
      </c>
      <c r="B982" s="3" t="s">
        <v>66</v>
      </c>
      <c r="C982" s="3" t="s">
        <v>2022</v>
      </c>
      <c r="D982" s="3" t="s">
        <v>2023</v>
      </c>
      <c r="E982" s="3" t="s">
        <v>346</v>
      </c>
      <c r="F982" s="3" t="s">
        <v>70</v>
      </c>
      <c r="G982" s="3" t="s">
        <v>347</v>
      </c>
      <c r="H982" s="3" t="s">
        <v>348</v>
      </c>
      <c r="I982" s="3" t="s">
        <v>349</v>
      </c>
      <c r="J982" s="3" t="s">
        <v>350</v>
      </c>
      <c r="K982" s="3" t="s">
        <v>80</v>
      </c>
      <c r="L982" s="3" t="s">
        <v>84</v>
      </c>
      <c r="M982" s="3" t="s">
        <v>351</v>
      </c>
      <c r="N982" s="3" t="s">
        <v>2210</v>
      </c>
      <c r="O982" s="3" t="s">
        <v>339</v>
      </c>
      <c r="P982" s="3" t="s">
        <v>81</v>
      </c>
      <c r="Q982" s="3" t="s">
        <v>81</v>
      </c>
      <c r="R982" s="3" t="s">
        <v>84</v>
      </c>
      <c r="S982" s="3" t="s">
        <v>353</v>
      </c>
      <c r="T982" s="3" t="s">
        <v>2210</v>
      </c>
      <c r="U982" s="3" t="s">
        <v>84</v>
      </c>
      <c r="V982" s="3" t="s">
        <v>84</v>
      </c>
      <c r="W982" s="3" t="s">
        <v>354</v>
      </c>
      <c r="X982" s="3" t="s">
        <v>343</v>
      </c>
      <c r="Y982" s="3" t="s">
        <v>355</v>
      </c>
      <c r="Z982" s="3" t="s">
        <v>84</v>
      </c>
    </row>
    <row r="983" spans="1:26" ht="45" customHeight="1" x14ac:dyDescent="0.25">
      <c r="A983" s="3" t="s">
        <v>2211</v>
      </c>
      <c r="B983" s="3" t="s">
        <v>66</v>
      </c>
      <c r="C983" s="3" t="s">
        <v>2022</v>
      </c>
      <c r="D983" s="3" t="s">
        <v>2023</v>
      </c>
      <c r="E983" s="3" t="s">
        <v>379</v>
      </c>
      <c r="F983" s="3" t="s">
        <v>70</v>
      </c>
      <c r="G983" s="3" t="s">
        <v>374</v>
      </c>
      <c r="H983" s="3" t="s">
        <v>380</v>
      </c>
      <c r="I983" s="3" t="s">
        <v>365</v>
      </c>
      <c r="J983" s="3" t="s">
        <v>381</v>
      </c>
      <c r="K983" s="3" t="s">
        <v>75</v>
      </c>
      <c r="L983" s="3" t="s">
        <v>84</v>
      </c>
      <c r="M983" s="3" t="s">
        <v>368</v>
      </c>
      <c r="N983" s="3" t="s">
        <v>2212</v>
      </c>
      <c r="O983" s="3" t="s">
        <v>79</v>
      </c>
      <c r="P983" s="3" t="s">
        <v>293</v>
      </c>
      <c r="Q983" s="3" t="s">
        <v>383</v>
      </c>
      <c r="R983" s="3" t="s">
        <v>84</v>
      </c>
      <c r="S983" s="3" t="s">
        <v>258</v>
      </c>
      <c r="T983" s="3" t="s">
        <v>2212</v>
      </c>
      <c r="U983" s="3" t="s">
        <v>84</v>
      </c>
      <c r="V983" s="3" t="s">
        <v>84</v>
      </c>
      <c r="W983" s="3" t="s">
        <v>370</v>
      </c>
      <c r="X983" s="3" t="s">
        <v>343</v>
      </c>
      <c r="Y983" s="3" t="s">
        <v>371</v>
      </c>
      <c r="Z983" s="3" t="s">
        <v>84</v>
      </c>
    </row>
    <row r="984" spans="1:26" ht="45" customHeight="1" x14ac:dyDescent="0.25">
      <c r="A984" s="3" t="s">
        <v>2213</v>
      </c>
      <c r="B984" s="3" t="s">
        <v>66</v>
      </c>
      <c r="C984" s="3" t="s">
        <v>2022</v>
      </c>
      <c r="D984" s="3" t="s">
        <v>2023</v>
      </c>
      <c r="E984" s="3" t="s">
        <v>439</v>
      </c>
      <c r="F984" s="3" t="s">
        <v>70</v>
      </c>
      <c r="G984" s="3" t="s">
        <v>440</v>
      </c>
      <c r="H984" s="3" t="s">
        <v>441</v>
      </c>
      <c r="I984" s="3" t="s">
        <v>349</v>
      </c>
      <c r="J984" s="3" t="s">
        <v>442</v>
      </c>
      <c r="K984" s="3" t="s">
        <v>80</v>
      </c>
      <c r="L984" s="3" t="s">
        <v>84</v>
      </c>
      <c r="M984" s="3" t="s">
        <v>443</v>
      </c>
      <c r="N984" s="3" t="s">
        <v>2214</v>
      </c>
      <c r="O984" s="3" t="s">
        <v>339</v>
      </c>
      <c r="P984" s="3" t="s">
        <v>81</v>
      </c>
      <c r="Q984" s="3" t="s">
        <v>81</v>
      </c>
      <c r="R984" s="3" t="s">
        <v>84</v>
      </c>
      <c r="S984" s="3" t="s">
        <v>258</v>
      </c>
      <c r="T984" s="3" t="s">
        <v>2214</v>
      </c>
      <c r="U984" s="3" t="s">
        <v>84</v>
      </c>
      <c r="V984" s="3" t="s">
        <v>84</v>
      </c>
      <c r="W984" s="3" t="s">
        <v>370</v>
      </c>
      <c r="X984" s="3" t="s">
        <v>343</v>
      </c>
      <c r="Y984" s="3" t="s">
        <v>371</v>
      </c>
      <c r="Z984" s="3" t="s">
        <v>84</v>
      </c>
    </row>
    <row r="985" spans="1:26" ht="45" customHeight="1" x14ac:dyDescent="0.25">
      <c r="A985" s="3" t="s">
        <v>2215</v>
      </c>
      <c r="B985" s="3" t="s">
        <v>66</v>
      </c>
      <c r="C985" s="3" t="s">
        <v>2022</v>
      </c>
      <c r="D985" s="3" t="s">
        <v>2023</v>
      </c>
      <c r="E985" s="3" t="s">
        <v>385</v>
      </c>
      <c r="F985" s="3" t="s">
        <v>70</v>
      </c>
      <c r="G985" s="3" t="s">
        <v>347</v>
      </c>
      <c r="H985" s="3" t="s">
        <v>386</v>
      </c>
      <c r="I985" s="3" t="s">
        <v>349</v>
      </c>
      <c r="J985" s="3" t="s">
        <v>387</v>
      </c>
      <c r="K985" s="3" t="s">
        <v>80</v>
      </c>
      <c r="L985" s="3" t="s">
        <v>84</v>
      </c>
      <c r="M985" s="3" t="s">
        <v>351</v>
      </c>
      <c r="N985" s="3" t="s">
        <v>2216</v>
      </c>
      <c r="O985" s="3" t="s">
        <v>339</v>
      </c>
      <c r="P985" s="3" t="s">
        <v>81</v>
      </c>
      <c r="Q985" s="3" t="s">
        <v>81</v>
      </c>
      <c r="R985" s="3" t="s">
        <v>84</v>
      </c>
      <c r="S985" s="3" t="s">
        <v>353</v>
      </c>
      <c r="T985" s="3" t="s">
        <v>2216</v>
      </c>
      <c r="U985" s="3" t="s">
        <v>84</v>
      </c>
      <c r="V985" s="3" t="s">
        <v>84</v>
      </c>
      <c r="W985" s="3" t="s">
        <v>354</v>
      </c>
      <c r="X985" s="3" t="s">
        <v>343</v>
      </c>
      <c r="Y985" s="3" t="s">
        <v>389</v>
      </c>
      <c r="Z985" s="3" t="s">
        <v>84</v>
      </c>
    </row>
    <row r="986" spans="1:26" ht="45" customHeight="1" x14ac:dyDescent="0.25">
      <c r="A986" s="3" t="s">
        <v>2217</v>
      </c>
      <c r="B986" s="3" t="s">
        <v>66</v>
      </c>
      <c r="C986" s="3" t="s">
        <v>2022</v>
      </c>
      <c r="D986" s="3" t="s">
        <v>2023</v>
      </c>
      <c r="E986" s="3" t="s">
        <v>391</v>
      </c>
      <c r="F986" s="3" t="s">
        <v>70</v>
      </c>
      <c r="G986" s="3" t="s">
        <v>347</v>
      </c>
      <c r="H986" s="3" t="s">
        <v>392</v>
      </c>
      <c r="I986" s="3" t="s">
        <v>349</v>
      </c>
      <c r="J986" s="3" t="s">
        <v>393</v>
      </c>
      <c r="K986" s="3" t="s">
        <v>80</v>
      </c>
      <c r="L986" s="3" t="s">
        <v>84</v>
      </c>
      <c r="M986" s="3" t="s">
        <v>351</v>
      </c>
      <c r="N986" s="3" t="s">
        <v>2218</v>
      </c>
      <c r="O986" s="3" t="s">
        <v>339</v>
      </c>
      <c r="P986" s="3" t="s">
        <v>81</v>
      </c>
      <c r="Q986" s="3" t="s">
        <v>81</v>
      </c>
      <c r="R986" s="3" t="s">
        <v>84</v>
      </c>
      <c r="S986" s="3" t="s">
        <v>353</v>
      </c>
      <c r="T986" s="3" t="s">
        <v>2218</v>
      </c>
      <c r="U986" s="3" t="s">
        <v>84</v>
      </c>
      <c r="V986" s="3" t="s">
        <v>84</v>
      </c>
      <c r="W986" s="3" t="s">
        <v>354</v>
      </c>
      <c r="X986" s="3" t="s">
        <v>343</v>
      </c>
      <c r="Y986" s="3" t="s">
        <v>389</v>
      </c>
      <c r="Z986" s="3" t="s">
        <v>84</v>
      </c>
    </row>
    <row r="987" spans="1:26" ht="45" customHeight="1" x14ac:dyDescent="0.25">
      <c r="A987" s="3" t="s">
        <v>2219</v>
      </c>
      <c r="B987" s="3" t="s">
        <v>66</v>
      </c>
      <c r="C987" s="3" t="s">
        <v>2022</v>
      </c>
      <c r="D987" s="3" t="s">
        <v>2023</v>
      </c>
      <c r="E987" s="3" t="s">
        <v>346</v>
      </c>
      <c r="F987" s="3" t="s">
        <v>70</v>
      </c>
      <c r="G987" s="3" t="s">
        <v>347</v>
      </c>
      <c r="H987" s="3" t="s">
        <v>348</v>
      </c>
      <c r="I987" s="3" t="s">
        <v>349</v>
      </c>
      <c r="J987" s="3" t="s">
        <v>350</v>
      </c>
      <c r="K987" s="3" t="s">
        <v>80</v>
      </c>
      <c r="L987" s="3" t="s">
        <v>84</v>
      </c>
      <c r="M987" s="3" t="s">
        <v>351</v>
      </c>
      <c r="N987" s="3" t="s">
        <v>2220</v>
      </c>
      <c r="O987" s="3" t="s">
        <v>339</v>
      </c>
      <c r="P987" s="3" t="s">
        <v>81</v>
      </c>
      <c r="Q987" s="3" t="s">
        <v>81</v>
      </c>
      <c r="R987" s="3" t="s">
        <v>84</v>
      </c>
      <c r="S987" s="3" t="s">
        <v>353</v>
      </c>
      <c r="T987" s="3" t="s">
        <v>2220</v>
      </c>
      <c r="U987" s="3" t="s">
        <v>84</v>
      </c>
      <c r="V987" s="3" t="s">
        <v>84</v>
      </c>
      <c r="W987" s="3" t="s">
        <v>354</v>
      </c>
      <c r="X987" s="3" t="s">
        <v>343</v>
      </c>
      <c r="Y987" s="3" t="s">
        <v>389</v>
      </c>
      <c r="Z987" s="3" t="s">
        <v>84</v>
      </c>
    </row>
    <row r="988" spans="1:26" ht="45" customHeight="1" x14ac:dyDescent="0.25">
      <c r="A988" s="3" t="s">
        <v>2221</v>
      </c>
      <c r="B988" s="3" t="s">
        <v>66</v>
      </c>
      <c r="C988" s="3" t="s">
        <v>2022</v>
      </c>
      <c r="D988" s="3" t="s">
        <v>2023</v>
      </c>
      <c r="E988" s="3" t="s">
        <v>357</v>
      </c>
      <c r="F988" s="3" t="s">
        <v>70</v>
      </c>
      <c r="G988" s="3" t="s">
        <v>347</v>
      </c>
      <c r="H988" s="3" t="s">
        <v>358</v>
      </c>
      <c r="I988" s="3" t="s">
        <v>349</v>
      </c>
      <c r="J988" s="3" t="s">
        <v>359</v>
      </c>
      <c r="K988" s="3" t="s">
        <v>80</v>
      </c>
      <c r="L988" s="3" t="s">
        <v>84</v>
      </c>
      <c r="M988" s="3" t="s">
        <v>351</v>
      </c>
      <c r="N988" s="3" t="s">
        <v>2222</v>
      </c>
      <c r="O988" s="3" t="s">
        <v>339</v>
      </c>
      <c r="P988" s="3" t="s">
        <v>81</v>
      </c>
      <c r="Q988" s="3" t="s">
        <v>81</v>
      </c>
      <c r="R988" s="3" t="s">
        <v>84</v>
      </c>
      <c r="S988" s="3" t="s">
        <v>353</v>
      </c>
      <c r="T988" s="3" t="s">
        <v>2222</v>
      </c>
      <c r="U988" s="3" t="s">
        <v>84</v>
      </c>
      <c r="V988" s="3" t="s">
        <v>84</v>
      </c>
      <c r="W988" s="3" t="s">
        <v>354</v>
      </c>
      <c r="X988" s="3" t="s">
        <v>343</v>
      </c>
      <c r="Y988" s="3" t="s">
        <v>389</v>
      </c>
      <c r="Z988" s="3" t="s">
        <v>84</v>
      </c>
    </row>
    <row r="989" spans="1:26" ht="45" customHeight="1" x14ac:dyDescent="0.25">
      <c r="A989" s="3" t="s">
        <v>2223</v>
      </c>
      <c r="B989" s="3" t="s">
        <v>66</v>
      </c>
      <c r="C989" s="3" t="s">
        <v>2022</v>
      </c>
      <c r="D989" s="3" t="s">
        <v>2023</v>
      </c>
      <c r="E989" s="3" t="s">
        <v>385</v>
      </c>
      <c r="F989" s="3" t="s">
        <v>70</v>
      </c>
      <c r="G989" s="3" t="s">
        <v>347</v>
      </c>
      <c r="H989" s="3" t="s">
        <v>386</v>
      </c>
      <c r="I989" s="3" t="s">
        <v>349</v>
      </c>
      <c r="J989" s="3" t="s">
        <v>387</v>
      </c>
      <c r="K989" s="3" t="s">
        <v>80</v>
      </c>
      <c r="L989" s="3" t="s">
        <v>84</v>
      </c>
      <c r="M989" s="3" t="s">
        <v>351</v>
      </c>
      <c r="N989" s="3" t="s">
        <v>2224</v>
      </c>
      <c r="O989" s="3" t="s">
        <v>339</v>
      </c>
      <c r="P989" s="3" t="s">
        <v>81</v>
      </c>
      <c r="Q989" s="3" t="s">
        <v>81</v>
      </c>
      <c r="R989" s="3" t="s">
        <v>84</v>
      </c>
      <c r="S989" s="3" t="s">
        <v>353</v>
      </c>
      <c r="T989" s="3" t="s">
        <v>2224</v>
      </c>
      <c r="U989" s="3" t="s">
        <v>84</v>
      </c>
      <c r="V989" s="3" t="s">
        <v>84</v>
      </c>
      <c r="W989" s="3" t="s">
        <v>354</v>
      </c>
      <c r="X989" s="3" t="s">
        <v>343</v>
      </c>
      <c r="Y989" s="3" t="s">
        <v>411</v>
      </c>
      <c r="Z989" s="3" t="s">
        <v>84</v>
      </c>
    </row>
    <row r="990" spans="1:26" ht="45" customHeight="1" x14ac:dyDescent="0.25">
      <c r="A990" s="3" t="s">
        <v>2225</v>
      </c>
      <c r="B990" s="3" t="s">
        <v>66</v>
      </c>
      <c r="C990" s="3" t="s">
        <v>2022</v>
      </c>
      <c r="D990" s="3" t="s">
        <v>2023</v>
      </c>
      <c r="E990" s="3" t="s">
        <v>391</v>
      </c>
      <c r="F990" s="3" t="s">
        <v>70</v>
      </c>
      <c r="G990" s="3" t="s">
        <v>347</v>
      </c>
      <c r="H990" s="3" t="s">
        <v>392</v>
      </c>
      <c r="I990" s="3" t="s">
        <v>349</v>
      </c>
      <c r="J990" s="3" t="s">
        <v>393</v>
      </c>
      <c r="K990" s="3" t="s">
        <v>80</v>
      </c>
      <c r="L990" s="3" t="s">
        <v>84</v>
      </c>
      <c r="M990" s="3" t="s">
        <v>351</v>
      </c>
      <c r="N990" s="3" t="s">
        <v>2226</v>
      </c>
      <c r="O990" s="3" t="s">
        <v>339</v>
      </c>
      <c r="P990" s="3" t="s">
        <v>81</v>
      </c>
      <c r="Q990" s="3" t="s">
        <v>81</v>
      </c>
      <c r="R990" s="3" t="s">
        <v>84</v>
      </c>
      <c r="S990" s="3" t="s">
        <v>353</v>
      </c>
      <c r="T990" s="3" t="s">
        <v>2226</v>
      </c>
      <c r="U990" s="3" t="s">
        <v>84</v>
      </c>
      <c r="V990" s="3" t="s">
        <v>84</v>
      </c>
      <c r="W990" s="3" t="s">
        <v>354</v>
      </c>
      <c r="X990" s="3" t="s">
        <v>343</v>
      </c>
      <c r="Y990" s="3" t="s">
        <v>411</v>
      </c>
      <c r="Z990" s="3" t="s">
        <v>84</v>
      </c>
    </row>
    <row r="991" spans="1:26" ht="45" customHeight="1" x14ac:dyDescent="0.25">
      <c r="A991" s="3" t="s">
        <v>2227</v>
      </c>
      <c r="B991" s="3" t="s">
        <v>66</v>
      </c>
      <c r="C991" s="3" t="s">
        <v>2022</v>
      </c>
      <c r="D991" s="3" t="s">
        <v>2023</v>
      </c>
      <c r="E991" s="3" t="s">
        <v>346</v>
      </c>
      <c r="F991" s="3" t="s">
        <v>70</v>
      </c>
      <c r="G991" s="3" t="s">
        <v>347</v>
      </c>
      <c r="H991" s="3" t="s">
        <v>348</v>
      </c>
      <c r="I991" s="3" t="s">
        <v>349</v>
      </c>
      <c r="J991" s="3" t="s">
        <v>350</v>
      </c>
      <c r="K991" s="3" t="s">
        <v>80</v>
      </c>
      <c r="L991" s="3" t="s">
        <v>84</v>
      </c>
      <c r="M991" s="3" t="s">
        <v>351</v>
      </c>
      <c r="N991" s="3" t="s">
        <v>2228</v>
      </c>
      <c r="O991" s="3" t="s">
        <v>339</v>
      </c>
      <c r="P991" s="3" t="s">
        <v>81</v>
      </c>
      <c r="Q991" s="3" t="s">
        <v>81</v>
      </c>
      <c r="R991" s="3" t="s">
        <v>84</v>
      </c>
      <c r="S991" s="3" t="s">
        <v>353</v>
      </c>
      <c r="T991" s="3" t="s">
        <v>2228</v>
      </c>
      <c r="U991" s="3" t="s">
        <v>84</v>
      </c>
      <c r="V991" s="3" t="s">
        <v>84</v>
      </c>
      <c r="W991" s="3" t="s">
        <v>354</v>
      </c>
      <c r="X991" s="3" t="s">
        <v>343</v>
      </c>
      <c r="Y991" s="3" t="s">
        <v>355</v>
      </c>
      <c r="Z991" s="3" t="s">
        <v>84</v>
      </c>
    </row>
    <row r="992" spans="1:26" ht="45" customHeight="1" x14ac:dyDescent="0.25">
      <c r="A992" s="3" t="s">
        <v>2229</v>
      </c>
      <c r="B992" s="3" t="s">
        <v>66</v>
      </c>
      <c r="C992" s="3" t="s">
        <v>2022</v>
      </c>
      <c r="D992" s="3" t="s">
        <v>2023</v>
      </c>
      <c r="E992" s="3" t="s">
        <v>357</v>
      </c>
      <c r="F992" s="3" t="s">
        <v>70</v>
      </c>
      <c r="G992" s="3" t="s">
        <v>347</v>
      </c>
      <c r="H992" s="3" t="s">
        <v>358</v>
      </c>
      <c r="I992" s="3" t="s">
        <v>349</v>
      </c>
      <c r="J992" s="3" t="s">
        <v>359</v>
      </c>
      <c r="K992" s="3" t="s">
        <v>80</v>
      </c>
      <c r="L992" s="3" t="s">
        <v>84</v>
      </c>
      <c r="M992" s="3" t="s">
        <v>351</v>
      </c>
      <c r="N992" s="3" t="s">
        <v>2230</v>
      </c>
      <c r="O992" s="3" t="s">
        <v>339</v>
      </c>
      <c r="P992" s="3" t="s">
        <v>81</v>
      </c>
      <c r="Q992" s="3" t="s">
        <v>81</v>
      </c>
      <c r="R992" s="3" t="s">
        <v>84</v>
      </c>
      <c r="S992" s="3" t="s">
        <v>353</v>
      </c>
      <c r="T992" s="3" t="s">
        <v>2230</v>
      </c>
      <c r="U992" s="3" t="s">
        <v>84</v>
      </c>
      <c r="V992" s="3" t="s">
        <v>84</v>
      </c>
      <c r="W992" s="3" t="s">
        <v>354</v>
      </c>
      <c r="X992" s="3" t="s">
        <v>343</v>
      </c>
      <c r="Y992" s="3" t="s">
        <v>355</v>
      </c>
      <c r="Z992" s="3" t="s">
        <v>84</v>
      </c>
    </row>
    <row r="993" spans="1:26" ht="45" customHeight="1" x14ac:dyDescent="0.25">
      <c r="A993" s="3" t="s">
        <v>2231</v>
      </c>
      <c r="B993" s="3" t="s">
        <v>66</v>
      </c>
      <c r="C993" s="3" t="s">
        <v>2022</v>
      </c>
      <c r="D993" s="3" t="s">
        <v>2023</v>
      </c>
      <c r="E993" s="3" t="s">
        <v>373</v>
      </c>
      <c r="F993" s="3" t="s">
        <v>70</v>
      </c>
      <c r="G993" s="3" t="s">
        <v>374</v>
      </c>
      <c r="H993" s="3" t="s">
        <v>375</v>
      </c>
      <c r="I993" s="3" t="s">
        <v>365</v>
      </c>
      <c r="J993" s="3" t="s">
        <v>376</v>
      </c>
      <c r="K993" s="3" t="s">
        <v>75</v>
      </c>
      <c r="L993" s="3" t="s">
        <v>84</v>
      </c>
      <c r="M993" s="3" t="s">
        <v>368</v>
      </c>
      <c r="N993" s="3" t="s">
        <v>2232</v>
      </c>
      <c r="O993" s="3" t="s">
        <v>79</v>
      </c>
      <c r="P993" s="3" t="s">
        <v>293</v>
      </c>
      <c r="Q993" s="3" t="s">
        <v>293</v>
      </c>
      <c r="R993" s="3" t="s">
        <v>84</v>
      </c>
      <c r="S993" s="3" t="s">
        <v>258</v>
      </c>
      <c r="T993" s="3" t="s">
        <v>2232</v>
      </c>
      <c r="U993" s="3" t="s">
        <v>84</v>
      </c>
      <c r="V993" s="3" t="s">
        <v>84</v>
      </c>
      <c r="W993" s="3" t="s">
        <v>370</v>
      </c>
      <c r="X993" s="3" t="s">
        <v>343</v>
      </c>
      <c r="Y993" s="3" t="s">
        <v>371</v>
      </c>
      <c r="Z993" s="3" t="s">
        <v>84</v>
      </c>
    </row>
    <row r="994" spans="1:26" ht="45" customHeight="1" x14ac:dyDescent="0.25">
      <c r="A994" s="3" t="s">
        <v>2233</v>
      </c>
      <c r="B994" s="3" t="s">
        <v>66</v>
      </c>
      <c r="C994" s="3" t="s">
        <v>2022</v>
      </c>
      <c r="D994" s="3" t="s">
        <v>2023</v>
      </c>
      <c r="E994" s="3" t="s">
        <v>362</v>
      </c>
      <c r="F994" s="3" t="s">
        <v>70</v>
      </c>
      <c r="G994" s="3" t="s">
        <v>363</v>
      </c>
      <c r="H994" s="3" t="s">
        <v>364</v>
      </c>
      <c r="I994" s="3" t="s">
        <v>365</v>
      </c>
      <c r="J994" s="3" t="s">
        <v>366</v>
      </c>
      <c r="K994" s="3" t="s">
        <v>367</v>
      </c>
      <c r="L994" s="3" t="s">
        <v>84</v>
      </c>
      <c r="M994" s="3" t="s">
        <v>368</v>
      </c>
      <c r="N994" s="3" t="s">
        <v>2234</v>
      </c>
      <c r="O994" s="3" t="s">
        <v>79</v>
      </c>
      <c r="P994" s="3" t="s">
        <v>293</v>
      </c>
      <c r="Q994" s="3" t="s">
        <v>293</v>
      </c>
      <c r="R994" s="3" t="s">
        <v>84</v>
      </c>
      <c r="S994" s="3" t="s">
        <v>258</v>
      </c>
      <c r="T994" s="3" t="s">
        <v>2234</v>
      </c>
      <c r="U994" s="3" t="s">
        <v>84</v>
      </c>
      <c r="V994" s="3" t="s">
        <v>84</v>
      </c>
      <c r="W994" s="3" t="s">
        <v>370</v>
      </c>
      <c r="X994" s="3" t="s">
        <v>343</v>
      </c>
      <c r="Y994" s="3" t="s">
        <v>371</v>
      </c>
      <c r="Z994" s="3" t="s">
        <v>84</v>
      </c>
    </row>
    <row r="995" spans="1:26" ht="45" customHeight="1" x14ac:dyDescent="0.25">
      <c r="A995" s="3" t="s">
        <v>2235</v>
      </c>
      <c r="B995" s="3" t="s">
        <v>66</v>
      </c>
      <c r="C995" s="3" t="s">
        <v>2022</v>
      </c>
      <c r="D995" s="3" t="s">
        <v>2023</v>
      </c>
      <c r="E995" s="3" t="s">
        <v>379</v>
      </c>
      <c r="F995" s="3" t="s">
        <v>70</v>
      </c>
      <c r="G995" s="3" t="s">
        <v>374</v>
      </c>
      <c r="H995" s="3" t="s">
        <v>380</v>
      </c>
      <c r="I995" s="3" t="s">
        <v>365</v>
      </c>
      <c r="J995" s="3" t="s">
        <v>381</v>
      </c>
      <c r="K995" s="3" t="s">
        <v>75</v>
      </c>
      <c r="L995" s="3" t="s">
        <v>84</v>
      </c>
      <c r="M995" s="3" t="s">
        <v>368</v>
      </c>
      <c r="N995" s="3" t="s">
        <v>2236</v>
      </c>
      <c r="O995" s="3" t="s">
        <v>79</v>
      </c>
      <c r="P995" s="3" t="s">
        <v>293</v>
      </c>
      <c r="Q995" s="3" t="s">
        <v>383</v>
      </c>
      <c r="R995" s="3" t="s">
        <v>84</v>
      </c>
      <c r="S995" s="3" t="s">
        <v>258</v>
      </c>
      <c r="T995" s="3" t="s">
        <v>2236</v>
      </c>
      <c r="U995" s="3" t="s">
        <v>84</v>
      </c>
      <c r="V995" s="3" t="s">
        <v>84</v>
      </c>
      <c r="W995" s="3" t="s">
        <v>370</v>
      </c>
      <c r="X995" s="3" t="s">
        <v>343</v>
      </c>
      <c r="Y995" s="3" t="s">
        <v>371</v>
      </c>
      <c r="Z995" s="3" t="s">
        <v>84</v>
      </c>
    </row>
    <row r="996" spans="1:26" ht="45" customHeight="1" x14ac:dyDescent="0.25">
      <c r="A996" s="3" t="s">
        <v>2237</v>
      </c>
      <c r="B996" s="3" t="s">
        <v>66</v>
      </c>
      <c r="C996" s="3" t="s">
        <v>2022</v>
      </c>
      <c r="D996" s="3" t="s">
        <v>2023</v>
      </c>
      <c r="E996" s="3" t="s">
        <v>439</v>
      </c>
      <c r="F996" s="3" t="s">
        <v>70</v>
      </c>
      <c r="G996" s="3" t="s">
        <v>440</v>
      </c>
      <c r="H996" s="3" t="s">
        <v>441</v>
      </c>
      <c r="I996" s="3" t="s">
        <v>349</v>
      </c>
      <c r="J996" s="3" t="s">
        <v>442</v>
      </c>
      <c r="K996" s="3" t="s">
        <v>80</v>
      </c>
      <c r="L996" s="3" t="s">
        <v>84</v>
      </c>
      <c r="M996" s="3" t="s">
        <v>443</v>
      </c>
      <c r="N996" s="3" t="s">
        <v>2238</v>
      </c>
      <c r="O996" s="3" t="s">
        <v>339</v>
      </c>
      <c r="P996" s="3" t="s">
        <v>81</v>
      </c>
      <c r="Q996" s="3" t="s">
        <v>81</v>
      </c>
      <c r="R996" s="3" t="s">
        <v>84</v>
      </c>
      <c r="S996" s="3" t="s">
        <v>258</v>
      </c>
      <c r="T996" s="3" t="s">
        <v>2238</v>
      </c>
      <c r="U996" s="3" t="s">
        <v>84</v>
      </c>
      <c r="V996" s="3" t="s">
        <v>84</v>
      </c>
      <c r="W996" s="3" t="s">
        <v>370</v>
      </c>
      <c r="X996" s="3" t="s">
        <v>343</v>
      </c>
      <c r="Y996" s="3" t="s">
        <v>371</v>
      </c>
      <c r="Z996" s="3" t="s">
        <v>84</v>
      </c>
    </row>
    <row r="997" spans="1:26" ht="45" customHeight="1" x14ac:dyDescent="0.25">
      <c r="A997" s="3" t="s">
        <v>2239</v>
      </c>
      <c r="B997" s="3" t="s">
        <v>66</v>
      </c>
      <c r="C997" s="3" t="s">
        <v>2022</v>
      </c>
      <c r="D997" s="3" t="s">
        <v>2023</v>
      </c>
      <c r="E997" s="3" t="s">
        <v>385</v>
      </c>
      <c r="F997" s="3" t="s">
        <v>70</v>
      </c>
      <c r="G997" s="3" t="s">
        <v>347</v>
      </c>
      <c r="H997" s="3" t="s">
        <v>386</v>
      </c>
      <c r="I997" s="3" t="s">
        <v>349</v>
      </c>
      <c r="J997" s="3" t="s">
        <v>387</v>
      </c>
      <c r="K997" s="3" t="s">
        <v>80</v>
      </c>
      <c r="L997" s="3" t="s">
        <v>84</v>
      </c>
      <c r="M997" s="3" t="s">
        <v>351</v>
      </c>
      <c r="N997" s="3" t="s">
        <v>2240</v>
      </c>
      <c r="O997" s="3" t="s">
        <v>339</v>
      </c>
      <c r="P997" s="3" t="s">
        <v>81</v>
      </c>
      <c r="Q997" s="3" t="s">
        <v>81</v>
      </c>
      <c r="R997" s="3" t="s">
        <v>84</v>
      </c>
      <c r="S997" s="3" t="s">
        <v>353</v>
      </c>
      <c r="T997" s="3" t="s">
        <v>2240</v>
      </c>
      <c r="U997" s="3" t="s">
        <v>84</v>
      </c>
      <c r="V997" s="3" t="s">
        <v>84</v>
      </c>
      <c r="W997" s="3" t="s">
        <v>354</v>
      </c>
      <c r="X997" s="3" t="s">
        <v>343</v>
      </c>
      <c r="Y997" s="3" t="s">
        <v>389</v>
      </c>
      <c r="Z997" s="3" t="s">
        <v>84</v>
      </c>
    </row>
    <row r="998" spans="1:26" ht="45" customHeight="1" x14ac:dyDescent="0.25">
      <c r="A998" s="3" t="s">
        <v>2241</v>
      </c>
      <c r="B998" s="3" t="s">
        <v>66</v>
      </c>
      <c r="C998" s="3" t="s">
        <v>2022</v>
      </c>
      <c r="D998" s="3" t="s">
        <v>2023</v>
      </c>
      <c r="E998" s="3" t="s">
        <v>391</v>
      </c>
      <c r="F998" s="3" t="s">
        <v>70</v>
      </c>
      <c r="G998" s="3" t="s">
        <v>347</v>
      </c>
      <c r="H998" s="3" t="s">
        <v>392</v>
      </c>
      <c r="I998" s="3" t="s">
        <v>349</v>
      </c>
      <c r="J998" s="3" t="s">
        <v>393</v>
      </c>
      <c r="K998" s="3" t="s">
        <v>80</v>
      </c>
      <c r="L998" s="3" t="s">
        <v>84</v>
      </c>
      <c r="M998" s="3" t="s">
        <v>351</v>
      </c>
      <c r="N998" s="3" t="s">
        <v>2242</v>
      </c>
      <c r="O998" s="3" t="s">
        <v>339</v>
      </c>
      <c r="P998" s="3" t="s">
        <v>81</v>
      </c>
      <c r="Q998" s="3" t="s">
        <v>81</v>
      </c>
      <c r="R998" s="3" t="s">
        <v>84</v>
      </c>
      <c r="S998" s="3" t="s">
        <v>353</v>
      </c>
      <c r="T998" s="3" t="s">
        <v>2242</v>
      </c>
      <c r="U998" s="3" t="s">
        <v>84</v>
      </c>
      <c r="V998" s="3" t="s">
        <v>84</v>
      </c>
      <c r="W998" s="3" t="s">
        <v>354</v>
      </c>
      <c r="X998" s="3" t="s">
        <v>343</v>
      </c>
      <c r="Y998" s="3" t="s">
        <v>389</v>
      </c>
      <c r="Z998" s="3" t="s">
        <v>84</v>
      </c>
    </row>
    <row r="999" spans="1:26" ht="45" customHeight="1" x14ac:dyDescent="0.25">
      <c r="A999" s="3" t="s">
        <v>2243</v>
      </c>
      <c r="B999" s="3" t="s">
        <v>66</v>
      </c>
      <c r="C999" s="3" t="s">
        <v>2022</v>
      </c>
      <c r="D999" s="3" t="s">
        <v>2023</v>
      </c>
      <c r="E999" s="3" t="s">
        <v>346</v>
      </c>
      <c r="F999" s="3" t="s">
        <v>70</v>
      </c>
      <c r="G999" s="3" t="s">
        <v>347</v>
      </c>
      <c r="H999" s="3" t="s">
        <v>348</v>
      </c>
      <c r="I999" s="3" t="s">
        <v>349</v>
      </c>
      <c r="J999" s="3" t="s">
        <v>350</v>
      </c>
      <c r="K999" s="3" t="s">
        <v>80</v>
      </c>
      <c r="L999" s="3" t="s">
        <v>84</v>
      </c>
      <c r="M999" s="3" t="s">
        <v>351</v>
      </c>
      <c r="N999" s="3" t="s">
        <v>2244</v>
      </c>
      <c r="O999" s="3" t="s">
        <v>339</v>
      </c>
      <c r="P999" s="3" t="s">
        <v>81</v>
      </c>
      <c r="Q999" s="3" t="s">
        <v>81</v>
      </c>
      <c r="R999" s="3" t="s">
        <v>84</v>
      </c>
      <c r="S999" s="3" t="s">
        <v>353</v>
      </c>
      <c r="T999" s="3" t="s">
        <v>2244</v>
      </c>
      <c r="U999" s="3" t="s">
        <v>84</v>
      </c>
      <c r="V999" s="3" t="s">
        <v>84</v>
      </c>
      <c r="W999" s="3" t="s">
        <v>354</v>
      </c>
      <c r="X999" s="3" t="s">
        <v>343</v>
      </c>
      <c r="Y999" s="3" t="s">
        <v>389</v>
      </c>
      <c r="Z999" s="3" t="s">
        <v>84</v>
      </c>
    </row>
    <row r="1000" spans="1:26" ht="45" customHeight="1" x14ac:dyDescent="0.25">
      <c r="A1000" s="3" t="s">
        <v>2245</v>
      </c>
      <c r="B1000" s="3" t="s">
        <v>66</v>
      </c>
      <c r="C1000" s="3" t="s">
        <v>2022</v>
      </c>
      <c r="D1000" s="3" t="s">
        <v>2023</v>
      </c>
      <c r="E1000" s="3" t="s">
        <v>357</v>
      </c>
      <c r="F1000" s="3" t="s">
        <v>70</v>
      </c>
      <c r="G1000" s="3" t="s">
        <v>347</v>
      </c>
      <c r="H1000" s="3" t="s">
        <v>358</v>
      </c>
      <c r="I1000" s="3" t="s">
        <v>349</v>
      </c>
      <c r="J1000" s="3" t="s">
        <v>359</v>
      </c>
      <c r="K1000" s="3" t="s">
        <v>80</v>
      </c>
      <c r="L1000" s="3" t="s">
        <v>84</v>
      </c>
      <c r="M1000" s="3" t="s">
        <v>351</v>
      </c>
      <c r="N1000" s="3" t="s">
        <v>2246</v>
      </c>
      <c r="O1000" s="3" t="s">
        <v>339</v>
      </c>
      <c r="P1000" s="3" t="s">
        <v>81</v>
      </c>
      <c r="Q1000" s="3" t="s">
        <v>81</v>
      </c>
      <c r="R1000" s="3" t="s">
        <v>84</v>
      </c>
      <c r="S1000" s="3" t="s">
        <v>353</v>
      </c>
      <c r="T1000" s="3" t="s">
        <v>2246</v>
      </c>
      <c r="U1000" s="3" t="s">
        <v>84</v>
      </c>
      <c r="V1000" s="3" t="s">
        <v>84</v>
      </c>
      <c r="W1000" s="3" t="s">
        <v>354</v>
      </c>
      <c r="X1000" s="3" t="s">
        <v>343</v>
      </c>
      <c r="Y1000" s="3" t="s">
        <v>389</v>
      </c>
      <c r="Z1000" s="3" t="s">
        <v>84</v>
      </c>
    </row>
    <row r="1001" spans="1:26" ht="45" customHeight="1" x14ac:dyDescent="0.25">
      <c r="A1001" s="3" t="s">
        <v>2247</v>
      </c>
      <c r="B1001" s="3" t="s">
        <v>66</v>
      </c>
      <c r="C1001" s="3" t="s">
        <v>2022</v>
      </c>
      <c r="D1001" s="3" t="s">
        <v>2023</v>
      </c>
      <c r="E1001" s="3" t="s">
        <v>385</v>
      </c>
      <c r="F1001" s="3" t="s">
        <v>70</v>
      </c>
      <c r="G1001" s="3" t="s">
        <v>347</v>
      </c>
      <c r="H1001" s="3" t="s">
        <v>386</v>
      </c>
      <c r="I1001" s="3" t="s">
        <v>349</v>
      </c>
      <c r="J1001" s="3" t="s">
        <v>387</v>
      </c>
      <c r="K1001" s="3" t="s">
        <v>80</v>
      </c>
      <c r="L1001" s="3" t="s">
        <v>84</v>
      </c>
      <c r="M1001" s="3" t="s">
        <v>351</v>
      </c>
      <c r="N1001" s="3" t="s">
        <v>2248</v>
      </c>
      <c r="O1001" s="3" t="s">
        <v>339</v>
      </c>
      <c r="P1001" s="3" t="s">
        <v>81</v>
      </c>
      <c r="Q1001" s="3" t="s">
        <v>81</v>
      </c>
      <c r="R1001" s="3" t="s">
        <v>84</v>
      </c>
      <c r="S1001" s="3" t="s">
        <v>353</v>
      </c>
      <c r="T1001" s="3" t="s">
        <v>2248</v>
      </c>
      <c r="U1001" s="3" t="s">
        <v>84</v>
      </c>
      <c r="V1001" s="3" t="s">
        <v>84</v>
      </c>
      <c r="W1001" s="3" t="s">
        <v>354</v>
      </c>
      <c r="X1001" s="3" t="s">
        <v>343</v>
      </c>
      <c r="Y1001" s="3" t="s">
        <v>411</v>
      </c>
      <c r="Z1001" s="3" t="s">
        <v>84</v>
      </c>
    </row>
    <row r="1002" spans="1:26" ht="45" customHeight="1" x14ac:dyDescent="0.25">
      <c r="A1002" s="3" t="s">
        <v>2249</v>
      </c>
      <c r="B1002" s="3" t="s">
        <v>66</v>
      </c>
      <c r="C1002" s="3" t="s">
        <v>2022</v>
      </c>
      <c r="D1002" s="3" t="s">
        <v>2023</v>
      </c>
      <c r="E1002" s="3" t="s">
        <v>391</v>
      </c>
      <c r="F1002" s="3" t="s">
        <v>70</v>
      </c>
      <c r="G1002" s="3" t="s">
        <v>347</v>
      </c>
      <c r="H1002" s="3" t="s">
        <v>392</v>
      </c>
      <c r="I1002" s="3" t="s">
        <v>349</v>
      </c>
      <c r="J1002" s="3" t="s">
        <v>393</v>
      </c>
      <c r="K1002" s="3" t="s">
        <v>80</v>
      </c>
      <c r="L1002" s="3" t="s">
        <v>84</v>
      </c>
      <c r="M1002" s="3" t="s">
        <v>351</v>
      </c>
      <c r="N1002" s="3" t="s">
        <v>2250</v>
      </c>
      <c r="O1002" s="3" t="s">
        <v>339</v>
      </c>
      <c r="P1002" s="3" t="s">
        <v>81</v>
      </c>
      <c r="Q1002" s="3" t="s">
        <v>81</v>
      </c>
      <c r="R1002" s="3" t="s">
        <v>84</v>
      </c>
      <c r="S1002" s="3" t="s">
        <v>353</v>
      </c>
      <c r="T1002" s="3" t="s">
        <v>2250</v>
      </c>
      <c r="U1002" s="3" t="s">
        <v>84</v>
      </c>
      <c r="V1002" s="3" t="s">
        <v>84</v>
      </c>
      <c r="W1002" s="3" t="s">
        <v>354</v>
      </c>
      <c r="X1002" s="3" t="s">
        <v>343</v>
      </c>
      <c r="Y1002" s="3" t="s">
        <v>411</v>
      </c>
      <c r="Z1002" s="3" t="s">
        <v>84</v>
      </c>
    </row>
    <row r="1003" spans="1:26" ht="45" customHeight="1" x14ac:dyDescent="0.25">
      <c r="A1003" s="3" t="s">
        <v>2251</v>
      </c>
      <c r="B1003" s="3" t="s">
        <v>66</v>
      </c>
      <c r="C1003" s="3" t="s">
        <v>2022</v>
      </c>
      <c r="D1003" s="3" t="s">
        <v>2023</v>
      </c>
      <c r="E1003" s="3" t="s">
        <v>391</v>
      </c>
      <c r="F1003" s="3" t="s">
        <v>70</v>
      </c>
      <c r="G1003" s="3" t="s">
        <v>347</v>
      </c>
      <c r="H1003" s="3" t="s">
        <v>392</v>
      </c>
      <c r="I1003" s="3" t="s">
        <v>349</v>
      </c>
      <c r="J1003" s="3" t="s">
        <v>393</v>
      </c>
      <c r="K1003" s="3" t="s">
        <v>80</v>
      </c>
      <c r="L1003" s="3" t="s">
        <v>84</v>
      </c>
      <c r="M1003" s="3" t="s">
        <v>351</v>
      </c>
      <c r="N1003" s="3" t="s">
        <v>2252</v>
      </c>
      <c r="O1003" s="3" t="s">
        <v>339</v>
      </c>
      <c r="P1003" s="3" t="s">
        <v>81</v>
      </c>
      <c r="Q1003" s="3" t="s">
        <v>81</v>
      </c>
      <c r="R1003" s="3" t="s">
        <v>84</v>
      </c>
      <c r="S1003" s="3" t="s">
        <v>353</v>
      </c>
      <c r="T1003" s="3" t="s">
        <v>2252</v>
      </c>
      <c r="U1003" s="3" t="s">
        <v>84</v>
      </c>
      <c r="V1003" s="3" t="s">
        <v>84</v>
      </c>
      <c r="W1003" s="3" t="s">
        <v>354</v>
      </c>
      <c r="X1003" s="3" t="s">
        <v>343</v>
      </c>
      <c r="Y1003" s="3" t="s">
        <v>411</v>
      </c>
      <c r="Z1003" s="3" t="s">
        <v>84</v>
      </c>
    </row>
    <row r="1004" spans="1:26" ht="45" customHeight="1" x14ac:dyDescent="0.25">
      <c r="A1004" s="3" t="s">
        <v>2253</v>
      </c>
      <c r="B1004" s="3" t="s">
        <v>66</v>
      </c>
      <c r="C1004" s="3" t="s">
        <v>2022</v>
      </c>
      <c r="D1004" s="3" t="s">
        <v>2023</v>
      </c>
      <c r="E1004" s="3" t="s">
        <v>346</v>
      </c>
      <c r="F1004" s="3" t="s">
        <v>70</v>
      </c>
      <c r="G1004" s="3" t="s">
        <v>347</v>
      </c>
      <c r="H1004" s="3" t="s">
        <v>348</v>
      </c>
      <c r="I1004" s="3" t="s">
        <v>349</v>
      </c>
      <c r="J1004" s="3" t="s">
        <v>350</v>
      </c>
      <c r="K1004" s="3" t="s">
        <v>80</v>
      </c>
      <c r="L1004" s="3" t="s">
        <v>84</v>
      </c>
      <c r="M1004" s="3" t="s">
        <v>351</v>
      </c>
      <c r="N1004" s="3" t="s">
        <v>2254</v>
      </c>
      <c r="O1004" s="3" t="s">
        <v>339</v>
      </c>
      <c r="P1004" s="3" t="s">
        <v>81</v>
      </c>
      <c r="Q1004" s="3" t="s">
        <v>81</v>
      </c>
      <c r="R1004" s="3" t="s">
        <v>84</v>
      </c>
      <c r="S1004" s="3" t="s">
        <v>353</v>
      </c>
      <c r="T1004" s="3" t="s">
        <v>2254</v>
      </c>
      <c r="U1004" s="3" t="s">
        <v>84</v>
      </c>
      <c r="V1004" s="3" t="s">
        <v>84</v>
      </c>
      <c r="W1004" s="3" t="s">
        <v>354</v>
      </c>
      <c r="X1004" s="3" t="s">
        <v>343</v>
      </c>
      <c r="Y1004" s="3" t="s">
        <v>355</v>
      </c>
      <c r="Z1004" s="3" t="s">
        <v>84</v>
      </c>
    </row>
    <row r="1005" spans="1:26" ht="45" customHeight="1" x14ac:dyDescent="0.25">
      <c r="A1005" s="3" t="s">
        <v>2255</v>
      </c>
      <c r="B1005" s="3" t="s">
        <v>66</v>
      </c>
      <c r="C1005" s="3" t="s">
        <v>2022</v>
      </c>
      <c r="D1005" s="3" t="s">
        <v>2023</v>
      </c>
      <c r="E1005" s="3" t="s">
        <v>357</v>
      </c>
      <c r="F1005" s="3" t="s">
        <v>70</v>
      </c>
      <c r="G1005" s="3" t="s">
        <v>347</v>
      </c>
      <c r="H1005" s="3" t="s">
        <v>358</v>
      </c>
      <c r="I1005" s="3" t="s">
        <v>349</v>
      </c>
      <c r="J1005" s="3" t="s">
        <v>359</v>
      </c>
      <c r="K1005" s="3" t="s">
        <v>80</v>
      </c>
      <c r="L1005" s="3" t="s">
        <v>84</v>
      </c>
      <c r="M1005" s="3" t="s">
        <v>351</v>
      </c>
      <c r="N1005" s="3" t="s">
        <v>2256</v>
      </c>
      <c r="O1005" s="3" t="s">
        <v>339</v>
      </c>
      <c r="P1005" s="3" t="s">
        <v>81</v>
      </c>
      <c r="Q1005" s="3" t="s">
        <v>81</v>
      </c>
      <c r="R1005" s="3" t="s">
        <v>84</v>
      </c>
      <c r="S1005" s="3" t="s">
        <v>353</v>
      </c>
      <c r="T1005" s="3" t="s">
        <v>2256</v>
      </c>
      <c r="U1005" s="3" t="s">
        <v>84</v>
      </c>
      <c r="V1005" s="3" t="s">
        <v>84</v>
      </c>
      <c r="W1005" s="3" t="s">
        <v>354</v>
      </c>
      <c r="X1005" s="3" t="s">
        <v>343</v>
      </c>
      <c r="Y1005" s="3" t="s">
        <v>355</v>
      </c>
      <c r="Z1005" s="3" t="s">
        <v>84</v>
      </c>
    </row>
    <row r="1006" spans="1:26" ht="45" customHeight="1" x14ac:dyDescent="0.25">
      <c r="A1006" s="3" t="s">
        <v>2257</v>
      </c>
      <c r="B1006" s="3" t="s">
        <v>66</v>
      </c>
      <c r="C1006" s="3" t="s">
        <v>2022</v>
      </c>
      <c r="D1006" s="3" t="s">
        <v>2023</v>
      </c>
      <c r="E1006" s="3" t="s">
        <v>385</v>
      </c>
      <c r="F1006" s="3" t="s">
        <v>70</v>
      </c>
      <c r="G1006" s="3" t="s">
        <v>347</v>
      </c>
      <c r="H1006" s="3" t="s">
        <v>386</v>
      </c>
      <c r="I1006" s="3" t="s">
        <v>349</v>
      </c>
      <c r="J1006" s="3" t="s">
        <v>387</v>
      </c>
      <c r="K1006" s="3" t="s">
        <v>80</v>
      </c>
      <c r="L1006" s="3" t="s">
        <v>84</v>
      </c>
      <c r="M1006" s="3" t="s">
        <v>351</v>
      </c>
      <c r="N1006" s="3" t="s">
        <v>2258</v>
      </c>
      <c r="O1006" s="3" t="s">
        <v>339</v>
      </c>
      <c r="P1006" s="3" t="s">
        <v>81</v>
      </c>
      <c r="Q1006" s="3" t="s">
        <v>81</v>
      </c>
      <c r="R1006" s="3" t="s">
        <v>84</v>
      </c>
      <c r="S1006" s="3" t="s">
        <v>353</v>
      </c>
      <c r="T1006" s="3" t="s">
        <v>2258</v>
      </c>
      <c r="U1006" s="3" t="s">
        <v>84</v>
      </c>
      <c r="V1006" s="3" t="s">
        <v>84</v>
      </c>
      <c r="W1006" s="3" t="s">
        <v>354</v>
      </c>
      <c r="X1006" s="3" t="s">
        <v>343</v>
      </c>
      <c r="Y1006" s="3" t="s">
        <v>389</v>
      </c>
      <c r="Z1006" s="3" t="s">
        <v>84</v>
      </c>
    </row>
    <row r="1007" spans="1:26" ht="45" customHeight="1" x14ac:dyDescent="0.25">
      <c r="A1007" s="3" t="s">
        <v>2259</v>
      </c>
      <c r="B1007" s="3" t="s">
        <v>66</v>
      </c>
      <c r="C1007" s="3" t="s">
        <v>2022</v>
      </c>
      <c r="D1007" s="3" t="s">
        <v>2023</v>
      </c>
      <c r="E1007" s="3" t="s">
        <v>391</v>
      </c>
      <c r="F1007" s="3" t="s">
        <v>70</v>
      </c>
      <c r="G1007" s="3" t="s">
        <v>347</v>
      </c>
      <c r="H1007" s="3" t="s">
        <v>392</v>
      </c>
      <c r="I1007" s="3" t="s">
        <v>349</v>
      </c>
      <c r="J1007" s="3" t="s">
        <v>393</v>
      </c>
      <c r="K1007" s="3" t="s">
        <v>80</v>
      </c>
      <c r="L1007" s="3" t="s">
        <v>84</v>
      </c>
      <c r="M1007" s="3" t="s">
        <v>351</v>
      </c>
      <c r="N1007" s="3" t="s">
        <v>2260</v>
      </c>
      <c r="O1007" s="3" t="s">
        <v>339</v>
      </c>
      <c r="P1007" s="3" t="s">
        <v>81</v>
      </c>
      <c r="Q1007" s="3" t="s">
        <v>81</v>
      </c>
      <c r="R1007" s="3" t="s">
        <v>84</v>
      </c>
      <c r="S1007" s="3" t="s">
        <v>353</v>
      </c>
      <c r="T1007" s="3" t="s">
        <v>2260</v>
      </c>
      <c r="U1007" s="3" t="s">
        <v>84</v>
      </c>
      <c r="V1007" s="3" t="s">
        <v>84</v>
      </c>
      <c r="W1007" s="3" t="s">
        <v>354</v>
      </c>
      <c r="X1007" s="3" t="s">
        <v>343</v>
      </c>
      <c r="Y1007" s="3" t="s">
        <v>389</v>
      </c>
      <c r="Z1007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4040</v>
      </c>
    </row>
    <row r="2" spans="1:1" x14ac:dyDescent="0.25">
      <c r="A2" t="s">
        <v>3214</v>
      </c>
    </row>
    <row r="3" spans="1:1" x14ac:dyDescent="0.25">
      <c r="A3" t="s">
        <v>3215</v>
      </c>
    </row>
    <row r="4" spans="1:1" x14ac:dyDescent="0.25">
      <c r="A4" t="s">
        <v>3188</v>
      </c>
    </row>
    <row r="5" spans="1:1" x14ac:dyDescent="0.25">
      <c r="A5" t="s">
        <v>3212</v>
      </c>
    </row>
    <row r="6" spans="1:1" x14ac:dyDescent="0.25">
      <c r="A6" t="s">
        <v>3189</v>
      </c>
    </row>
    <row r="7" spans="1:1" x14ac:dyDescent="0.25">
      <c r="A7" t="s">
        <v>3190</v>
      </c>
    </row>
    <row r="8" spans="1:1" x14ac:dyDescent="0.25">
      <c r="A8" t="s">
        <v>3191</v>
      </c>
    </row>
    <row r="9" spans="1:1" x14ac:dyDescent="0.25">
      <c r="A9" t="s">
        <v>3208</v>
      </c>
    </row>
    <row r="10" spans="1:1" x14ac:dyDescent="0.25">
      <c r="A10" t="s">
        <v>4041</v>
      </c>
    </row>
    <row r="11" spans="1:1" x14ac:dyDescent="0.25">
      <c r="A11" t="s">
        <v>3196</v>
      </c>
    </row>
    <row r="12" spans="1:1" x14ac:dyDescent="0.25">
      <c r="A12" t="s">
        <v>3209</v>
      </c>
    </row>
    <row r="13" spans="1:1" x14ac:dyDescent="0.25">
      <c r="A13" t="s">
        <v>3199</v>
      </c>
    </row>
    <row r="14" spans="1:1" x14ac:dyDescent="0.25">
      <c r="A14" t="s">
        <v>3205</v>
      </c>
    </row>
    <row r="15" spans="1:1" x14ac:dyDescent="0.25">
      <c r="A15" t="s">
        <v>3193</v>
      </c>
    </row>
    <row r="16" spans="1:1" x14ac:dyDescent="0.25">
      <c r="A16" t="s">
        <v>3200</v>
      </c>
    </row>
    <row r="17" spans="1:1" x14ac:dyDescent="0.25">
      <c r="A17" t="s">
        <v>3211</v>
      </c>
    </row>
    <row r="18" spans="1:1" x14ac:dyDescent="0.25">
      <c r="A18" t="s">
        <v>3207</v>
      </c>
    </row>
    <row r="19" spans="1:1" x14ac:dyDescent="0.25">
      <c r="A19" t="s">
        <v>3201</v>
      </c>
    </row>
    <row r="20" spans="1:1" x14ac:dyDescent="0.25">
      <c r="A20" t="s">
        <v>3198</v>
      </c>
    </row>
    <row r="21" spans="1:1" x14ac:dyDescent="0.25">
      <c r="A21" t="s">
        <v>3202</v>
      </c>
    </row>
    <row r="22" spans="1:1" x14ac:dyDescent="0.25">
      <c r="A22" t="s">
        <v>3203</v>
      </c>
    </row>
    <row r="23" spans="1:1" x14ac:dyDescent="0.25">
      <c r="A23" t="s">
        <v>3216</v>
      </c>
    </row>
    <row r="24" spans="1:1" x14ac:dyDescent="0.25">
      <c r="A24" t="s">
        <v>3195</v>
      </c>
    </row>
    <row r="25" spans="1:1" x14ac:dyDescent="0.25">
      <c r="A25" t="s">
        <v>3194</v>
      </c>
    </row>
    <row r="26" spans="1:1" x14ac:dyDescent="0.25">
      <c r="A26" t="s">
        <v>3192</v>
      </c>
    </row>
    <row r="27" spans="1:1" x14ac:dyDescent="0.25">
      <c r="A27" t="s">
        <v>3218</v>
      </c>
    </row>
    <row r="28" spans="1:1" x14ac:dyDescent="0.25">
      <c r="A28" t="s">
        <v>3204</v>
      </c>
    </row>
    <row r="29" spans="1:1" x14ac:dyDescent="0.25">
      <c r="A29" t="s">
        <v>3197</v>
      </c>
    </row>
    <row r="30" spans="1:1" x14ac:dyDescent="0.25">
      <c r="A30" t="s">
        <v>3249</v>
      </c>
    </row>
    <row r="31" spans="1:1" x14ac:dyDescent="0.25">
      <c r="A31" t="s">
        <v>3210</v>
      </c>
    </row>
    <row r="32" spans="1:1" x14ac:dyDescent="0.25">
      <c r="A32" t="s">
        <v>3206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2261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2262</v>
      </c>
      <c r="D2" t="s">
        <v>2263</v>
      </c>
      <c r="E2" t="s">
        <v>2264</v>
      </c>
      <c r="F2" t="s">
        <v>2265</v>
      </c>
      <c r="G2" t="s">
        <v>2266</v>
      </c>
      <c r="H2" t="s">
        <v>2267</v>
      </c>
      <c r="I2" t="s">
        <v>2268</v>
      </c>
      <c r="J2" t="s">
        <v>2269</v>
      </c>
      <c r="K2" t="s">
        <v>2270</v>
      </c>
      <c r="L2" t="s">
        <v>2271</v>
      </c>
      <c r="M2" t="s">
        <v>2272</v>
      </c>
      <c r="N2" t="s">
        <v>2273</v>
      </c>
      <c r="O2" t="s">
        <v>2274</v>
      </c>
      <c r="P2" t="s">
        <v>2275</v>
      </c>
      <c r="Q2" t="s">
        <v>2276</v>
      </c>
      <c r="R2" t="s">
        <v>2277</v>
      </c>
      <c r="S2" t="s">
        <v>2278</v>
      </c>
      <c r="T2" t="s">
        <v>2279</v>
      </c>
    </row>
    <row r="3" spans="1:20" x14ac:dyDescent="0.25">
      <c r="A3" s="1" t="s">
        <v>2280</v>
      </c>
      <c r="B3" s="1"/>
      <c r="C3" s="1" t="s">
        <v>2281</v>
      </c>
      <c r="D3" s="1" t="s">
        <v>2282</v>
      </c>
      <c r="E3" s="1" t="s">
        <v>2283</v>
      </c>
      <c r="F3" s="1" t="s">
        <v>2284</v>
      </c>
      <c r="G3" s="1" t="s">
        <v>2285</v>
      </c>
      <c r="H3" s="1" t="s">
        <v>2286</v>
      </c>
      <c r="I3" s="1" t="s">
        <v>2287</v>
      </c>
      <c r="J3" s="1" t="s">
        <v>2288</v>
      </c>
      <c r="K3" s="1" t="s">
        <v>2289</v>
      </c>
      <c r="L3" s="1" t="s">
        <v>2290</v>
      </c>
      <c r="M3" s="1" t="s">
        <v>2291</v>
      </c>
      <c r="N3" s="1" t="s">
        <v>2292</v>
      </c>
      <c r="O3" s="1" t="s">
        <v>2293</v>
      </c>
      <c r="P3" s="1" t="s">
        <v>2294</v>
      </c>
      <c r="Q3" s="1" t="s">
        <v>2295</v>
      </c>
      <c r="R3" s="1" t="s">
        <v>2296</v>
      </c>
      <c r="S3" s="1" t="s">
        <v>2297</v>
      </c>
      <c r="T3" s="1" t="s">
        <v>2298</v>
      </c>
    </row>
    <row r="4" spans="1:20" ht="45" customHeight="1" x14ac:dyDescent="0.25">
      <c r="A4" s="3" t="s">
        <v>78</v>
      </c>
      <c r="B4" s="3" t="s">
        <v>2299</v>
      </c>
      <c r="C4" s="3" t="s">
        <v>85</v>
      </c>
      <c r="D4" s="3" t="s">
        <v>2300</v>
      </c>
      <c r="E4" s="3" t="s">
        <v>2301</v>
      </c>
      <c r="F4" s="3" t="s">
        <v>2302</v>
      </c>
      <c r="G4" s="3" t="s">
        <v>84</v>
      </c>
      <c r="H4" s="3" t="s">
        <v>2303</v>
      </c>
      <c r="I4" s="3" t="s">
        <v>2304</v>
      </c>
      <c r="J4" s="3" t="s">
        <v>2305</v>
      </c>
      <c r="K4" s="3" t="s">
        <v>2306</v>
      </c>
      <c r="L4" s="3" t="s">
        <v>2307</v>
      </c>
      <c r="M4" s="3" t="s">
        <v>2306</v>
      </c>
      <c r="N4" s="3" t="s">
        <v>2308</v>
      </c>
      <c r="O4" s="3" t="s">
        <v>2309</v>
      </c>
      <c r="P4" s="3" t="s">
        <v>2310</v>
      </c>
      <c r="Q4" s="3" t="s">
        <v>84</v>
      </c>
      <c r="R4" s="3" t="s">
        <v>84</v>
      </c>
      <c r="S4" s="3" t="s">
        <v>2311</v>
      </c>
      <c r="T4" s="3" t="s">
        <v>2312</v>
      </c>
    </row>
    <row r="5" spans="1:20" ht="45" customHeight="1" x14ac:dyDescent="0.25">
      <c r="A5" s="3" t="s">
        <v>92</v>
      </c>
      <c r="B5" s="3" t="s">
        <v>2313</v>
      </c>
      <c r="C5" s="3" t="s">
        <v>85</v>
      </c>
      <c r="D5" s="3" t="s">
        <v>2300</v>
      </c>
      <c r="E5" s="3" t="s">
        <v>2301</v>
      </c>
      <c r="F5" s="3" t="s">
        <v>2302</v>
      </c>
      <c r="G5" s="3" t="s">
        <v>84</v>
      </c>
      <c r="H5" s="3" t="s">
        <v>2303</v>
      </c>
      <c r="I5" s="3" t="s">
        <v>2304</v>
      </c>
      <c r="J5" s="3" t="s">
        <v>2305</v>
      </c>
      <c r="K5" s="3" t="s">
        <v>2306</v>
      </c>
      <c r="L5" s="3" t="s">
        <v>2307</v>
      </c>
      <c r="M5" s="3" t="s">
        <v>2306</v>
      </c>
      <c r="N5" s="3" t="s">
        <v>2308</v>
      </c>
      <c r="O5" s="3" t="s">
        <v>2309</v>
      </c>
      <c r="P5" s="3" t="s">
        <v>2310</v>
      </c>
      <c r="Q5" s="3" t="s">
        <v>84</v>
      </c>
      <c r="R5" s="3" t="s">
        <v>84</v>
      </c>
      <c r="S5" s="3" t="s">
        <v>2311</v>
      </c>
      <c r="T5" s="3" t="s">
        <v>2312</v>
      </c>
    </row>
    <row r="6" spans="1:20" ht="45" customHeight="1" x14ac:dyDescent="0.25">
      <c r="A6" s="3" t="s">
        <v>97</v>
      </c>
      <c r="B6" s="3" t="s">
        <v>2314</v>
      </c>
      <c r="C6" s="3" t="s">
        <v>85</v>
      </c>
      <c r="D6" s="3" t="s">
        <v>2300</v>
      </c>
      <c r="E6" s="3" t="s">
        <v>2301</v>
      </c>
      <c r="F6" s="3" t="s">
        <v>2302</v>
      </c>
      <c r="G6" s="3" t="s">
        <v>84</v>
      </c>
      <c r="H6" s="3" t="s">
        <v>2303</v>
      </c>
      <c r="I6" s="3" t="s">
        <v>2304</v>
      </c>
      <c r="J6" s="3" t="s">
        <v>2305</v>
      </c>
      <c r="K6" s="3" t="s">
        <v>2306</v>
      </c>
      <c r="L6" s="3" t="s">
        <v>2307</v>
      </c>
      <c r="M6" s="3" t="s">
        <v>2306</v>
      </c>
      <c r="N6" s="3" t="s">
        <v>2308</v>
      </c>
      <c r="O6" s="3" t="s">
        <v>2309</v>
      </c>
      <c r="P6" s="3" t="s">
        <v>2310</v>
      </c>
      <c r="Q6" s="3" t="s">
        <v>84</v>
      </c>
      <c r="R6" s="3" t="s">
        <v>84</v>
      </c>
      <c r="S6" s="3" t="s">
        <v>2311</v>
      </c>
      <c r="T6" s="3" t="s">
        <v>2312</v>
      </c>
    </row>
    <row r="7" spans="1:20" ht="45" customHeight="1" x14ac:dyDescent="0.25">
      <c r="A7" s="3" t="s">
        <v>102</v>
      </c>
      <c r="B7" s="3" t="s">
        <v>2315</v>
      </c>
      <c r="C7" s="3" t="s">
        <v>85</v>
      </c>
      <c r="D7" s="3" t="s">
        <v>2300</v>
      </c>
      <c r="E7" s="3" t="s">
        <v>2301</v>
      </c>
      <c r="F7" s="3" t="s">
        <v>2302</v>
      </c>
      <c r="G7" s="3" t="s">
        <v>84</v>
      </c>
      <c r="H7" s="3" t="s">
        <v>2303</v>
      </c>
      <c r="I7" s="3" t="s">
        <v>2304</v>
      </c>
      <c r="J7" s="3" t="s">
        <v>2305</v>
      </c>
      <c r="K7" s="3" t="s">
        <v>2306</v>
      </c>
      <c r="L7" s="3" t="s">
        <v>2307</v>
      </c>
      <c r="M7" s="3" t="s">
        <v>2306</v>
      </c>
      <c r="N7" s="3" t="s">
        <v>2308</v>
      </c>
      <c r="O7" s="3" t="s">
        <v>2309</v>
      </c>
      <c r="P7" s="3" t="s">
        <v>2310</v>
      </c>
      <c r="Q7" s="3" t="s">
        <v>84</v>
      </c>
      <c r="R7" s="3" t="s">
        <v>84</v>
      </c>
      <c r="S7" s="3" t="s">
        <v>2311</v>
      </c>
      <c r="T7" s="3" t="s">
        <v>2312</v>
      </c>
    </row>
    <row r="8" spans="1:20" ht="45" customHeight="1" x14ac:dyDescent="0.25">
      <c r="A8" s="3" t="s">
        <v>107</v>
      </c>
      <c r="B8" s="3" t="s">
        <v>2316</v>
      </c>
      <c r="C8" s="3" t="s">
        <v>85</v>
      </c>
      <c r="D8" s="3" t="s">
        <v>2300</v>
      </c>
      <c r="E8" s="3" t="s">
        <v>2301</v>
      </c>
      <c r="F8" s="3" t="s">
        <v>2302</v>
      </c>
      <c r="G8" s="3" t="s">
        <v>84</v>
      </c>
      <c r="H8" s="3" t="s">
        <v>2303</v>
      </c>
      <c r="I8" s="3" t="s">
        <v>2304</v>
      </c>
      <c r="J8" s="3" t="s">
        <v>2305</v>
      </c>
      <c r="K8" s="3" t="s">
        <v>2306</v>
      </c>
      <c r="L8" s="3" t="s">
        <v>2307</v>
      </c>
      <c r="M8" s="3" t="s">
        <v>2306</v>
      </c>
      <c r="N8" s="3" t="s">
        <v>2308</v>
      </c>
      <c r="O8" s="3" t="s">
        <v>2309</v>
      </c>
      <c r="P8" s="3" t="s">
        <v>2310</v>
      </c>
      <c r="Q8" s="3" t="s">
        <v>84</v>
      </c>
      <c r="R8" s="3" t="s">
        <v>84</v>
      </c>
      <c r="S8" s="3" t="s">
        <v>2311</v>
      </c>
      <c r="T8" s="3" t="s">
        <v>2312</v>
      </c>
    </row>
    <row r="9" spans="1:20" ht="45" customHeight="1" x14ac:dyDescent="0.25">
      <c r="A9" s="3" t="s">
        <v>112</v>
      </c>
      <c r="B9" s="3" t="s">
        <v>2317</v>
      </c>
      <c r="C9" s="3" t="s">
        <v>85</v>
      </c>
      <c r="D9" s="3" t="s">
        <v>2300</v>
      </c>
      <c r="E9" s="3" t="s">
        <v>2301</v>
      </c>
      <c r="F9" s="3" t="s">
        <v>2302</v>
      </c>
      <c r="G9" s="3" t="s">
        <v>84</v>
      </c>
      <c r="H9" s="3" t="s">
        <v>2303</v>
      </c>
      <c r="I9" s="3" t="s">
        <v>2304</v>
      </c>
      <c r="J9" s="3" t="s">
        <v>2305</v>
      </c>
      <c r="K9" s="3" t="s">
        <v>2306</v>
      </c>
      <c r="L9" s="3" t="s">
        <v>2307</v>
      </c>
      <c r="M9" s="3" t="s">
        <v>2306</v>
      </c>
      <c r="N9" s="3" t="s">
        <v>2308</v>
      </c>
      <c r="O9" s="3" t="s">
        <v>2309</v>
      </c>
      <c r="P9" s="3" t="s">
        <v>2310</v>
      </c>
      <c r="Q9" s="3" t="s">
        <v>84</v>
      </c>
      <c r="R9" s="3" t="s">
        <v>84</v>
      </c>
      <c r="S9" s="3" t="s">
        <v>2311</v>
      </c>
      <c r="T9" s="3" t="s">
        <v>2312</v>
      </c>
    </row>
    <row r="10" spans="1:20" ht="45" customHeight="1" x14ac:dyDescent="0.25">
      <c r="A10" s="3" t="s">
        <v>117</v>
      </c>
      <c r="B10" s="3" t="s">
        <v>2318</v>
      </c>
      <c r="C10" s="3" t="s">
        <v>85</v>
      </c>
      <c r="D10" s="3" t="s">
        <v>2300</v>
      </c>
      <c r="E10" s="3" t="s">
        <v>2301</v>
      </c>
      <c r="F10" s="3" t="s">
        <v>2302</v>
      </c>
      <c r="G10" s="3" t="s">
        <v>84</v>
      </c>
      <c r="H10" s="3" t="s">
        <v>2303</v>
      </c>
      <c r="I10" s="3" t="s">
        <v>2304</v>
      </c>
      <c r="J10" s="3" t="s">
        <v>2305</v>
      </c>
      <c r="K10" s="3" t="s">
        <v>2306</v>
      </c>
      <c r="L10" s="3" t="s">
        <v>2307</v>
      </c>
      <c r="M10" s="3" t="s">
        <v>2306</v>
      </c>
      <c r="N10" s="3" t="s">
        <v>2308</v>
      </c>
      <c r="O10" s="3" t="s">
        <v>2309</v>
      </c>
      <c r="P10" s="3" t="s">
        <v>2310</v>
      </c>
      <c r="Q10" s="3" t="s">
        <v>84</v>
      </c>
      <c r="R10" s="3" t="s">
        <v>84</v>
      </c>
      <c r="S10" s="3" t="s">
        <v>2311</v>
      </c>
      <c r="T10" s="3" t="s">
        <v>2312</v>
      </c>
    </row>
    <row r="11" spans="1:20" ht="45" customHeight="1" x14ac:dyDescent="0.25">
      <c r="A11" s="3" t="s">
        <v>119</v>
      </c>
      <c r="B11" s="3" t="s">
        <v>2319</v>
      </c>
      <c r="C11" s="3" t="s">
        <v>85</v>
      </c>
      <c r="D11" s="3" t="s">
        <v>2300</v>
      </c>
      <c r="E11" s="3" t="s">
        <v>2301</v>
      </c>
      <c r="F11" s="3" t="s">
        <v>2302</v>
      </c>
      <c r="G11" s="3" t="s">
        <v>84</v>
      </c>
      <c r="H11" s="3" t="s">
        <v>2303</v>
      </c>
      <c r="I11" s="3" t="s">
        <v>2304</v>
      </c>
      <c r="J11" s="3" t="s">
        <v>2305</v>
      </c>
      <c r="K11" s="3" t="s">
        <v>2306</v>
      </c>
      <c r="L11" s="3" t="s">
        <v>2307</v>
      </c>
      <c r="M11" s="3" t="s">
        <v>2306</v>
      </c>
      <c r="N11" s="3" t="s">
        <v>2308</v>
      </c>
      <c r="O11" s="3" t="s">
        <v>2309</v>
      </c>
      <c r="P11" s="3" t="s">
        <v>2310</v>
      </c>
      <c r="Q11" s="3" t="s">
        <v>84</v>
      </c>
      <c r="R11" s="3" t="s">
        <v>84</v>
      </c>
      <c r="S11" s="3" t="s">
        <v>2311</v>
      </c>
      <c r="T11" s="3" t="s">
        <v>2312</v>
      </c>
    </row>
    <row r="12" spans="1:20" ht="45" customHeight="1" x14ac:dyDescent="0.25">
      <c r="A12" s="3" t="s">
        <v>121</v>
      </c>
      <c r="B12" s="3" t="s">
        <v>2320</v>
      </c>
      <c r="C12" s="3" t="s">
        <v>85</v>
      </c>
      <c r="D12" s="3" t="s">
        <v>2300</v>
      </c>
      <c r="E12" s="3" t="s">
        <v>2301</v>
      </c>
      <c r="F12" s="3" t="s">
        <v>2302</v>
      </c>
      <c r="G12" s="3" t="s">
        <v>84</v>
      </c>
      <c r="H12" s="3" t="s">
        <v>2303</v>
      </c>
      <c r="I12" s="3" t="s">
        <v>2304</v>
      </c>
      <c r="J12" s="3" t="s">
        <v>2305</v>
      </c>
      <c r="K12" s="3" t="s">
        <v>2306</v>
      </c>
      <c r="L12" s="3" t="s">
        <v>2307</v>
      </c>
      <c r="M12" s="3" t="s">
        <v>2306</v>
      </c>
      <c r="N12" s="3" t="s">
        <v>2308</v>
      </c>
      <c r="O12" s="3" t="s">
        <v>2309</v>
      </c>
      <c r="P12" s="3" t="s">
        <v>2310</v>
      </c>
      <c r="Q12" s="3" t="s">
        <v>84</v>
      </c>
      <c r="R12" s="3" t="s">
        <v>84</v>
      </c>
      <c r="S12" s="3" t="s">
        <v>2311</v>
      </c>
      <c r="T12" s="3" t="s">
        <v>2312</v>
      </c>
    </row>
    <row r="13" spans="1:20" ht="45" customHeight="1" x14ac:dyDescent="0.25">
      <c r="A13" s="3" t="s">
        <v>123</v>
      </c>
      <c r="B13" s="3" t="s">
        <v>2321</v>
      </c>
      <c r="C13" s="3" t="s">
        <v>85</v>
      </c>
      <c r="D13" s="3" t="s">
        <v>2300</v>
      </c>
      <c r="E13" s="3" t="s">
        <v>2301</v>
      </c>
      <c r="F13" s="3" t="s">
        <v>2302</v>
      </c>
      <c r="G13" s="3" t="s">
        <v>84</v>
      </c>
      <c r="H13" s="3" t="s">
        <v>2303</v>
      </c>
      <c r="I13" s="3" t="s">
        <v>2304</v>
      </c>
      <c r="J13" s="3" t="s">
        <v>2305</v>
      </c>
      <c r="K13" s="3" t="s">
        <v>2306</v>
      </c>
      <c r="L13" s="3" t="s">
        <v>2307</v>
      </c>
      <c r="M13" s="3" t="s">
        <v>2306</v>
      </c>
      <c r="N13" s="3" t="s">
        <v>2308</v>
      </c>
      <c r="O13" s="3" t="s">
        <v>2309</v>
      </c>
      <c r="P13" s="3" t="s">
        <v>2310</v>
      </c>
      <c r="Q13" s="3" t="s">
        <v>84</v>
      </c>
      <c r="R13" s="3" t="s">
        <v>84</v>
      </c>
      <c r="S13" s="3" t="s">
        <v>2311</v>
      </c>
      <c r="T13" s="3" t="s">
        <v>2312</v>
      </c>
    </row>
    <row r="14" spans="1:20" ht="45" customHeight="1" x14ac:dyDescent="0.25">
      <c r="A14" s="3" t="s">
        <v>128</v>
      </c>
      <c r="B14" s="3" t="s">
        <v>2322</v>
      </c>
      <c r="C14" s="3" t="s">
        <v>85</v>
      </c>
      <c r="D14" s="3" t="s">
        <v>2300</v>
      </c>
      <c r="E14" s="3" t="s">
        <v>2301</v>
      </c>
      <c r="F14" s="3" t="s">
        <v>2302</v>
      </c>
      <c r="G14" s="3" t="s">
        <v>84</v>
      </c>
      <c r="H14" s="3" t="s">
        <v>2303</v>
      </c>
      <c r="I14" s="3" t="s">
        <v>2304</v>
      </c>
      <c r="J14" s="3" t="s">
        <v>2305</v>
      </c>
      <c r="K14" s="3" t="s">
        <v>2306</v>
      </c>
      <c r="L14" s="3" t="s">
        <v>2307</v>
      </c>
      <c r="M14" s="3" t="s">
        <v>2306</v>
      </c>
      <c r="N14" s="3" t="s">
        <v>2308</v>
      </c>
      <c r="O14" s="3" t="s">
        <v>2309</v>
      </c>
      <c r="P14" s="3" t="s">
        <v>2310</v>
      </c>
      <c r="Q14" s="3" t="s">
        <v>84</v>
      </c>
      <c r="R14" s="3" t="s">
        <v>84</v>
      </c>
      <c r="S14" s="3" t="s">
        <v>2311</v>
      </c>
      <c r="T14" s="3" t="s">
        <v>2312</v>
      </c>
    </row>
    <row r="15" spans="1:20" ht="45" customHeight="1" x14ac:dyDescent="0.25">
      <c r="A15" s="3" t="s">
        <v>133</v>
      </c>
      <c r="B15" s="3" t="s">
        <v>2323</v>
      </c>
      <c r="C15" s="3" t="s">
        <v>85</v>
      </c>
      <c r="D15" s="3" t="s">
        <v>2300</v>
      </c>
      <c r="E15" s="3" t="s">
        <v>2301</v>
      </c>
      <c r="F15" s="3" t="s">
        <v>2302</v>
      </c>
      <c r="G15" s="3" t="s">
        <v>84</v>
      </c>
      <c r="H15" s="3" t="s">
        <v>2303</v>
      </c>
      <c r="I15" s="3" t="s">
        <v>2304</v>
      </c>
      <c r="J15" s="3" t="s">
        <v>2305</v>
      </c>
      <c r="K15" s="3" t="s">
        <v>2306</v>
      </c>
      <c r="L15" s="3" t="s">
        <v>2307</v>
      </c>
      <c r="M15" s="3" t="s">
        <v>2306</v>
      </c>
      <c r="N15" s="3" t="s">
        <v>2308</v>
      </c>
      <c r="O15" s="3" t="s">
        <v>2309</v>
      </c>
      <c r="P15" s="3" t="s">
        <v>2310</v>
      </c>
      <c r="Q15" s="3" t="s">
        <v>84</v>
      </c>
      <c r="R15" s="3" t="s">
        <v>84</v>
      </c>
      <c r="S15" s="3" t="s">
        <v>2311</v>
      </c>
      <c r="T15" s="3" t="s">
        <v>2312</v>
      </c>
    </row>
    <row r="16" spans="1:20" ht="45" customHeight="1" x14ac:dyDescent="0.25">
      <c r="A16" s="3" t="s">
        <v>138</v>
      </c>
      <c r="B16" s="3" t="s">
        <v>2324</v>
      </c>
      <c r="C16" s="3" t="s">
        <v>85</v>
      </c>
      <c r="D16" s="3" t="s">
        <v>2300</v>
      </c>
      <c r="E16" s="3" t="s">
        <v>2301</v>
      </c>
      <c r="F16" s="3" t="s">
        <v>2302</v>
      </c>
      <c r="G16" s="3" t="s">
        <v>84</v>
      </c>
      <c r="H16" s="3" t="s">
        <v>2303</v>
      </c>
      <c r="I16" s="3" t="s">
        <v>2304</v>
      </c>
      <c r="J16" s="3" t="s">
        <v>2305</v>
      </c>
      <c r="K16" s="3" t="s">
        <v>2306</v>
      </c>
      <c r="L16" s="3" t="s">
        <v>2307</v>
      </c>
      <c r="M16" s="3" t="s">
        <v>2306</v>
      </c>
      <c r="N16" s="3" t="s">
        <v>2308</v>
      </c>
      <c r="O16" s="3" t="s">
        <v>2309</v>
      </c>
      <c r="P16" s="3" t="s">
        <v>2310</v>
      </c>
      <c r="Q16" s="3" t="s">
        <v>84</v>
      </c>
      <c r="R16" s="3" t="s">
        <v>84</v>
      </c>
      <c r="S16" s="3" t="s">
        <v>2311</v>
      </c>
      <c r="T16" s="3" t="s">
        <v>2312</v>
      </c>
    </row>
    <row r="17" spans="1:20" ht="45" customHeight="1" x14ac:dyDescent="0.25">
      <c r="A17" s="3" t="s">
        <v>143</v>
      </c>
      <c r="B17" s="3" t="s">
        <v>2325</v>
      </c>
      <c r="C17" s="3" t="s">
        <v>85</v>
      </c>
      <c r="D17" s="3" t="s">
        <v>2300</v>
      </c>
      <c r="E17" s="3" t="s">
        <v>2301</v>
      </c>
      <c r="F17" s="3" t="s">
        <v>2302</v>
      </c>
      <c r="G17" s="3" t="s">
        <v>84</v>
      </c>
      <c r="H17" s="3" t="s">
        <v>2303</v>
      </c>
      <c r="I17" s="3" t="s">
        <v>2304</v>
      </c>
      <c r="J17" s="3" t="s">
        <v>2305</v>
      </c>
      <c r="K17" s="3" t="s">
        <v>2306</v>
      </c>
      <c r="L17" s="3" t="s">
        <v>2307</v>
      </c>
      <c r="M17" s="3" t="s">
        <v>2306</v>
      </c>
      <c r="N17" s="3" t="s">
        <v>2308</v>
      </c>
      <c r="O17" s="3" t="s">
        <v>2309</v>
      </c>
      <c r="P17" s="3" t="s">
        <v>2310</v>
      </c>
      <c r="Q17" s="3" t="s">
        <v>84</v>
      </c>
      <c r="R17" s="3" t="s">
        <v>84</v>
      </c>
      <c r="S17" s="3" t="s">
        <v>2311</v>
      </c>
      <c r="T17" s="3" t="s">
        <v>2312</v>
      </c>
    </row>
    <row r="18" spans="1:20" ht="45" customHeight="1" x14ac:dyDescent="0.25">
      <c r="A18" s="3" t="s">
        <v>148</v>
      </c>
      <c r="B18" s="3" t="s">
        <v>2326</v>
      </c>
      <c r="C18" s="3" t="s">
        <v>85</v>
      </c>
      <c r="D18" s="3" t="s">
        <v>2300</v>
      </c>
      <c r="E18" s="3" t="s">
        <v>2301</v>
      </c>
      <c r="F18" s="3" t="s">
        <v>2302</v>
      </c>
      <c r="G18" s="3" t="s">
        <v>84</v>
      </c>
      <c r="H18" s="3" t="s">
        <v>2303</v>
      </c>
      <c r="I18" s="3" t="s">
        <v>2304</v>
      </c>
      <c r="J18" s="3" t="s">
        <v>2305</v>
      </c>
      <c r="K18" s="3" t="s">
        <v>2306</v>
      </c>
      <c r="L18" s="3" t="s">
        <v>2307</v>
      </c>
      <c r="M18" s="3" t="s">
        <v>2306</v>
      </c>
      <c r="N18" s="3" t="s">
        <v>2308</v>
      </c>
      <c r="O18" s="3" t="s">
        <v>2309</v>
      </c>
      <c r="P18" s="3" t="s">
        <v>2310</v>
      </c>
      <c r="Q18" s="3" t="s">
        <v>84</v>
      </c>
      <c r="R18" s="3" t="s">
        <v>84</v>
      </c>
      <c r="S18" s="3" t="s">
        <v>2311</v>
      </c>
      <c r="T18" s="3" t="s">
        <v>2312</v>
      </c>
    </row>
    <row r="19" spans="1:20" ht="45" customHeight="1" x14ac:dyDescent="0.25">
      <c r="A19" s="3" t="s">
        <v>150</v>
      </c>
      <c r="B19" s="3" t="s">
        <v>2327</v>
      </c>
      <c r="C19" s="3" t="s">
        <v>85</v>
      </c>
      <c r="D19" s="3" t="s">
        <v>2300</v>
      </c>
      <c r="E19" s="3" t="s">
        <v>2301</v>
      </c>
      <c r="F19" s="3" t="s">
        <v>2302</v>
      </c>
      <c r="G19" s="3" t="s">
        <v>84</v>
      </c>
      <c r="H19" s="3" t="s">
        <v>2303</v>
      </c>
      <c r="I19" s="3" t="s">
        <v>2304</v>
      </c>
      <c r="J19" s="3" t="s">
        <v>2305</v>
      </c>
      <c r="K19" s="3" t="s">
        <v>2306</v>
      </c>
      <c r="L19" s="3" t="s">
        <v>2307</v>
      </c>
      <c r="M19" s="3" t="s">
        <v>2306</v>
      </c>
      <c r="N19" s="3" t="s">
        <v>2308</v>
      </c>
      <c r="O19" s="3" t="s">
        <v>2309</v>
      </c>
      <c r="P19" s="3" t="s">
        <v>2310</v>
      </c>
      <c r="Q19" s="3" t="s">
        <v>84</v>
      </c>
      <c r="R19" s="3" t="s">
        <v>84</v>
      </c>
      <c r="S19" s="3" t="s">
        <v>2311</v>
      </c>
      <c r="T19" s="3" t="s">
        <v>2312</v>
      </c>
    </row>
    <row r="20" spans="1:20" ht="45" customHeight="1" x14ac:dyDescent="0.25">
      <c r="A20" s="3" t="s">
        <v>152</v>
      </c>
      <c r="B20" s="3" t="s">
        <v>2328</v>
      </c>
      <c r="C20" s="3" t="s">
        <v>85</v>
      </c>
      <c r="D20" s="3" t="s">
        <v>2300</v>
      </c>
      <c r="E20" s="3" t="s">
        <v>2301</v>
      </c>
      <c r="F20" s="3" t="s">
        <v>2302</v>
      </c>
      <c r="G20" s="3" t="s">
        <v>84</v>
      </c>
      <c r="H20" s="3" t="s">
        <v>2303</v>
      </c>
      <c r="I20" s="3" t="s">
        <v>2304</v>
      </c>
      <c r="J20" s="3" t="s">
        <v>2305</v>
      </c>
      <c r="K20" s="3" t="s">
        <v>2306</v>
      </c>
      <c r="L20" s="3" t="s">
        <v>2307</v>
      </c>
      <c r="M20" s="3" t="s">
        <v>2306</v>
      </c>
      <c r="N20" s="3" t="s">
        <v>2308</v>
      </c>
      <c r="O20" s="3" t="s">
        <v>2309</v>
      </c>
      <c r="P20" s="3" t="s">
        <v>2310</v>
      </c>
      <c r="Q20" s="3" t="s">
        <v>84</v>
      </c>
      <c r="R20" s="3" t="s">
        <v>84</v>
      </c>
      <c r="S20" s="3" t="s">
        <v>2311</v>
      </c>
      <c r="T20" s="3" t="s">
        <v>2312</v>
      </c>
    </row>
    <row r="21" spans="1:20" ht="45" customHeight="1" x14ac:dyDescent="0.25">
      <c r="A21" s="3" t="s">
        <v>154</v>
      </c>
      <c r="B21" s="3" t="s">
        <v>2329</v>
      </c>
      <c r="C21" s="3" t="s">
        <v>85</v>
      </c>
      <c r="D21" s="3" t="s">
        <v>2300</v>
      </c>
      <c r="E21" s="3" t="s">
        <v>2301</v>
      </c>
      <c r="F21" s="3" t="s">
        <v>2302</v>
      </c>
      <c r="G21" s="3" t="s">
        <v>84</v>
      </c>
      <c r="H21" s="3" t="s">
        <v>2303</v>
      </c>
      <c r="I21" s="3" t="s">
        <v>2304</v>
      </c>
      <c r="J21" s="3" t="s">
        <v>2305</v>
      </c>
      <c r="K21" s="3" t="s">
        <v>2306</v>
      </c>
      <c r="L21" s="3" t="s">
        <v>2307</v>
      </c>
      <c r="M21" s="3" t="s">
        <v>2306</v>
      </c>
      <c r="N21" s="3" t="s">
        <v>2308</v>
      </c>
      <c r="O21" s="3" t="s">
        <v>2309</v>
      </c>
      <c r="P21" s="3" t="s">
        <v>2310</v>
      </c>
      <c r="Q21" s="3" t="s">
        <v>84</v>
      </c>
      <c r="R21" s="3" t="s">
        <v>84</v>
      </c>
      <c r="S21" s="3" t="s">
        <v>2311</v>
      </c>
      <c r="T21" s="3" t="s">
        <v>2312</v>
      </c>
    </row>
    <row r="22" spans="1:20" ht="45" customHeight="1" x14ac:dyDescent="0.25">
      <c r="A22" s="3" t="s">
        <v>156</v>
      </c>
      <c r="B22" s="3" t="s">
        <v>2330</v>
      </c>
      <c r="C22" s="3" t="s">
        <v>85</v>
      </c>
      <c r="D22" s="3" t="s">
        <v>2300</v>
      </c>
      <c r="E22" s="3" t="s">
        <v>2301</v>
      </c>
      <c r="F22" s="3" t="s">
        <v>2302</v>
      </c>
      <c r="G22" s="3" t="s">
        <v>84</v>
      </c>
      <c r="H22" s="3" t="s">
        <v>2303</v>
      </c>
      <c r="I22" s="3" t="s">
        <v>2304</v>
      </c>
      <c r="J22" s="3" t="s">
        <v>2305</v>
      </c>
      <c r="K22" s="3" t="s">
        <v>2306</v>
      </c>
      <c r="L22" s="3" t="s">
        <v>2307</v>
      </c>
      <c r="M22" s="3" t="s">
        <v>2306</v>
      </c>
      <c r="N22" s="3" t="s">
        <v>2308</v>
      </c>
      <c r="O22" s="3" t="s">
        <v>2309</v>
      </c>
      <c r="P22" s="3" t="s">
        <v>2310</v>
      </c>
      <c r="Q22" s="3" t="s">
        <v>84</v>
      </c>
      <c r="R22" s="3" t="s">
        <v>84</v>
      </c>
      <c r="S22" s="3" t="s">
        <v>2311</v>
      </c>
      <c r="T22" s="3" t="s">
        <v>2312</v>
      </c>
    </row>
    <row r="23" spans="1:20" ht="45" customHeight="1" x14ac:dyDescent="0.25">
      <c r="A23" s="3" t="s">
        <v>158</v>
      </c>
      <c r="B23" s="3" t="s">
        <v>2331</v>
      </c>
      <c r="C23" s="3" t="s">
        <v>85</v>
      </c>
      <c r="D23" s="3" t="s">
        <v>2300</v>
      </c>
      <c r="E23" s="3" t="s">
        <v>2301</v>
      </c>
      <c r="F23" s="3" t="s">
        <v>2302</v>
      </c>
      <c r="G23" s="3" t="s">
        <v>84</v>
      </c>
      <c r="H23" s="3" t="s">
        <v>2303</v>
      </c>
      <c r="I23" s="3" t="s">
        <v>2304</v>
      </c>
      <c r="J23" s="3" t="s">
        <v>2305</v>
      </c>
      <c r="K23" s="3" t="s">
        <v>2306</v>
      </c>
      <c r="L23" s="3" t="s">
        <v>2307</v>
      </c>
      <c r="M23" s="3" t="s">
        <v>2306</v>
      </c>
      <c r="N23" s="3" t="s">
        <v>2308</v>
      </c>
      <c r="O23" s="3" t="s">
        <v>2309</v>
      </c>
      <c r="P23" s="3" t="s">
        <v>2310</v>
      </c>
      <c r="Q23" s="3" t="s">
        <v>84</v>
      </c>
      <c r="R23" s="3" t="s">
        <v>84</v>
      </c>
      <c r="S23" s="3" t="s">
        <v>2311</v>
      </c>
      <c r="T23" s="3" t="s">
        <v>2312</v>
      </c>
    </row>
    <row r="24" spans="1:20" ht="45" customHeight="1" x14ac:dyDescent="0.25">
      <c r="A24" s="3" t="s">
        <v>163</v>
      </c>
      <c r="B24" s="3" t="s">
        <v>2332</v>
      </c>
      <c r="C24" s="3" t="s">
        <v>85</v>
      </c>
      <c r="D24" s="3" t="s">
        <v>2300</v>
      </c>
      <c r="E24" s="3" t="s">
        <v>2301</v>
      </c>
      <c r="F24" s="3" t="s">
        <v>2302</v>
      </c>
      <c r="G24" s="3" t="s">
        <v>84</v>
      </c>
      <c r="H24" s="3" t="s">
        <v>2303</v>
      </c>
      <c r="I24" s="3" t="s">
        <v>2304</v>
      </c>
      <c r="J24" s="3" t="s">
        <v>2305</v>
      </c>
      <c r="K24" s="3" t="s">
        <v>2306</v>
      </c>
      <c r="L24" s="3" t="s">
        <v>2307</v>
      </c>
      <c r="M24" s="3" t="s">
        <v>2306</v>
      </c>
      <c r="N24" s="3" t="s">
        <v>2308</v>
      </c>
      <c r="O24" s="3" t="s">
        <v>2309</v>
      </c>
      <c r="P24" s="3" t="s">
        <v>2310</v>
      </c>
      <c r="Q24" s="3" t="s">
        <v>84</v>
      </c>
      <c r="R24" s="3" t="s">
        <v>84</v>
      </c>
      <c r="S24" s="3" t="s">
        <v>2311</v>
      </c>
      <c r="T24" s="3" t="s">
        <v>2312</v>
      </c>
    </row>
    <row r="25" spans="1:20" ht="45" customHeight="1" x14ac:dyDescent="0.25">
      <c r="A25" s="3" t="s">
        <v>165</v>
      </c>
      <c r="B25" s="3" t="s">
        <v>2333</v>
      </c>
      <c r="C25" s="3" t="s">
        <v>85</v>
      </c>
      <c r="D25" s="3" t="s">
        <v>2300</v>
      </c>
      <c r="E25" s="3" t="s">
        <v>2301</v>
      </c>
      <c r="F25" s="3" t="s">
        <v>2302</v>
      </c>
      <c r="G25" s="3" t="s">
        <v>84</v>
      </c>
      <c r="H25" s="3" t="s">
        <v>2303</v>
      </c>
      <c r="I25" s="3" t="s">
        <v>2304</v>
      </c>
      <c r="J25" s="3" t="s">
        <v>2305</v>
      </c>
      <c r="K25" s="3" t="s">
        <v>2306</v>
      </c>
      <c r="L25" s="3" t="s">
        <v>2307</v>
      </c>
      <c r="M25" s="3" t="s">
        <v>2306</v>
      </c>
      <c r="N25" s="3" t="s">
        <v>2308</v>
      </c>
      <c r="O25" s="3" t="s">
        <v>2309</v>
      </c>
      <c r="P25" s="3" t="s">
        <v>2310</v>
      </c>
      <c r="Q25" s="3" t="s">
        <v>84</v>
      </c>
      <c r="R25" s="3" t="s">
        <v>84</v>
      </c>
      <c r="S25" s="3" t="s">
        <v>2311</v>
      </c>
      <c r="T25" s="3" t="s">
        <v>2312</v>
      </c>
    </row>
    <row r="26" spans="1:20" ht="45" customHeight="1" x14ac:dyDescent="0.25">
      <c r="A26" s="3" t="s">
        <v>167</v>
      </c>
      <c r="B26" s="3" t="s">
        <v>2334</v>
      </c>
      <c r="C26" s="3" t="s">
        <v>85</v>
      </c>
      <c r="D26" s="3" t="s">
        <v>2300</v>
      </c>
      <c r="E26" s="3" t="s">
        <v>2301</v>
      </c>
      <c r="F26" s="3" t="s">
        <v>2302</v>
      </c>
      <c r="G26" s="3" t="s">
        <v>84</v>
      </c>
      <c r="H26" s="3" t="s">
        <v>2303</v>
      </c>
      <c r="I26" s="3" t="s">
        <v>2304</v>
      </c>
      <c r="J26" s="3" t="s">
        <v>2305</v>
      </c>
      <c r="K26" s="3" t="s">
        <v>2306</v>
      </c>
      <c r="L26" s="3" t="s">
        <v>2307</v>
      </c>
      <c r="M26" s="3" t="s">
        <v>2306</v>
      </c>
      <c r="N26" s="3" t="s">
        <v>2308</v>
      </c>
      <c r="O26" s="3" t="s">
        <v>2309</v>
      </c>
      <c r="P26" s="3" t="s">
        <v>2310</v>
      </c>
      <c r="Q26" s="3" t="s">
        <v>84</v>
      </c>
      <c r="R26" s="3" t="s">
        <v>84</v>
      </c>
      <c r="S26" s="3" t="s">
        <v>2311</v>
      </c>
      <c r="T26" s="3" t="s">
        <v>2312</v>
      </c>
    </row>
    <row r="27" spans="1:20" ht="45" customHeight="1" x14ac:dyDescent="0.25">
      <c r="A27" s="3" t="s">
        <v>169</v>
      </c>
      <c r="B27" s="3" t="s">
        <v>2335</v>
      </c>
      <c r="C27" s="3" t="s">
        <v>85</v>
      </c>
      <c r="D27" s="3" t="s">
        <v>2300</v>
      </c>
      <c r="E27" s="3" t="s">
        <v>2301</v>
      </c>
      <c r="F27" s="3" t="s">
        <v>2302</v>
      </c>
      <c r="G27" s="3" t="s">
        <v>84</v>
      </c>
      <c r="H27" s="3" t="s">
        <v>2303</v>
      </c>
      <c r="I27" s="3" t="s">
        <v>2304</v>
      </c>
      <c r="J27" s="3" t="s">
        <v>2305</v>
      </c>
      <c r="K27" s="3" t="s">
        <v>2306</v>
      </c>
      <c r="L27" s="3" t="s">
        <v>2307</v>
      </c>
      <c r="M27" s="3" t="s">
        <v>2306</v>
      </c>
      <c r="N27" s="3" t="s">
        <v>2308</v>
      </c>
      <c r="O27" s="3" t="s">
        <v>2309</v>
      </c>
      <c r="P27" s="3" t="s">
        <v>2310</v>
      </c>
      <c r="Q27" s="3" t="s">
        <v>84</v>
      </c>
      <c r="R27" s="3" t="s">
        <v>84</v>
      </c>
      <c r="S27" s="3" t="s">
        <v>2311</v>
      </c>
      <c r="T27" s="3" t="s">
        <v>2312</v>
      </c>
    </row>
    <row r="28" spans="1:20" ht="45" customHeight="1" x14ac:dyDescent="0.25">
      <c r="A28" s="3" t="s">
        <v>171</v>
      </c>
      <c r="B28" s="3" t="s">
        <v>2336</v>
      </c>
      <c r="C28" s="3" t="s">
        <v>85</v>
      </c>
      <c r="D28" s="3" t="s">
        <v>2300</v>
      </c>
      <c r="E28" s="3" t="s">
        <v>2301</v>
      </c>
      <c r="F28" s="3" t="s">
        <v>2302</v>
      </c>
      <c r="G28" s="3" t="s">
        <v>84</v>
      </c>
      <c r="H28" s="3" t="s">
        <v>2303</v>
      </c>
      <c r="I28" s="3" t="s">
        <v>2304</v>
      </c>
      <c r="J28" s="3" t="s">
        <v>2305</v>
      </c>
      <c r="K28" s="3" t="s">
        <v>2306</v>
      </c>
      <c r="L28" s="3" t="s">
        <v>2307</v>
      </c>
      <c r="M28" s="3" t="s">
        <v>2306</v>
      </c>
      <c r="N28" s="3" t="s">
        <v>2308</v>
      </c>
      <c r="O28" s="3" t="s">
        <v>2309</v>
      </c>
      <c r="P28" s="3" t="s">
        <v>2310</v>
      </c>
      <c r="Q28" s="3" t="s">
        <v>84</v>
      </c>
      <c r="R28" s="3" t="s">
        <v>84</v>
      </c>
      <c r="S28" s="3" t="s">
        <v>2311</v>
      </c>
      <c r="T28" s="3" t="s">
        <v>2312</v>
      </c>
    </row>
    <row r="29" spans="1:20" ht="45" customHeight="1" x14ac:dyDescent="0.25">
      <c r="A29" s="3" t="s">
        <v>173</v>
      </c>
      <c r="B29" s="3" t="s">
        <v>2337</v>
      </c>
      <c r="C29" s="3" t="s">
        <v>85</v>
      </c>
      <c r="D29" s="3" t="s">
        <v>2300</v>
      </c>
      <c r="E29" s="3" t="s">
        <v>2301</v>
      </c>
      <c r="F29" s="3" t="s">
        <v>2302</v>
      </c>
      <c r="G29" s="3" t="s">
        <v>84</v>
      </c>
      <c r="H29" s="3" t="s">
        <v>2303</v>
      </c>
      <c r="I29" s="3" t="s">
        <v>2304</v>
      </c>
      <c r="J29" s="3" t="s">
        <v>2305</v>
      </c>
      <c r="K29" s="3" t="s">
        <v>2306</v>
      </c>
      <c r="L29" s="3" t="s">
        <v>2307</v>
      </c>
      <c r="M29" s="3" t="s">
        <v>2306</v>
      </c>
      <c r="N29" s="3" t="s">
        <v>2308</v>
      </c>
      <c r="O29" s="3" t="s">
        <v>2309</v>
      </c>
      <c r="P29" s="3" t="s">
        <v>2310</v>
      </c>
      <c r="Q29" s="3" t="s">
        <v>84</v>
      </c>
      <c r="R29" s="3" t="s">
        <v>84</v>
      </c>
      <c r="S29" s="3" t="s">
        <v>2311</v>
      </c>
      <c r="T29" s="3" t="s">
        <v>2312</v>
      </c>
    </row>
    <row r="30" spans="1:20" ht="45" customHeight="1" x14ac:dyDescent="0.25">
      <c r="A30" s="3" t="s">
        <v>175</v>
      </c>
      <c r="B30" s="3" t="s">
        <v>2338</v>
      </c>
      <c r="C30" s="3" t="s">
        <v>85</v>
      </c>
      <c r="D30" s="3" t="s">
        <v>2300</v>
      </c>
      <c r="E30" s="3" t="s">
        <v>2301</v>
      </c>
      <c r="F30" s="3" t="s">
        <v>2302</v>
      </c>
      <c r="G30" s="3" t="s">
        <v>84</v>
      </c>
      <c r="H30" s="3" t="s">
        <v>2303</v>
      </c>
      <c r="I30" s="3" t="s">
        <v>2304</v>
      </c>
      <c r="J30" s="3" t="s">
        <v>2305</v>
      </c>
      <c r="K30" s="3" t="s">
        <v>2306</v>
      </c>
      <c r="L30" s="3" t="s">
        <v>2307</v>
      </c>
      <c r="M30" s="3" t="s">
        <v>2306</v>
      </c>
      <c r="N30" s="3" t="s">
        <v>2308</v>
      </c>
      <c r="O30" s="3" t="s">
        <v>2309</v>
      </c>
      <c r="P30" s="3" t="s">
        <v>2310</v>
      </c>
      <c r="Q30" s="3" t="s">
        <v>84</v>
      </c>
      <c r="R30" s="3" t="s">
        <v>84</v>
      </c>
      <c r="S30" s="3" t="s">
        <v>2311</v>
      </c>
      <c r="T30" s="3" t="s">
        <v>2312</v>
      </c>
    </row>
    <row r="31" spans="1:20" ht="45" customHeight="1" x14ac:dyDescent="0.25">
      <c r="A31" s="3" t="s">
        <v>177</v>
      </c>
      <c r="B31" s="3" t="s">
        <v>2339</v>
      </c>
      <c r="C31" s="3" t="s">
        <v>85</v>
      </c>
      <c r="D31" s="3" t="s">
        <v>2300</v>
      </c>
      <c r="E31" s="3" t="s">
        <v>2301</v>
      </c>
      <c r="F31" s="3" t="s">
        <v>2302</v>
      </c>
      <c r="G31" s="3" t="s">
        <v>84</v>
      </c>
      <c r="H31" s="3" t="s">
        <v>2303</v>
      </c>
      <c r="I31" s="3" t="s">
        <v>2304</v>
      </c>
      <c r="J31" s="3" t="s">
        <v>2305</v>
      </c>
      <c r="K31" s="3" t="s">
        <v>2306</v>
      </c>
      <c r="L31" s="3" t="s">
        <v>2307</v>
      </c>
      <c r="M31" s="3" t="s">
        <v>2306</v>
      </c>
      <c r="N31" s="3" t="s">
        <v>2308</v>
      </c>
      <c r="O31" s="3" t="s">
        <v>2309</v>
      </c>
      <c r="P31" s="3" t="s">
        <v>2310</v>
      </c>
      <c r="Q31" s="3" t="s">
        <v>84</v>
      </c>
      <c r="R31" s="3" t="s">
        <v>84</v>
      </c>
      <c r="S31" s="3" t="s">
        <v>2311</v>
      </c>
      <c r="T31" s="3" t="s">
        <v>2312</v>
      </c>
    </row>
    <row r="32" spans="1:20" ht="45" customHeight="1" x14ac:dyDescent="0.25">
      <c r="A32" s="3" t="s">
        <v>179</v>
      </c>
      <c r="B32" s="3" t="s">
        <v>2340</v>
      </c>
      <c r="C32" s="3" t="s">
        <v>85</v>
      </c>
      <c r="D32" s="3" t="s">
        <v>2300</v>
      </c>
      <c r="E32" s="3" t="s">
        <v>2301</v>
      </c>
      <c r="F32" s="3" t="s">
        <v>2302</v>
      </c>
      <c r="G32" s="3" t="s">
        <v>84</v>
      </c>
      <c r="H32" s="3" t="s">
        <v>2303</v>
      </c>
      <c r="I32" s="3" t="s">
        <v>2304</v>
      </c>
      <c r="J32" s="3" t="s">
        <v>2305</v>
      </c>
      <c r="K32" s="3" t="s">
        <v>2306</v>
      </c>
      <c r="L32" s="3" t="s">
        <v>2307</v>
      </c>
      <c r="M32" s="3" t="s">
        <v>2306</v>
      </c>
      <c r="N32" s="3" t="s">
        <v>2308</v>
      </c>
      <c r="O32" s="3" t="s">
        <v>2309</v>
      </c>
      <c r="P32" s="3" t="s">
        <v>2310</v>
      </c>
      <c r="Q32" s="3" t="s">
        <v>84</v>
      </c>
      <c r="R32" s="3" t="s">
        <v>84</v>
      </c>
      <c r="S32" s="3" t="s">
        <v>2311</v>
      </c>
      <c r="T32" s="3" t="s">
        <v>2312</v>
      </c>
    </row>
    <row r="33" spans="1:20" ht="45" customHeight="1" x14ac:dyDescent="0.25">
      <c r="A33" s="3" t="s">
        <v>181</v>
      </c>
      <c r="B33" s="3" t="s">
        <v>2341</v>
      </c>
      <c r="C33" s="3" t="s">
        <v>85</v>
      </c>
      <c r="D33" s="3" t="s">
        <v>2300</v>
      </c>
      <c r="E33" s="3" t="s">
        <v>2301</v>
      </c>
      <c r="F33" s="3" t="s">
        <v>2302</v>
      </c>
      <c r="G33" s="3" t="s">
        <v>84</v>
      </c>
      <c r="H33" s="3" t="s">
        <v>2303</v>
      </c>
      <c r="I33" s="3" t="s">
        <v>2304</v>
      </c>
      <c r="J33" s="3" t="s">
        <v>2305</v>
      </c>
      <c r="K33" s="3" t="s">
        <v>2306</v>
      </c>
      <c r="L33" s="3" t="s">
        <v>2307</v>
      </c>
      <c r="M33" s="3" t="s">
        <v>2306</v>
      </c>
      <c r="N33" s="3" t="s">
        <v>2308</v>
      </c>
      <c r="O33" s="3" t="s">
        <v>2309</v>
      </c>
      <c r="P33" s="3" t="s">
        <v>2310</v>
      </c>
      <c r="Q33" s="3" t="s">
        <v>84</v>
      </c>
      <c r="R33" s="3" t="s">
        <v>84</v>
      </c>
      <c r="S33" s="3" t="s">
        <v>2311</v>
      </c>
      <c r="T33" s="3" t="s">
        <v>2312</v>
      </c>
    </row>
    <row r="34" spans="1:20" ht="45" customHeight="1" x14ac:dyDescent="0.25">
      <c r="A34" s="3" t="s">
        <v>183</v>
      </c>
      <c r="B34" s="3" t="s">
        <v>2342</v>
      </c>
      <c r="C34" s="3" t="s">
        <v>85</v>
      </c>
      <c r="D34" s="3" t="s">
        <v>2300</v>
      </c>
      <c r="E34" s="3" t="s">
        <v>2301</v>
      </c>
      <c r="F34" s="3" t="s">
        <v>2302</v>
      </c>
      <c r="G34" s="3" t="s">
        <v>84</v>
      </c>
      <c r="H34" s="3" t="s">
        <v>2303</v>
      </c>
      <c r="I34" s="3" t="s">
        <v>2304</v>
      </c>
      <c r="J34" s="3" t="s">
        <v>2305</v>
      </c>
      <c r="K34" s="3" t="s">
        <v>2306</v>
      </c>
      <c r="L34" s="3" t="s">
        <v>2307</v>
      </c>
      <c r="M34" s="3" t="s">
        <v>2306</v>
      </c>
      <c r="N34" s="3" t="s">
        <v>2308</v>
      </c>
      <c r="O34" s="3" t="s">
        <v>2309</v>
      </c>
      <c r="P34" s="3" t="s">
        <v>2310</v>
      </c>
      <c r="Q34" s="3" t="s">
        <v>84</v>
      </c>
      <c r="R34" s="3" t="s">
        <v>84</v>
      </c>
      <c r="S34" s="3" t="s">
        <v>2311</v>
      </c>
      <c r="T34" s="3" t="s">
        <v>2312</v>
      </c>
    </row>
    <row r="35" spans="1:20" ht="45" customHeight="1" x14ac:dyDescent="0.25">
      <c r="A35" s="3" t="s">
        <v>185</v>
      </c>
      <c r="B35" s="3" t="s">
        <v>2343</v>
      </c>
      <c r="C35" s="3" t="s">
        <v>85</v>
      </c>
      <c r="D35" s="3" t="s">
        <v>2300</v>
      </c>
      <c r="E35" s="3" t="s">
        <v>2301</v>
      </c>
      <c r="F35" s="3" t="s">
        <v>2302</v>
      </c>
      <c r="G35" s="3" t="s">
        <v>84</v>
      </c>
      <c r="H35" s="3" t="s">
        <v>2303</v>
      </c>
      <c r="I35" s="3" t="s">
        <v>2304</v>
      </c>
      <c r="J35" s="3" t="s">
        <v>2305</v>
      </c>
      <c r="K35" s="3" t="s">
        <v>2306</v>
      </c>
      <c r="L35" s="3" t="s">
        <v>2307</v>
      </c>
      <c r="M35" s="3" t="s">
        <v>2306</v>
      </c>
      <c r="N35" s="3" t="s">
        <v>2308</v>
      </c>
      <c r="O35" s="3" t="s">
        <v>2309</v>
      </c>
      <c r="P35" s="3" t="s">
        <v>2310</v>
      </c>
      <c r="Q35" s="3" t="s">
        <v>84</v>
      </c>
      <c r="R35" s="3" t="s">
        <v>84</v>
      </c>
      <c r="S35" s="3" t="s">
        <v>2311</v>
      </c>
      <c r="T35" s="3" t="s">
        <v>2312</v>
      </c>
    </row>
    <row r="36" spans="1:20" ht="45" customHeight="1" x14ac:dyDescent="0.25">
      <c r="A36" s="3" t="s">
        <v>187</v>
      </c>
      <c r="B36" s="3" t="s">
        <v>2344</v>
      </c>
      <c r="C36" s="3" t="s">
        <v>85</v>
      </c>
      <c r="D36" s="3" t="s">
        <v>2300</v>
      </c>
      <c r="E36" s="3" t="s">
        <v>2301</v>
      </c>
      <c r="F36" s="3" t="s">
        <v>2302</v>
      </c>
      <c r="G36" s="3" t="s">
        <v>84</v>
      </c>
      <c r="H36" s="3" t="s">
        <v>2303</v>
      </c>
      <c r="I36" s="3" t="s">
        <v>2304</v>
      </c>
      <c r="J36" s="3" t="s">
        <v>2305</v>
      </c>
      <c r="K36" s="3" t="s">
        <v>2306</v>
      </c>
      <c r="L36" s="3" t="s">
        <v>2307</v>
      </c>
      <c r="M36" s="3" t="s">
        <v>2306</v>
      </c>
      <c r="N36" s="3" t="s">
        <v>2308</v>
      </c>
      <c r="O36" s="3" t="s">
        <v>2309</v>
      </c>
      <c r="P36" s="3" t="s">
        <v>2310</v>
      </c>
      <c r="Q36" s="3" t="s">
        <v>84</v>
      </c>
      <c r="R36" s="3" t="s">
        <v>84</v>
      </c>
      <c r="S36" s="3" t="s">
        <v>2311</v>
      </c>
      <c r="T36" s="3" t="s">
        <v>2312</v>
      </c>
    </row>
    <row r="37" spans="1:20" ht="45" customHeight="1" x14ac:dyDescent="0.25">
      <c r="A37" s="3" t="s">
        <v>189</v>
      </c>
      <c r="B37" s="3" t="s">
        <v>2345</v>
      </c>
      <c r="C37" s="3" t="s">
        <v>85</v>
      </c>
      <c r="D37" s="3" t="s">
        <v>2300</v>
      </c>
      <c r="E37" s="3" t="s">
        <v>2301</v>
      </c>
      <c r="F37" s="3" t="s">
        <v>2302</v>
      </c>
      <c r="G37" s="3" t="s">
        <v>84</v>
      </c>
      <c r="H37" s="3" t="s">
        <v>2303</v>
      </c>
      <c r="I37" s="3" t="s">
        <v>2304</v>
      </c>
      <c r="J37" s="3" t="s">
        <v>2305</v>
      </c>
      <c r="K37" s="3" t="s">
        <v>2306</v>
      </c>
      <c r="L37" s="3" t="s">
        <v>2307</v>
      </c>
      <c r="M37" s="3" t="s">
        <v>2306</v>
      </c>
      <c r="N37" s="3" t="s">
        <v>2308</v>
      </c>
      <c r="O37" s="3" t="s">
        <v>2309</v>
      </c>
      <c r="P37" s="3" t="s">
        <v>2310</v>
      </c>
      <c r="Q37" s="3" t="s">
        <v>84</v>
      </c>
      <c r="R37" s="3" t="s">
        <v>84</v>
      </c>
      <c r="S37" s="3" t="s">
        <v>2311</v>
      </c>
      <c r="T37" s="3" t="s">
        <v>2312</v>
      </c>
    </row>
    <row r="38" spans="1:20" ht="45" customHeight="1" x14ac:dyDescent="0.25">
      <c r="A38" s="3" t="s">
        <v>191</v>
      </c>
      <c r="B38" s="3" t="s">
        <v>2346</v>
      </c>
      <c r="C38" s="3" t="s">
        <v>85</v>
      </c>
      <c r="D38" s="3" t="s">
        <v>2300</v>
      </c>
      <c r="E38" s="3" t="s">
        <v>2301</v>
      </c>
      <c r="F38" s="3" t="s">
        <v>2302</v>
      </c>
      <c r="G38" s="3" t="s">
        <v>84</v>
      </c>
      <c r="H38" s="3" t="s">
        <v>2303</v>
      </c>
      <c r="I38" s="3" t="s">
        <v>2304</v>
      </c>
      <c r="J38" s="3" t="s">
        <v>2305</v>
      </c>
      <c r="K38" s="3" t="s">
        <v>2306</v>
      </c>
      <c r="L38" s="3" t="s">
        <v>2307</v>
      </c>
      <c r="M38" s="3" t="s">
        <v>2306</v>
      </c>
      <c r="N38" s="3" t="s">
        <v>2308</v>
      </c>
      <c r="O38" s="3" t="s">
        <v>2309</v>
      </c>
      <c r="P38" s="3" t="s">
        <v>2310</v>
      </c>
      <c r="Q38" s="3" t="s">
        <v>84</v>
      </c>
      <c r="R38" s="3" t="s">
        <v>84</v>
      </c>
      <c r="S38" s="3" t="s">
        <v>2311</v>
      </c>
      <c r="T38" s="3" t="s">
        <v>2312</v>
      </c>
    </row>
    <row r="39" spans="1:20" ht="45" customHeight="1" x14ac:dyDescent="0.25">
      <c r="A39" s="3" t="s">
        <v>193</v>
      </c>
      <c r="B39" s="3" t="s">
        <v>2347</v>
      </c>
      <c r="C39" s="3" t="s">
        <v>85</v>
      </c>
      <c r="D39" s="3" t="s">
        <v>2300</v>
      </c>
      <c r="E39" s="3" t="s">
        <v>2301</v>
      </c>
      <c r="F39" s="3" t="s">
        <v>2302</v>
      </c>
      <c r="G39" s="3" t="s">
        <v>84</v>
      </c>
      <c r="H39" s="3" t="s">
        <v>2303</v>
      </c>
      <c r="I39" s="3" t="s">
        <v>2304</v>
      </c>
      <c r="J39" s="3" t="s">
        <v>2305</v>
      </c>
      <c r="K39" s="3" t="s">
        <v>2306</v>
      </c>
      <c r="L39" s="3" t="s">
        <v>2307</v>
      </c>
      <c r="M39" s="3" t="s">
        <v>2306</v>
      </c>
      <c r="N39" s="3" t="s">
        <v>2308</v>
      </c>
      <c r="O39" s="3" t="s">
        <v>2309</v>
      </c>
      <c r="P39" s="3" t="s">
        <v>2310</v>
      </c>
      <c r="Q39" s="3" t="s">
        <v>84</v>
      </c>
      <c r="R39" s="3" t="s">
        <v>84</v>
      </c>
      <c r="S39" s="3" t="s">
        <v>2311</v>
      </c>
      <c r="T39" s="3" t="s">
        <v>2312</v>
      </c>
    </row>
    <row r="40" spans="1:20" ht="45" customHeight="1" x14ac:dyDescent="0.25">
      <c r="A40" s="3" t="s">
        <v>195</v>
      </c>
      <c r="B40" s="3" t="s">
        <v>2348</v>
      </c>
      <c r="C40" s="3" t="s">
        <v>85</v>
      </c>
      <c r="D40" s="3" t="s">
        <v>2300</v>
      </c>
      <c r="E40" s="3" t="s">
        <v>2301</v>
      </c>
      <c r="F40" s="3" t="s">
        <v>2302</v>
      </c>
      <c r="G40" s="3" t="s">
        <v>84</v>
      </c>
      <c r="H40" s="3" t="s">
        <v>2303</v>
      </c>
      <c r="I40" s="3" t="s">
        <v>2304</v>
      </c>
      <c r="J40" s="3" t="s">
        <v>2305</v>
      </c>
      <c r="K40" s="3" t="s">
        <v>2306</v>
      </c>
      <c r="L40" s="3" t="s">
        <v>2307</v>
      </c>
      <c r="M40" s="3" t="s">
        <v>2306</v>
      </c>
      <c r="N40" s="3" t="s">
        <v>2308</v>
      </c>
      <c r="O40" s="3" t="s">
        <v>2309</v>
      </c>
      <c r="P40" s="3" t="s">
        <v>2310</v>
      </c>
      <c r="Q40" s="3" t="s">
        <v>84</v>
      </c>
      <c r="R40" s="3" t="s">
        <v>84</v>
      </c>
      <c r="S40" s="3" t="s">
        <v>2311</v>
      </c>
      <c r="T40" s="3" t="s">
        <v>2312</v>
      </c>
    </row>
    <row r="41" spans="1:20" ht="45" customHeight="1" x14ac:dyDescent="0.25">
      <c r="A41" s="3" t="s">
        <v>197</v>
      </c>
      <c r="B41" s="3" t="s">
        <v>2349</v>
      </c>
      <c r="C41" s="3" t="s">
        <v>85</v>
      </c>
      <c r="D41" s="3" t="s">
        <v>2300</v>
      </c>
      <c r="E41" s="3" t="s">
        <v>2301</v>
      </c>
      <c r="F41" s="3" t="s">
        <v>2302</v>
      </c>
      <c r="G41" s="3" t="s">
        <v>84</v>
      </c>
      <c r="H41" s="3" t="s">
        <v>2303</v>
      </c>
      <c r="I41" s="3" t="s">
        <v>2304</v>
      </c>
      <c r="J41" s="3" t="s">
        <v>2305</v>
      </c>
      <c r="K41" s="3" t="s">
        <v>2306</v>
      </c>
      <c r="L41" s="3" t="s">
        <v>2307</v>
      </c>
      <c r="M41" s="3" t="s">
        <v>2306</v>
      </c>
      <c r="N41" s="3" t="s">
        <v>2308</v>
      </c>
      <c r="O41" s="3" t="s">
        <v>2309</v>
      </c>
      <c r="P41" s="3" t="s">
        <v>2310</v>
      </c>
      <c r="Q41" s="3" t="s">
        <v>84</v>
      </c>
      <c r="R41" s="3" t="s">
        <v>84</v>
      </c>
      <c r="S41" s="3" t="s">
        <v>2311</v>
      </c>
      <c r="T41" s="3" t="s">
        <v>2312</v>
      </c>
    </row>
    <row r="42" spans="1:20" ht="45" customHeight="1" x14ac:dyDescent="0.25">
      <c r="A42" s="3" t="s">
        <v>199</v>
      </c>
      <c r="B42" s="3" t="s">
        <v>2350</v>
      </c>
      <c r="C42" s="3" t="s">
        <v>85</v>
      </c>
      <c r="D42" s="3" t="s">
        <v>2300</v>
      </c>
      <c r="E42" s="3" t="s">
        <v>2301</v>
      </c>
      <c r="F42" s="3" t="s">
        <v>2302</v>
      </c>
      <c r="G42" s="3" t="s">
        <v>84</v>
      </c>
      <c r="H42" s="3" t="s">
        <v>2303</v>
      </c>
      <c r="I42" s="3" t="s">
        <v>2304</v>
      </c>
      <c r="J42" s="3" t="s">
        <v>2305</v>
      </c>
      <c r="K42" s="3" t="s">
        <v>2306</v>
      </c>
      <c r="L42" s="3" t="s">
        <v>2307</v>
      </c>
      <c r="M42" s="3" t="s">
        <v>2306</v>
      </c>
      <c r="N42" s="3" t="s">
        <v>2308</v>
      </c>
      <c r="O42" s="3" t="s">
        <v>2309</v>
      </c>
      <c r="P42" s="3" t="s">
        <v>2310</v>
      </c>
      <c r="Q42" s="3" t="s">
        <v>84</v>
      </c>
      <c r="R42" s="3" t="s">
        <v>84</v>
      </c>
      <c r="S42" s="3" t="s">
        <v>2311</v>
      </c>
      <c r="T42" s="3" t="s">
        <v>2312</v>
      </c>
    </row>
    <row r="43" spans="1:20" ht="45" customHeight="1" x14ac:dyDescent="0.25">
      <c r="A43" s="3" t="s">
        <v>201</v>
      </c>
      <c r="B43" s="3" t="s">
        <v>2351</v>
      </c>
      <c r="C43" s="3" t="s">
        <v>85</v>
      </c>
      <c r="D43" s="3" t="s">
        <v>2300</v>
      </c>
      <c r="E43" s="3" t="s">
        <v>2301</v>
      </c>
      <c r="F43" s="3" t="s">
        <v>2302</v>
      </c>
      <c r="G43" s="3" t="s">
        <v>84</v>
      </c>
      <c r="H43" s="3" t="s">
        <v>2303</v>
      </c>
      <c r="I43" s="3" t="s">
        <v>2304</v>
      </c>
      <c r="J43" s="3" t="s">
        <v>2305</v>
      </c>
      <c r="K43" s="3" t="s">
        <v>2306</v>
      </c>
      <c r="L43" s="3" t="s">
        <v>2307</v>
      </c>
      <c r="M43" s="3" t="s">
        <v>2306</v>
      </c>
      <c r="N43" s="3" t="s">
        <v>2308</v>
      </c>
      <c r="O43" s="3" t="s">
        <v>2309</v>
      </c>
      <c r="P43" s="3" t="s">
        <v>2310</v>
      </c>
      <c r="Q43" s="3" t="s">
        <v>84</v>
      </c>
      <c r="R43" s="3" t="s">
        <v>84</v>
      </c>
      <c r="S43" s="3" t="s">
        <v>2311</v>
      </c>
      <c r="T43" s="3" t="s">
        <v>2312</v>
      </c>
    </row>
    <row r="44" spans="1:20" ht="45" customHeight="1" x14ac:dyDescent="0.25">
      <c r="A44" s="3" t="s">
        <v>203</v>
      </c>
      <c r="B44" s="3" t="s">
        <v>2352</v>
      </c>
      <c r="C44" s="3" t="s">
        <v>85</v>
      </c>
      <c r="D44" s="3" t="s">
        <v>2300</v>
      </c>
      <c r="E44" s="3" t="s">
        <v>2301</v>
      </c>
      <c r="F44" s="3" t="s">
        <v>2302</v>
      </c>
      <c r="G44" s="3" t="s">
        <v>84</v>
      </c>
      <c r="H44" s="3" t="s">
        <v>2303</v>
      </c>
      <c r="I44" s="3" t="s">
        <v>2304</v>
      </c>
      <c r="J44" s="3" t="s">
        <v>2305</v>
      </c>
      <c r="K44" s="3" t="s">
        <v>2306</v>
      </c>
      <c r="L44" s="3" t="s">
        <v>2307</v>
      </c>
      <c r="M44" s="3" t="s">
        <v>2306</v>
      </c>
      <c r="N44" s="3" t="s">
        <v>2308</v>
      </c>
      <c r="O44" s="3" t="s">
        <v>2309</v>
      </c>
      <c r="P44" s="3" t="s">
        <v>2310</v>
      </c>
      <c r="Q44" s="3" t="s">
        <v>84</v>
      </c>
      <c r="R44" s="3" t="s">
        <v>84</v>
      </c>
      <c r="S44" s="3" t="s">
        <v>2311</v>
      </c>
      <c r="T44" s="3" t="s">
        <v>2312</v>
      </c>
    </row>
    <row r="45" spans="1:20" ht="45" customHeight="1" x14ac:dyDescent="0.25">
      <c r="A45" s="3" t="s">
        <v>205</v>
      </c>
      <c r="B45" s="3" t="s">
        <v>2353</v>
      </c>
      <c r="C45" s="3" t="s">
        <v>85</v>
      </c>
      <c r="D45" s="3" t="s">
        <v>2300</v>
      </c>
      <c r="E45" s="3" t="s">
        <v>2301</v>
      </c>
      <c r="F45" s="3" t="s">
        <v>2302</v>
      </c>
      <c r="G45" s="3" t="s">
        <v>84</v>
      </c>
      <c r="H45" s="3" t="s">
        <v>2303</v>
      </c>
      <c r="I45" s="3" t="s">
        <v>2304</v>
      </c>
      <c r="J45" s="3" t="s">
        <v>2305</v>
      </c>
      <c r="K45" s="3" t="s">
        <v>2306</v>
      </c>
      <c r="L45" s="3" t="s">
        <v>2307</v>
      </c>
      <c r="M45" s="3" t="s">
        <v>2306</v>
      </c>
      <c r="N45" s="3" t="s">
        <v>2308</v>
      </c>
      <c r="O45" s="3" t="s">
        <v>2309</v>
      </c>
      <c r="P45" s="3" t="s">
        <v>2310</v>
      </c>
      <c r="Q45" s="3" t="s">
        <v>84</v>
      </c>
      <c r="R45" s="3" t="s">
        <v>84</v>
      </c>
      <c r="S45" s="3" t="s">
        <v>2311</v>
      </c>
      <c r="T45" s="3" t="s">
        <v>2312</v>
      </c>
    </row>
    <row r="46" spans="1:20" ht="45" customHeight="1" x14ac:dyDescent="0.25">
      <c r="A46" s="3" t="s">
        <v>207</v>
      </c>
      <c r="B46" s="3" t="s">
        <v>2354</v>
      </c>
      <c r="C46" s="3" t="s">
        <v>85</v>
      </c>
      <c r="D46" s="3" t="s">
        <v>2300</v>
      </c>
      <c r="E46" s="3" t="s">
        <v>2301</v>
      </c>
      <c r="F46" s="3" t="s">
        <v>2302</v>
      </c>
      <c r="G46" s="3" t="s">
        <v>84</v>
      </c>
      <c r="H46" s="3" t="s">
        <v>2303</v>
      </c>
      <c r="I46" s="3" t="s">
        <v>2304</v>
      </c>
      <c r="J46" s="3" t="s">
        <v>2305</v>
      </c>
      <c r="K46" s="3" t="s">
        <v>2306</v>
      </c>
      <c r="L46" s="3" t="s">
        <v>2307</v>
      </c>
      <c r="M46" s="3" t="s">
        <v>2306</v>
      </c>
      <c r="N46" s="3" t="s">
        <v>2308</v>
      </c>
      <c r="O46" s="3" t="s">
        <v>2309</v>
      </c>
      <c r="P46" s="3" t="s">
        <v>2310</v>
      </c>
      <c r="Q46" s="3" t="s">
        <v>84</v>
      </c>
      <c r="R46" s="3" t="s">
        <v>84</v>
      </c>
      <c r="S46" s="3" t="s">
        <v>2311</v>
      </c>
      <c r="T46" s="3" t="s">
        <v>2312</v>
      </c>
    </row>
    <row r="47" spans="1:20" ht="45" customHeight="1" x14ac:dyDescent="0.25">
      <c r="A47" s="3" t="s">
        <v>209</v>
      </c>
      <c r="B47" s="3" t="s">
        <v>2355</v>
      </c>
      <c r="C47" s="3" t="s">
        <v>85</v>
      </c>
      <c r="D47" s="3" t="s">
        <v>2300</v>
      </c>
      <c r="E47" s="3" t="s">
        <v>2301</v>
      </c>
      <c r="F47" s="3" t="s">
        <v>2302</v>
      </c>
      <c r="G47" s="3" t="s">
        <v>84</v>
      </c>
      <c r="H47" s="3" t="s">
        <v>2303</v>
      </c>
      <c r="I47" s="3" t="s">
        <v>2304</v>
      </c>
      <c r="J47" s="3" t="s">
        <v>2305</v>
      </c>
      <c r="K47" s="3" t="s">
        <v>2306</v>
      </c>
      <c r="L47" s="3" t="s">
        <v>2307</v>
      </c>
      <c r="M47" s="3" t="s">
        <v>2306</v>
      </c>
      <c r="N47" s="3" t="s">
        <v>2308</v>
      </c>
      <c r="O47" s="3" t="s">
        <v>2309</v>
      </c>
      <c r="P47" s="3" t="s">
        <v>2310</v>
      </c>
      <c r="Q47" s="3" t="s">
        <v>84</v>
      </c>
      <c r="R47" s="3" t="s">
        <v>84</v>
      </c>
      <c r="S47" s="3" t="s">
        <v>2311</v>
      </c>
      <c r="T47" s="3" t="s">
        <v>2312</v>
      </c>
    </row>
    <row r="48" spans="1:20" ht="45" customHeight="1" x14ac:dyDescent="0.25">
      <c r="A48" s="3" t="s">
        <v>211</v>
      </c>
      <c r="B48" s="3" t="s">
        <v>2356</v>
      </c>
      <c r="C48" s="3" t="s">
        <v>85</v>
      </c>
      <c r="D48" s="3" t="s">
        <v>2300</v>
      </c>
      <c r="E48" s="3" t="s">
        <v>2301</v>
      </c>
      <c r="F48" s="3" t="s">
        <v>2302</v>
      </c>
      <c r="G48" s="3" t="s">
        <v>84</v>
      </c>
      <c r="H48" s="3" t="s">
        <v>2303</v>
      </c>
      <c r="I48" s="3" t="s">
        <v>2304</v>
      </c>
      <c r="J48" s="3" t="s">
        <v>2305</v>
      </c>
      <c r="K48" s="3" t="s">
        <v>2306</v>
      </c>
      <c r="L48" s="3" t="s">
        <v>2307</v>
      </c>
      <c r="M48" s="3" t="s">
        <v>2306</v>
      </c>
      <c r="N48" s="3" t="s">
        <v>2308</v>
      </c>
      <c r="O48" s="3" t="s">
        <v>2309</v>
      </c>
      <c r="P48" s="3" t="s">
        <v>2310</v>
      </c>
      <c r="Q48" s="3" t="s">
        <v>84</v>
      </c>
      <c r="R48" s="3" t="s">
        <v>84</v>
      </c>
      <c r="S48" s="3" t="s">
        <v>2311</v>
      </c>
      <c r="T48" s="3" t="s">
        <v>2312</v>
      </c>
    </row>
    <row r="49" spans="1:20" ht="45" customHeight="1" x14ac:dyDescent="0.25">
      <c r="A49" s="3" t="s">
        <v>213</v>
      </c>
      <c r="B49" s="3" t="s">
        <v>2357</v>
      </c>
      <c r="C49" s="3" t="s">
        <v>85</v>
      </c>
      <c r="D49" s="3" t="s">
        <v>2300</v>
      </c>
      <c r="E49" s="3" t="s">
        <v>2301</v>
      </c>
      <c r="F49" s="3" t="s">
        <v>2302</v>
      </c>
      <c r="G49" s="3" t="s">
        <v>84</v>
      </c>
      <c r="H49" s="3" t="s">
        <v>2303</v>
      </c>
      <c r="I49" s="3" t="s">
        <v>2304</v>
      </c>
      <c r="J49" s="3" t="s">
        <v>2305</v>
      </c>
      <c r="K49" s="3" t="s">
        <v>2306</v>
      </c>
      <c r="L49" s="3" t="s">
        <v>2307</v>
      </c>
      <c r="M49" s="3" t="s">
        <v>2306</v>
      </c>
      <c r="N49" s="3" t="s">
        <v>2308</v>
      </c>
      <c r="O49" s="3" t="s">
        <v>2309</v>
      </c>
      <c r="P49" s="3" t="s">
        <v>2310</v>
      </c>
      <c r="Q49" s="3" t="s">
        <v>84</v>
      </c>
      <c r="R49" s="3" t="s">
        <v>84</v>
      </c>
      <c r="S49" s="3" t="s">
        <v>2311</v>
      </c>
      <c r="T49" s="3" t="s">
        <v>2312</v>
      </c>
    </row>
    <row r="50" spans="1:20" ht="45" customHeight="1" x14ac:dyDescent="0.25">
      <c r="A50" s="3" t="s">
        <v>215</v>
      </c>
      <c r="B50" s="3" t="s">
        <v>2358</v>
      </c>
      <c r="C50" s="3" t="s">
        <v>85</v>
      </c>
      <c r="D50" s="3" t="s">
        <v>2300</v>
      </c>
      <c r="E50" s="3" t="s">
        <v>2301</v>
      </c>
      <c r="F50" s="3" t="s">
        <v>2302</v>
      </c>
      <c r="G50" s="3" t="s">
        <v>84</v>
      </c>
      <c r="H50" s="3" t="s">
        <v>2303</v>
      </c>
      <c r="I50" s="3" t="s">
        <v>2304</v>
      </c>
      <c r="J50" s="3" t="s">
        <v>2305</v>
      </c>
      <c r="K50" s="3" t="s">
        <v>2306</v>
      </c>
      <c r="L50" s="3" t="s">
        <v>2307</v>
      </c>
      <c r="M50" s="3" t="s">
        <v>2306</v>
      </c>
      <c r="N50" s="3" t="s">
        <v>2308</v>
      </c>
      <c r="O50" s="3" t="s">
        <v>2309</v>
      </c>
      <c r="P50" s="3" t="s">
        <v>2310</v>
      </c>
      <c r="Q50" s="3" t="s">
        <v>84</v>
      </c>
      <c r="R50" s="3" t="s">
        <v>84</v>
      </c>
      <c r="S50" s="3" t="s">
        <v>2311</v>
      </c>
      <c r="T50" s="3" t="s">
        <v>2312</v>
      </c>
    </row>
    <row r="51" spans="1:20" ht="45" customHeight="1" x14ac:dyDescent="0.25">
      <c r="A51" s="3" t="s">
        <v>217</v>
      </c>
      <c r="B51" s="3" t="s">
        <v>2359</v>
      </c>
      <c r="C51" s="3" t="s">
        <v>85</v>
      </c>
      <c r="D51" s="3" t="s">
        <v>2300</v>
      </c>
      <c r="E51" s="3" t="s">
        <v>2301</v>
      </c>
      <c r="F51" s="3" t="s">
        <v>2302</v>
      </c>
      <c r="G51" s="3" t="s">
        <v>84</v>
      </c>
      <c r="H51" s="3" t="s">
        <v>2303</v>
      </c>
      <c r="I51" s="3" t="s">
        <v>2304</v>
      </c>
      <c r="J51" s="3" t="s">
        <v>2305</v>
      </c>
      <c r="K51" s="3" t="s">
        <v>2306</v>
      </c>
      <c r="L51" s="3" t="s">
        <v>2307</v>
      </c>
      <c r="M51" s="3" t="s">
        <v>2306</v>
      </c>
      <c r="N51" s="3" t="s">
        <v>2308</v>
      </c>
      <c r="O51" s="3" t="s">
        <v>2309</v>
      </c>
      <c r="P51" s="3" t="s">
        <v>2310</v>
      </c>
      <c r="Q51" s="3" t="s">
        <v>84</v>
      </c>
      <c r="R51" s="3" t="s">
        <v>84</v>
      </c>
      <c r="S51" s="3" t="s">
        <v>2311</v>
      </c>
      <c r="T51" s="3" t="s">
        <v>2312</v>
      </c>
    </row>
    <row r="52" spans="1:20" ht="45" customHeight="1" x14ac:dyDescent="0.25">
      <c r="A52" s="3" t="s">
        <v>219</v>
      </c>
      <c r="B52" s="3" t="s">
        <v>2360</v>
      </c>
      <c r="C52" s="3" t="s">
        <v>85</v>
      </c>
      <c r="D52" s="3" t="s">
        <v>2300</v>
      </c>
      <c r="E52" s="3" t="s">
        <v>2301</v>
      </c>
      <c r="F52" s="3" t="s">
        <v>2302</v>
      </c>
      <c r="G52" s="3" t="s">
        <v>84</v>
      </c>
      <c r="H52" s="3" t="s">
        <v>2303</v>
      </c>
      <c r="I52" s="3" t="s">
        <v>2304</v>
      </c>
      <c r="J52" s="3" t="s">
        <v>2305</v>
      </c>
      <c r="K52" s="3" t="s">
        <v>2306</v>
      </c>
      <c r="L52" s="3" t="s">
        <v>2307</v>
      </c>
      <c r="M52" s="3" t="s">
        <v>2306</v>
      </c>
      <c r="N52" s="3" t="s">
        <v>2308</v>
      </c>
      <c r="O52" s="3" t="s">
        <v>2309</v>
      </c>
      <c r="P52" s="3" t="s">
        <v>2310</v>
      </c>
      <c r="Q52" s="3" t="s">
        <v>84</v>
      </c>
      <c r="R52" s="3" t="s">
        <v>84</v>
      </c>
      <c r="S52" s="3" t="s">
        <v>2311</v>
      </c>
      <c r="T52" s="3" t="s">
        <v>2312</v>
      </c>
    </row>
    <row r="53" spans="1:20" ht="45" customHeight="1" x14ac:dyDescent="0.25">
      <c r="A53" s="3" t="s">
        <v>221</v>
      </c>
      <c r="B53" s="3" t="s">
        <v>2361</v>
      </c>
      <c r="C53" s="3" t="s">
        <v>85</v>
      </c>
      <c r="D53" s="3" t="s">
        <v>2300</v>
      </c>
      <c r="E53" s="3" t="s">
        <v>2301</v>
      </c>
      <c r="F53" s="3" t="s">
        <v>2302</v>
      </c>
      <c r="G53" s="3" t="s">
        <v>84</v>
      </c>
      <c r="H53" s="3" t="s">
        <v>2303</v>
      </c>
      <c r="I53" s="3" t="s">
        <v>2304</v>
      </c>
      <c r="J53" s="3" t="s">
        <v>2305</v>
      </c>
      <c r="K53" s="3" t="s">
        <v>2306</v>
      </c>
      <c r="L53" s="3" t="s">
        <v>2307</v>
      </c>
      <c r="M53" s="3" t="s">
        <v>2306</v>
      </c>
      <c r="N53" s="3" t="s">
        <v>2308</v>
      </c>
      <c r="O53" s="3" t="s">
        <v>2309</v>
      </c>
      <c r="P53" s="3" t="s">
        <v>2310</v>
      </c>
      <c r="Q53" s="3" t="s">
        <v>84</v>
      </c>
      <c r="R53" s="3" t="s">
        <v>84</v>
      </c>
      <c r="S53" s="3" t="s">
        <v>2311</v>
      </c>
      <c r="T53" s="3" t="s">
        <v>2312</v>
      </c>
    </row>
    <row r="54" spans="1:20" ht="45" customHeight="1" x14ac:dyDescent="0.25">
      <c r="A54" s="3" t="s">
        <v>223</v>
      </c>
      <c r="B54" s="3" t="s">
        <v>2362</v>
      </c>
      <c r="C54" s="3" t="s">
        <v>85</v>
      </c>
      <c r="D54" s="3" t="s">
        <v>2300</v>
      </c>
      <c r="E54" s="3" t="s">
        <v>2301</v>
      </c>
      <c r="F54" s="3" t="s">
        <v>2302</v>
      </c>
      <c r="G54" s="3" t="s">
        <v>84</v>
      </c>
      <c r="H54" s="3" t="s">
        <v>2303</v>
      </c>
      <c r="I54" s="3" t="s">
        <v>2304</v>
      </c>
      <c r="J54" s="3" t="s">
        <v>2305</v>
      </c>
      <c r="K54" s="3" t="s">
        <v>2306</v>
      </c>
      <c r="L54" s="3" t="s">
        <v>2307</v>
      </c>
      <c r="M54" s="3" t="s">
        <v>2306</v>
      </c>
      <c r="N54" s="3" t="s">
        <v>2308</v>
      </c>
      <c r="O54" s="3" t="s">
        <v>2309</v>
      </c>
      <c r="P54" s="3" t="s">
        <v>2310</v>
      </c>
      <c r="Q54" s="3" t="s">
        <v>84</v>
      </c>
      <c r="R54" s="3" t="s">
        <v>84</v>
      </c>
      <c r="S54" s="3" t="s">
        <v>2311</v>
      </c>
      <c r="T54" s="3" t="s">
        <v>2312</v>
      </c>
    </row>
    <row r="55" spans="1:20" ht="45" customHeight="1" x14ac:dyDescent="0.25">
      <c r="A55" s="3" t="s">
        <v>225</v>
      </c>
      <c r="B55" s="3" t="s">
        <v>2363</v>
      </c>
      <c r="C55" s="3" t="s">
        <v>85</v>
      </c>
      <c r="D55" s="3" t="s">
        <v>2300</v>
      </c>
      <c r="E55" s="3" t="s">
        <v>2301</v>
      </c>
      <c r="F55" s="3" t="s">
        <v>2302</v>
      </c>
      <c r="G55" s="3" t="s">
        <v>84</v>
      </c>
      <c r="H55" s="3" t="s">
        <v>2303</v>
      </c>
      <c r="I55" s="3" t="s">
        <v>2304</v>
      </c>
      <c r="J55" s="3" t="s">
        <v>2305</v>
      </c>
      <c r="K55" s="3" t="s">
        <v>2306</v>
      </c>
      <c r="L55" s="3" t="s">
        <v>2307</v>
      </c>
      <c r="M55" s="3" t="s">
        <v>2306</v>
      </c>
      <c r="N55" s="3" t="s">
        <v>2308</v>
      </c>
      <c r="O55" s="3" t="s">
        <v>2309</v>
      </c>
      <c r="P55" s="3" t="s">
        <v>2310</v>
      </c>
      <c r="Q55" s="3" t="s">
        <v>84</v>
      </c>
      <c r="R55" s="3" t="s">
        <v>84</v>
      </c>
      <c r="S55" s="3" t="s">
        <v>2311</v>
      </c>
      <c r="T55" s="3" t="s">
        <v>2312</v>
      </c>
    </row>
    <row r="56" spans="1:20" ht="45" customHeight="1" x14ac:dyDescent="0.25">
      <c r="A56" s="3" t="s">
        <v>233</v>
      </c>
      <c r="B56" s="3" t="s">
        <v>2364</v>
      </c>
      <c r="C56" s="3" t="s">
        <v>236</v>
      </c>
      <c r="D56" s="3" t="s">
        <v>2300</v>
      </c>
      <c r="E56" s="3" t="s">
        <v>2301</v>
      </c>
      <c r="F56" s="3" t="s">
        <v>2365</v>
      </c>
      <c r="G56" s="3" t="s">
        <v>2366</v>
      </c>
      <c r="H56" s="3" t="s">
        <v>2303</v>
      </c>
      <c r="I56" s="3" t="s">
        <v>2304</v>
      </c>
      <c r="J56" s="3" t="s">
        <v>6</v>
      </c>
      <c r="K56" s="3" t="s">
        <v>2367</v>
      </c>
      <c r="L56" s="3" t="s">
        <v>2307</v>
      </c>
      <c r="M56" s="3" t="s">
        <v>2367</v>
      </c>
      <c r="N56" s="3" t="s">
        <v>2308</v>
      </c>
      <c r="O56" s="3" t="s">
        <v>2309</v>
      </c>
      <c r="P56" s="3" t="s">
        <v>2368</v>
      </c>
      <c r="Q56" s="3" t="s">
        <v>2366</v>
      </c>
      <c r="R56" s="3" t="s">
        <v>2369</v>
      </c>
      <c r="S56" s="3" t="s">
        <v>2370</v>
      </c>
      <c r="T56" s="3" t="s">
        <v>2371</v>
      </c>
    </row>
    <row r="57" spans="1:20" ht="45" customHeight="1" x14ac:dyDescent="0.25">
      <c r="A57" s="3" t="s">
        <v>242</v>
      </c>
      <c r="B57" s="3" t="s">
        <v>2372</v>
      </c>
      <c r="C57" s="3" t="s">
        <v>236</v>
      </c>
      <c r="D57" s="3" t="s">
        <v>2300</v>
      </c>
      <c r="E57" s="3" t="s">
        <v>2301</v>
      </c>
      <c r="F57" s="3" t="s">
        <v>2365</v>
      </c>
      <c r="G57" s="3" t="s">
        <v>2366</v>
      </c>
      <c r="H57" s="3" t="s">
        <v>2303</v>
      </c>
      <c r="I57" s="3" t="s">
        <v>2304</v>
      </c>
      <c r="J57" s="3" t="s">
        <v>6</v>
      </c>
      <c r="K57" s="3" t="s">
        <v>2367</v>
      </c>
      <c r="L57" s="3" t="s">
        <v>2307</v>
      </c>
      <c r="M57" s="3" t="s">
        <v>2367</v>
      </c>
      <c r="N57" s="3" t="s">
        <v>2308</v>
      </c>
      <c r="O57" s="3" t="s">
        <v>2309</v>
      </c>
      <c r="P57" s="3" t="s">
        <v>2368</v>
      </c>
      <c r="Q57" s="3" t="s">
        <v>2366</v>
      </c>
      <c r="R57" s="3" t="s">
        <v>2369</v>
      </c>
      <c r="S57" s="3" t="s">
        <v>2370</v>
      </c>
      <c r="T57" s="3" t="s">
        <v>2371</v>
      </c>
    </row>
    <row r="58" spans="1:20" ht="45" customHeight="1" x14ac:dyDescent="0.25">
      <c r="A58" s="3" t="s">
        <v>248</v>
      </c>
      <c r="B58" s="3" t="s">
        <v>2373</v>
      </c>
      <c r="C58" s="3" t="s">
        <v>236</v>
      </c>
      <c r="D58" s="3" t="s">
        <v>2300</v>
      </c>
      <c r="E58" s="3" t="s">
        <v>2301</v>
      </c>
      <c r="F58" s="3" t="s">
        <v>2365</v>
      </c>
      <c r="G58" s="3" t="s">
        <v>2366</v>
      </c>
      <c r="H58" s="3" t="s">
        <v>2303</v>
      </c>
      <c r="I58" s="3" t="s">
        <v>2304</v>
      </c>
      <c r="J58" s="3" t="s">
        <v>6</v>
      </c>
      <c r="K58" s="3" t="s">
        <v>2367</v>
      </c>
      <c r="L58" s="3" t="s">
        <v>2307</v>
      </c>
      <c r="M58" s="3" t="s">
        <v>2367</v>
      </c>
      <c r="N58" s="3" t="s">
        <v>2308</v>
      </c>
      <c r="O58" s="3" t="s">
        <v>2309</v>
      </c>
      <c r="P58" s="3" t="s">
        <v>2368</v>
      </c>
      <c r="Q58" s="3" t="s">
        <v>2366</v>
      </c>
      <c r="R58" s="3" t="s">
        <v>2369</v>
      </c>
      <c r="S58" s="3" t="s">
        <v>2370</v>
      </c>
      <c r="T58" s="3" t="s">
        <v>2371</v>
      </c>
    </row>
    <row r="59" spans="1:20" ht="45" customHeight="1" x14ac:dyDescent="0.25">
      <c r="A59" s="3" t="s">
        <v>256</v>
      </c>
      <c r="B59" s="3" t="s">
        <v>2374</v>
      </c>
      <c r="C59" s="3" t="s">
        <v>236</v>
      </c>
      <c r="D59" s="3" t="s">
        <v>2300</v>
      </c>
      <c r="E59" s="3" t="s">
        <v>2301</v>
      </c>
      <c r="F59" s="3" t="s">
        <v>2365</v>
      </c>
      <c r="G59" s="3" t="s">
        <v>2366</v>
      </c>
      <c r="H59" s="3" t="s">
        <v>2303</v>
      </c>
      <c r="I59" s="3" t="s">
        <v>2304</v>
      </c>
      <c r="J59" s="3" t="s">
        <v>6</v>
      </c>
      <c r="K59" s="3" t="s">
        <v>2367</v>
      </c>
      <c r="L59" s="3" t="s">
        <v>2307</v>
      </c>
      <c r="M59" s="3" t="s">
        <v>2367</v>
      </c>
      <c r="N59" s="3" t="s">
        <v>2308</v>
      </c>
      <c r="O59" s="3" t="s">
        <v>2309</v>
      </c>
      <c r="P59" s="3" t="s">
        <v>2368</v>
      </c>
      <c r="Q59" s="3" t="s">
        <v>2366</v>
      </c>
      <c r="R59" s="3" t="s">
        <v>2369</v>
      </c>
      <c r="S59" s="3" t="s">
        <v>2370</v>
      </c>
      <c r="T59" s="3" t="s">
        <v>2371</v>
      </c>
    </row>
    <row r="60" spans="1:20" ht="45" customHeight="1" x14ac:dyDescent="0.25">
      <c r="A60" s="3" t="s">
        <v>263</v>
      </c>
      <c r="B60" s="3" t="s">
        <v>2375</v>
      </c>
      <c r="C60" s="3" t="s">
        <v>236</v>
      </c>
      <c r="D60" s="3" t="s">
        <v>2300</v>
      </c>
      <c r="E60" s="3" t="s">
        <v>2301</v>
      </c>
      <c r="F60" s="3" t="s">
        <v>2365</v>
      </c>
      <c r="G60" s="3" t="s">
        <v>2366</v>
      </c>
      <c r="H60" s="3" t="s">
        <v>2303</v>
      </c>
      <c r="I60" s="3" t="s">
        <v>2304</v>
      </c>
      <c r="J60" s="3" t="s">
        <v>6</v>
      </c>
      <c r="K60" s="3" t="s">
        <v>2367</v>
      </c>
      <c r="L60" s="3" t="s">
        <v>2307</v>
      </c>
      <c r="M60" s="3" t="s">
        <v>2367</v>
      </c>
      <c r="N60" s="3" t="s">
        <v>2308</v>
      </c>
      <c r="O60" s="3" t="s">
        <v>2309</v>
      </c>
      <c r="P60" s="3" t="s">
        <v>2368</v>
      </c>
      <c r="Q60" s="3" t="s">
        <v>2366</v>
      </c>
      <c r="R60" s="3" t="s">
        <v>2369</v>
      </c>
      <c r="S60" s="3" t="s">
        <v>2370</v>
      </c>
      <c r="T60" s="3" t="s">
        <v>2371</v>
      </c>
    </row>
    <row r="61" spans="1:20" ht="45" customHeight="1" x14ac:dyDescent="0.25">
      <c r="A61" s="3" t="s">
        <v>267</v>
      </c>
      <c r="B61" s="3" t="s">
        <v>2376</v>
      </c>
      <c r="C61" s="3" t="s">
        <v>236</v>
      </c>
      <c r="D61" s="3" t="s">
        <v>2300</v>
      </c>
      <c r="E61" s="3" t="s">
        <v>2301</v>
      </c>
      <c r="F61" s="3" t="s">
        <v>2365</v>
      </c>
      <c r="G61" s="3" t="s">
        <v>2366</v>
      </c>
      <c r="H61" s="3" t="s">
        <v>2303</v>
      </c>
      <c r="I61" s="3" t="s">
        <v>2304</v>
      </c>
      <c r="J61" s="3" t="s">
        <v>6</v>
      </c>
      <c r="K61" s="3" t="s">
        <v>2367</v>
      </c>
      <c r="L61" s="3" t="s">
        <v>2307</v>
      </c>
      <c r="M61" s="3" t="s">
        <v>2367</v>
      </c>
      <c r="N61" s="3" t="s">
        <v>2308</v>
      </c>
      <c r="O61" s="3" t="s">
        <v>2309</v>
      </c>
      <c r="P61" s="3" t="s">
        <v>2368</v>
      </c>
      <c r="Q61" s="3" t="s">
        <v>2366</v>
      </c>
      <c r="R61" s="3" t="s">
        <v>2369</v>
      </c>
      <c r="S61" s="3" t="s">
        <v>2370</v>
      </c>
      <c r="T61" s="3" t="s">
        <v>2371</v>
      </c>
    </row>
    <row r="62" spans="1:20" ht="45" customHeight="1" x14ac:dyDescent="0.25">
      <c r="A62" s="3" t="s">
        <v>273</v>
      </c>
      <c r="B62" s="3" t="s">
        <v>2377</v>
      </c>
      <c r="C62" s="3" t="s">
        <v>236</v>
      </c>
      <c r="D62" s="3" t="s">
        <v>2300</v>
      </c>
      <c r="E62" s="3" t="s">
        <v>2301</v>
      </c>
      <c r="F62" s="3" t="s">
        <v>2365</v>
      </c>
      <c r="G62" s="3" t="s">
        <v>2366</v>
      </c>
      <c r="H62" s="3" t="s">
        <v>2303</v>
      </c>
      <c r="I62" s="3" t="s">
        <v>2304</v>
      </c>
      <c r="J62" s="3" t="s">
        <v>6</v>
      </c>
      <c r="K62" s="3" t="s">
        <v>2367</v>
      </c>
      <c r="L62" s="3" t="s">
        <v>2307</v>
      </c>
      <c r="M62" s="3" t="s">
        <v>2367</v>
      </c>
      <c r="N62" s="3" t="s">
        <v>2308</v>
      </c>
      <c r="O62" s="3" t="s">
        <v>2309</v>
      </c>
      <c r="P62" s="3" t="s">
        <v>2368</v>
      </c>
      <c r="Q62" s="3" t="s">
        <v>2366</v>
      </c>
      <c r="R62" s="3" t="s">
        <v>2369</v>
      </c>
      <c r="S62" s="3" t="s">
        <v>2370</v>
      </c>
      <c r="T62" s="3" t="s">
        <v>2371</v>
      </c>
    </row>
    <row r="63" spans="1:20" ht="45" customHeight="1" x14ac:dyDescent="0.25">
      <c r="A63" s="3" t="s">
        <v>281</v>
      </c>
      <c r="B63" s="3" t="s">
        <v>2378</v>
      </c>
      <c r="C63" s="3" t="s">
        <v>283</v>
      </c>
      <c r="D63" s="3" t="s">
        <v>2300</v>
      </c>
      <c r="E63" s="3" t="s">
        <v>2379</v>
      </c>
      <c r="F63" s="3" t="s">
        <v>2380</v>
      </c>
      <c r="G63" s="3" t="s">
        <v>75</v>
      </c>
      <c r="H63" s="3" t="s">
        <v>2303</v>
      </c>
      <c r="I63" s="3" t="s">
        <v>2381</v>
      </c>
      <c r="J63" s="3" t="s">
        <v>2305</v>
      </c>
      <c r="K63" s="3" t="s">
        <v>2367</v>
      </c>
      <c r="L63" s="3" t="s">
        <v>2307</v>
      </c>
      <c r="M63" s="3" t="s">
        <v>2367</v>
      </c>
      <c r="N63" s="3" t="s">
        <v>2308</v>
      </c>
      <c r="O63" s="3" t="s">
        <v>2309</v>
      </c>
      <c r="P63" s="3" t="s">
        <v>2310</v>
      </c>
      <c r="Q63" s="3" t="s">
        <v>293</v>
      </c>
      <c r="R63" s="3" t="s">
        <v>2382</v>
      </c>
      <c r="S63" s="3" t="s">
        <v>2383</v>
      </c>
      <c r="T63" s="3" t="s">
        <v>2384</v>
      </c>
    </row>
    <row r="64" spans="1:20" ht="45" customHeight="1" x14ac:dyDescent="0.25">
      <c r="A64" s="3" t="s">
        <v>292</v>
      </c>
      <c r="B64" s="3" t="s">
        <v>2385</v>
      </c>
      <c r="C64" s="3" t="s">
        <v>2386</v>
      </c>
      <c r="D64" s="3" t="s">
        <v>2300</v>
      </c>
      <c r="E64" s="3" t="s">
        <v>2387</v>
      </c>
      <c r="F64" s="3" t="s">
        <v>2380</v>
      </c>
      <c r="G64" s="3" t="s">
        <v>84</v>
      </c>
      <c r="H64" s="3" t="s">
        <v>2303</v>
      </c>
      <c r="I64" s="3" t="s">
        <v>2381</v>
      </c>
      <c r="J64" s="3" t="s">
        <v>6</v>
      </c>
      <c r="K64" s="3" t="s">
        <v>2367</v>
      </c>
      <c r="L64" s="3" t="s">
        <v>2307</v>
      </c>
      <c r="M64" s="3" t="s">
        <v>2367</v>
      </c>
      <c r="N64" s="3" t="s">
        <v>2308</v>
      </c>
      <c r="O64" s="3" t="s">
        <v>2309</v>
      </c>
      <c r="P64" s="3" t="s">
        <v>2310</v>
      </c>
      <c r="Q64" s="3" t="s">
        <v>84</v>
      </c>
      <c r="R64" s="3" t="s">
        <v>84</v>
      </c>
      <c r="S64" s="3" t="s">
        <v>2388</v>
      </c>
      <c r="T64" s="3" t="s">
        <v>2389</v>
      </c>
    </row>
    <row r="65" spans="1:20" ht="45" customHeight="1" x14ac:dyDescent="0.25">
      <c r="A65" s="3" t="s">
        <v>307</v>
      </c>
      <c r="B65" s="3" t="s">
        <v>2390</v>
      </c>
      <c r="C65" s="3" t="s">
        <v>2386</v>
      </c>
      <c r="D65" s="3" t="s">
        <v>2300</v>
      </c>
      <c r="E65" s="3" t="s">
        <v>2387</v>
      </c>
      <c r="F65" s="3" t="s">
        <v>2380</v>
      </c>
      <c r="G65" s="3" t="s">
        <v>84</v>
      </c>
      <c r="H65" s="3" t="s">
        <v>2303</v>
      </c>
      <c r="I65" s="3" t="s">
        <v>2381</v>
      </c>
      <c r="J65" s="3" t="s">
        <v>6</v>
      </c>
      <c r="K65" s="3" t="s">
        <v>2367</v>
      </c>
      <c r="L65" s="3" t="s">
        <v>2307</v>
      </c>
      <c r="M65" s="3" t="s">
        <v>2367</v>
      </c>
      <c r="N65" s="3" t="s">
        <v>2308</v>
      </c>
      <c r="O65" s="3" t="s">
        <v>2309</v>
      </c>
      <c r="P65" s="3" t="s">
        <v>2310</v>
      </c>
      <c r="Q65" s="3" t="s">
        <v>84</v>
      </c>
      <c r="R65" s="3" t="s">
        <v>84</v>
      </c>
      <c r="S65" s="3" t="s">
        <v>2388</v>
      </c>
      <c r="T65" s="3" t="s">
        <v>2389</v>
      </c>
    </row>
    <row r="66" spans="1:20" ht="45" customHeight="1" x14ac:dyDescent="0.25">
      <c r="A66" s="3" t="s">
        <v>317</v>
      </c>
      <c r="B66" s="3" t="s">
        <v>2391</v>
      </c>
      <c r="C66" s="3" t="s">
        <v>2392</v>
      </c>
      <c r="D66" s="3" t="s">
        <v>2300</v>
      </c>
      <c r="E66" s="3" t="s">
        <v>2393</v>
      </c>
      <c r="F66" s="3" t="s">
        <v>2394</v>
      </c>
      <c r="G66" s="3" t="s">
        <v>84</v>
      </c>
      <c r="H66" s="3" t="s">
        <v>2395</v>
      </c>
      <c r="I66" s="3" t="s">
        <v>2396</v>
      </c>
      <c r="J66" s="3" t="s">
        <v>2397</v>
      </c>
      <c r="K66" s="3" t="s">
        <v>2396</v>
      </c>
      <c r="L66" s="3" t="s">
        <v>2307</v>
      </c>
      <c r="M66" s="3" t="s">
        <v>2367</v>
      </c>
      <c r="N66" s="3" t="s">
        <v>2308</v>
      </c>
      <c r="O66" s="3" t="s">
        <v>2309</v>
      </c>
      <c r="P66" s="3" t="s">
        <v>2398</v>
      </c>
      <c r="Q66" s="3" t="s">
        <v>84</v>
      </c>
      <c r="R66" s="3" t="s">
        <v>84</v>
      </c>
      <c r="S66" s="3" t="s">
        <v>2388</v>
      </c>
      <c r="T66" s="3" t="s">
        <v>2399</v>
      </c>
    </row>
    <row r="67" spans="1:20" ht="45" customHeight="1" x14ac:dyDescent="0.25">
      <c r="A67" s="3" t="s">
        <v>327</v>
      </c>
      <c r="B67" s="3" t="s">
        <v>2400</v>
      </c>
      <c r="C67" s="3" t="s">
        <v>2392</v>
      </c>
      <c r="D67" s="3" t="s">
        <v>2300</v>
      </c>
      <c r="E67" s="3" t="s">
        <v>2401</v>
      </c>
      <c r="F67" s="3" t="s">
        <v>2394</v>
      </c>
      <c r="G67" s="3" t="s">
        <v>84</v>
      </c>
      <c r="H67" s="3" t="s">
        <v>2395</v>
      </c>
      <c r="I67" s="3" t="s">
        <v>2396</v>
      </c>
      <c r="J67" s="3" t="s">
        <v>2397</v>
      </c>
      <c r="K67" s="3" t="s">
        <v>2396</v>
      </c>
      <c r="L67" s="3" t="s">
        <v>2307</v>
      </c>
      <c r="M67" s="3" t="s">
        <v>2367</v>
      </c>
      <c r="N67" s="3" t="s">
        <v>2308</v>
      </c>
      <c r="O67" s="3" t="s">
        <v>2309</v>
      </c>
      <c r="P67" s="3" t="s">
        <v>2398</v>
      </c>
      <c r="Q67" s="3" t="s">
        <v>84</v>
      </c>
      <c r="R67" s="3" t="s">
        <v>84</v>
      </c>
      <c r="S67" s="3" t="s">
        <v>2388</v>
      </c>
      <c r="T67" s="3" t="s">
        <v>2399</v>
      </c>
    </row>
    <row r="68" spans="1:20" ht="45" customHeight="1" x14ac:dyDescent="0.25">
      <c r="A68" s="3" t="s">
        <v>338</v>
      </c>
      <c r="B68" s="3" t="s">
        <v>2402</v>
      </c>
      <c r="C68" s="3" t="s">
        <v>2403</v>
      </c>
      <c r="D68" s="3" t="s">
        <v>2300</v>
      </c>
      <c r="E68" s="3" t="s">
        <v>2404</v>
      </c>
      <c r="F68" s="3" t="s">
        <v>2302</v>
      </c>
      <c r="G68" s="3" t="s">
        <v>2302</v>
      </c>
      <c r="H68" s="3" t="s">
        <v>2303</v>
      </c>
      <c r="I68" s="3" t="s">
        <v>2304</v>
      </c>
      <c r="J68" s="3" t="s">
        <v>2305</v>
      </c>
      <c r="K68" s="3" t="s">
        <v>2367</v>
      </c>
      <c r="L68" s="3" t="s">
        <v>2307</v>
      </c>
      <c r="M68" s="3" t="s">
        <v>2367</v>
      </c>
      <c r="N68" s="3" t="s">
        <v>2308</v>
      </c>
      <c r="O68" s="3" t="s">
        <v>2309</v>
      </c>
      <c r="P68" s="3" t="s">
        <v>2405</v>
      </c>
      <c r="Q68" s="3" t="s">
        <v>84</v>
      </c>
      <c r="R68" s="3" t="s">
        <v>2406</v>
      </c>
      <c r="S68" s="3" t="s">
        <v>2407</v>
      </c>
      <c r="T68" s="3" t="s">
        <v>2408</v>
      </c>
    </row>
    <row r="69" spans="1:20" ht="45" customHeight="1" x14ac:dyDescent="0.25">
      <c r="A69" s="3" t="s">
        <v>352</v>
      </c>
      <c r="B69" s="3" t="s">
        <v>2409</v>
      </c>
      <c r="C69" s="3" t="s">
        <v>354</v>
      </c>
      <c r="D69" s="3" t="s">
        <v>2300</v>
      </c>
      <c r="E69" s="3" t="s">
        <v>2379</v>
      </c>
      <c r="F69" s="3" t="s">
        <v>2380</v>
      </c>
      <c r="G69" s="3" t="s">
        <v>2410</v>
      </c>
      <c r="H69" s="3" t="s">
        <v>2303</v>
      </c>
      <c r="I69" s="3" t="s">
        <v>2381</v>
      </c>
      <c r="J69" s="3" t="s">
        <v>2305</v>
      </c>
      <c r="K69" s="3" t="s">
        <v>2367</v>
      </c>
      <c r="L69" s="3" t="s">
        <v>2307</v>
      </c>
      <c r="M69" s="3" t="s">
        <v>2367</v>
      </c>
      <c r="N69" s="3" t="s">
        <v>2308</v>
      </c>
      <c r="O69" s="3" t="s">
        <v>2309</v>
      </c>
      <c r="P69" s="3" t="s">
        <v>2310</v>
      </c>
      <c r="Q69" s="3" t="s">
        <v>84</v>
      </c>
      <c r="R69" s="3" t="s">
        <v>2411</v>
      </c>
      <c r="S69" s="3" t="s">
        <v>2412</v>
      </c>
      <c r="T69" s="3" t="s">
        <v>2413</v>
      </c>
    </row>
    <row r="70" spans="1:20" ht="45" customHeight="1" x14ac:dyDescent="0.25">
      <c r="A70" s="3" t="s">
        <v>360</v>
      </c>
      <c r="B70" s="3" t="s">
        <v>2414</v>
      </c>
      <c r="C70" s="3" t="s">
        <v>354</v>
      </c>
      <c r="D70" s="3" t="s">
        <v>2300</v>
      </c>
      <c r="E70" s="3" t="s">
        <v>2379</v>
      </c>
      <c r="F70" s="3" t="s">
        <v>2380</v>
      </c>
      <c r="G70" s="3" t="s">
        <v>2410</v>
      </c>
      <c r="H70" s="3" t="s">
        <v>2303</v>
      </c>
      <c r="I70" s="3" t="s">
        <v>2381</v>
      </c>
      <c r="J70" s="3" t="s">
        <v>2305</v>
      </c>
      <c r="K70" s="3" t="s">
        <v>2367</v>
      </c>
      <c r="L70" s="3" t="s">
        <v>2307</v>
      </c>
      <c r="M70" s="3" t="s">
        <v>2367</v>
      </c>
      <c r="N70" s="3" t="s">
        <v>2308</v>
      </c>
      <c r="O70" s="3" t="s">
        <v>2309</v>
      </c>
      <c r="P70" s="3" t="s">
        <v>2310</v>
      </c>
      <c r="Q70" s="3" t="s">
        <v>84</v>
      </c>
      <c r="R70" s="3" t="s">
        <v>2411</v>
      </c>
      <c r="S70" s="3" t="s">
        <v>2412</v>
      </c>
      <c r="T70" s="3" t="s">
        <v>2413</v>
      </c>
    </row>
    <row r="71" spans="1:20" ht="45" customHeight="1" x14ac:dyDescent="0.25">
      <c r="A71" s="3" t="s">
        <v>388</v>
      </c>
      <c r="B71" s="3" t="s">
        <v>2415</v>
      </c>
      <c r="C71" s="3" t="s">
        <v>354</v>
      </c>
      <c r="D71" s="3" t="s">
        <v>2300</v>
      </c>
      <c r="E71" s="3" t="s">
        <v>2379</v>
      </c>
      <c r="F71" s="3" t="s">
        <v>2380</v>
      </c>
      <c r="G71" s="3" t="s">
        <v>2410</v>
      </c>
      <c r="H71" s="3" t="s">
        <v>2303</v>
      </c>
      <c r="I71" s="3" t="s">
        <v>2381</v>
      </c>
      <c r="J71" s="3" t="s">
        <v>2305</v>
      </c>
      <c r="K71" s="3" t="s">
        <v>2367</v>
      </c>
      <c r="L71" s="3" t="s">
        <v>2307</v>
      </c>
      <c r="M71" s="3" t="s">
        <v>2367</v>
      </c>
      <c r="N71" s="3" t="s">
        <v>2308</v>
      </c>
      <c r="O71" s="3" t="s">
        <v>2309</v>
      </c>
      <c r="P71" s="3" t="s">
        <v>2310</v>
      </c>
      <c r="Q71" s="3" t="s">
        <v>84</v>
      </c>
      <c r="R71" s="3" t="s">
        <v>2411</v>
      </c>
      <c r="S71" s="3" t="s">
        <v>2412</v>
      </c>
      <c r="T71" s="3" t="s">
        <v>2413</v>
      </c>
    </row>
    <row r="72" spans="1:20" ht="45" customHeight="1" x14ac:dyDescent="0.25">
      <c r="A72" s="3" t="s">
        <v>394</v>
      </c>
      <c r="B72" s="3" t="s">
        <v>2416</v>
      </c>
      <c r="C72" s="3" t="s">
        <v>354</v>
      </c>
      <c r="D72" s="3" t="s">
        <v>2300</v>
      </c>
      <c r="E72" s="3" t="s">
        <v>2379</v>
      </c>
      <c r="F72" s="3" t="s">
        <v>2380</v>
      </c>
      <c r="G72" s="3" t="s">
        <v>2410</v>
      </c>
      <c r="H72" s="3" t="s">
        <v>2303</v>
      </c>
      <c r="I72" s="3" t="s">
        <v>2381</v>
      </c>
      <c r="J72" s="3" t="s">
        <v>2305</v>
      </c>
      <c r="K72" s="3" t="s">
        <v>2367</v>
      </c>
      <c r="L72" s="3" t="s">
        <v>2307</v>
      </c>
      <c r="M72" s="3" t="s">
        <v>2367</v>
      </c>
      <c r="N72" s="3" t="s">
        <v>2308</v>
      </c>
      <c r="O72" s="3" t="s">
        <v>2309</v>
      </c>
      <c r="P72" s="3" t="s">
        <v>2310</v>
      </c>
      <c r="Q72" s="3" t="s">
        <v>84</v>
      </c>
      <c r="R72" s="3" t="s">
        <v>2411</v>
      </c>
      <c r="S72" s="3" t="s">
        <v>2412</v>
      </c>
      <c r="T72" s="3" t="s">
        <v>2413</v>
      </c>
    </row>
    <row r="73" spans="1:20" ht="45" customHeight="1" x14ac:dyDescent="0.25">
      <c r="A73" s="3" t="s">
        <v>396</v>
      </c>
      <c r="B73" s="3" t="s">
        <v>2417</v>
      </c>
      <c r="C73" s="3" t="s">
        <v>354</v>
      </c>
      <c r="D73" s="3" t="s">
        <v>2300</v>
      </c>
      <c r="E73" s="3" t="s">
        <v>2379</v>
      </c>
      <c r="F73" s="3" t="s">
        <v>2380</v>
      </c>
      <c r="G73" s="3" t="s">
        <v>2410</v>
      </c>
      <c r="H73" s="3" t="s">
        <v>2303</v>
      </c>
      <c r="I73" s="3" t="s">
        <v>2381</v>
      </c>
      <c r="J73" s="3" t="s">
        <v>2305</v>
      </c>
      <c r="K73" s="3" t="s">
        <v>2367</v>
      </c>
      <c r="L73" s="3" t="s">
        <v>2307</v>
      </c>
      <c r="M73" s="3" t="s">
        <v>2367</v>
      </c>
      <c r="N73" s="3" t="s">
        <v>2308</v>
      </c>
      <c r="O73" s="3" t="s">
        <v>2309</v>
      </c>
      <c r="P73" s="3" t="s">
        <v>2310</v>
      </c>
      <c r="Q73" s="3" t="s">
        <v>84</v>
      </c>
      <c r="R73" s="3" t="s">
        <v>2411</v>
      </c>
      <c r="S73" s="3" t="s">
        <v>2412</v>
      </c>
      <c r="T73" s="3" t="s">
        <v>2413</v>
      </c>
    </row>
    <row r="74" spans="1:20" ht="45" customHeight="1" x14ac:dyDescent="0.25">
      <c r="A74" s="3" t="s">
        <v>398</v>
      </c>
      <c r="B74" s="3" t="s">
        <v>2418</v>
      </c>
      <c r="C74" s="3" t="s">
        <v>354</v>
      </c>
      <c r="D74" s="3" t="s">
        <v>2300</v>
      </c>
      <c r="E74" s="3" t="s">
        <v>2379</v>
      </c>
      <c r="F74" s="3" t="s">
        <v>2380</v>
      </c>
      <c r="G74" s="3" t="s">
        <v>2410</v>
      </c>
      <c r="H74" s="3" t="s">
        <v>2303</v>
      </c>
      <c r="I74" s="3" t="s">
        <v>2381</v>
      </c>
      <c r="J74" s="3" t="s">
        <v>2305</v>
      </c>
      <c r="K74" s="3" t="s">
        <v>2367</v>
      </c>
      <c r="L74" s="3" t="s">
        <v>2307</v>
      </c>
      <c r="M74" s="3" t="s">
        <v>2367</v>
      </c>
      <c r="N74" s="3" t="s">
        <v>2308</v>
      </c>
      <c r="O74" s="3" t="s">
        <v>2309</v>
      </c>
      <c r="P74" s="3" t="s">
        <v>2310</v>
      </c>
      <c r="Q74" s="3" t="s">
        <v>84</v>
      </c>
      <c r="R74" s="3" t="s">
        <v>2411</v>
      </c>
      <c r="S74" s="3" t="s">
        <v>2412</v>
      </c>
      <c r="T74" s="3" t="s">
        <v>2413</v>
      </c>
    </row>
    <row r="75" spans="1:20" ht="45" customHeight="1" x14ac:dyDescent="0.25">
      <c r="A75" s="3" t="s">
        <v>400</v>
      </c>
      <c r="B75" s="3" t="s">
        <v>2419</v>
      </c>
      <c r="C75" s="3" t="s">
        <v>354</v>
      </c>
      <c r="D75" s="3" t="s">
        <v>2300</v>
      </c>
      <c r="E75" s="3" t="s">
        <v>2379</v>
      </c>
      <c r="F75" s="3" t="s">
        <v>2380</v>
      </c>
      <c r="G75" s="3" t="s">
        <v>2410</v>
      </c>
      <c r="H75" s="3" t="s">
        <v>2303</v>
      </c>
      <c r="I75" s="3" t="s">
        <v>2381</v>
      </c>
      <c r="J75" s="3" t="s">
        <v>2305</v>
      </c>
      <c r="K75" s="3" t="s">
        <v>2367</v>
      </c>
      <c r="L75" s="3" t="s">
        <v>2307</v>
      </c>
      <c r="M75" s="3" t="s">
        <v>2367</v>
      </c>
      <c r="N75" s="3" t="s">
        <v>2308</v>
      </c>
      <c r="O75" s="3" t="s">
        <v>2309</v>
      </c>
      <c r="P75" s="3" t="s">
        <v>2310</v>
      </c>
      <c r="Q75" s="3" t="s">
        <v>84</v>
      </c>
      <c r="R75" s="3" t="s">
        <v>2411</v>
      </c>
      <c r="S75" s="3" t="s">
        <v>2412</v>
      </c>
      <c r="T75" s="3" t="s">
        <v>2413</v>
      </c>
    </row>
    <row r="76" spans="1:20" ht="45" customHeight="1" x14ac:dyDescent="0.25">
      <c r="A76" s="3" t="s">
        <v>402</v>
      </c>
      <c r="B76" s="3" t="s">
        <v>2420</v>
      </c>
      <c r="C76" s="3" t="s">
        <v>354</v>
      </c>
      <c r="D76" s="3" t="s">
        <v>2300</v>
      </c>
      <c r="E76" s="3" t="s">
        <v>2379</v>
      </c>
      <c r="F76" s="3" t="s">
        <v>2380</v>
      </c>
      <c r="G76" s="3" t="s">
        <v>2410</v>
      </c>
      <c r="H76" s="3" t="s">
        <v>2303</v>
      </c>
      <c r="I76" s="3" t="s">
        <v>2381</v>
      </c>
      <c r="J76" s="3" t="s">
        <v>2305</v>
      </c>
      <c r="K76" s="3" t="s">
        <v>2367</v>
      </c>
      <c r="L76" s="3" t="s">
        <v>2307</v>
      </c>
      <c r="M76" s="3" t="s">
        <v>2367</v>
      </c>
      <c r="N76" s="3" t="s">
        <v>2308</v>
      </c>
      <c r="O76" s="3" t="s">
        <v>2309</v>
      </c>
      <c r="P76" s="3" t="s">
        <v>2310</v>
      </c>
      <c r="Q76" s="3" t="s">
        <v>84</v>
      </c>
      <c r="R76" s="3" t="s">
        <v>2411</v>
      </c>
      <c r="S76" s="3" t="s">
        <v>2412</v>
      </c>
      <c r="T76" s="3" t="s">
        <v>2413</v>
      </c>
    </row>
    <row r="77" spans="1:20" ht="45" customHeight="1" x14ac:dyDescent="0.25">
      <c r="A77" s="3" t="s">
        <v>404</v>
      </c>
      <c r="B77" s="3" t="s">
        <v>2421</v>
      </c>
      <c r="C77" s="3" t="s">
        <v>354</v>
      </c>
      <c r="D77" s="3" t="s">
        <v>2300</v>
      </c>
      <c r="E77" s="3" t="s">
        <v>2379</v>
      </c>
      <c r="F77" s="3" t="s">
        <v>2380</v>
      </c>
      <c r="G77" s="3" t="s">
        <v>2410</v>
      </c>
      <c r="H77" s="3" t="s">
        <v>2303</v>
      </c>
      <c r="I77" s="3" t="s">
        <v>2381</v>
      </c>
      <c r="J77" s="3" t="s">
        <v>2305</v>
      </c>
      <c r="K77" s="3" t="s">
        <v>2367</v>
      </c>
      <c r="L77" s="3" t="s">
        <v>2307</v>
      </c>
      <c r="M77" s="3" t="s">
        <v>2367</v>
      </c>
      <c r="N77" s="3" t="s">
        <v>2308</v>
      </c>
      <c r="O77" s="3" t="s">
        <v>2309</v>
      </c>
      <c r="P77" s="3" t="s">
        <v>2310</v>
      </c>
      <c r="Q77" s="3" t="s">
        <v>84</v>
      </c>
      <c r="R77" s="3" t="s">
        <v>2411</v>
      </c>
      <c r="S77" s="3" t="s">
        <v>2412</v>
      </c>
      <c r="T77" s="3" t="s">
        <v>2413</v>
      </c>
    </row>
    <row r="78" spans="1:20" ht="45" customHeight="1" x14ac:dyDescent="0.25">
      <c r="A78" s="3" t="s">
        <v>406</v>
      </c>
      <c r="B78" s="3" t="s">
        <v>2422</v>
      </c>
      <c r="C78" s="3" t="s">
        <v>354</v>
      </c>
      <c r="D78" s="3" t="s">
        <v>2300</v>
      </c>
      <c r="E78" s="3" t="s">
        <v>2379</v>
      </c>
      <c r="F78" s="3" t="s">
        <v>2380</v>
      </c>
      <c r="G78" s="3" t="s">
        <v>2410</v>
      </c>
      <c r="H78" s="3" t="s">
        <v>2303</v>
      </c>
      <c r="I78" s="3" t="s">
        <v>2381</v>
      </c>
      <c r="J78" s="3" t="s">
        <v>2305</v>
      </c>
      <c r="K78" s="3" t="s">
        <v>2367</v>
      </c>
      <c r="L78" s="3" t="s">
        <v>2307</v>
      </c>
      <c r="M78" s="3" t="s">
        <v>2367</v>
      </c>
      <c r="N78" s="3" t="s">
        <v>2308</v>
      </c>
      <c r="O78" s="3" t="s">
        <v>2309</v>
      </c>
      <c r="P78" s="3" t="s">
        <v>2310</v>
      </c>
      <c r="Q78" s="3" t="s">
        <v>84</v>
      </c>
      <c r="R78" s="3" t="s">
        <v>2411</v>
      </c>
      <c r="S78" s="3" t="s">
        <v>2412</v>
      </c>
      <c r="T78" s="3" t="s">
        <v>2413</v>
      </c>
    </row>
    <row r="79" spans="1:20" ht="45" customHeight="1" x14ac:dyDescent="0.25">
      <c r="A79" s="3" t="s">
        <v>408</v>
      </c>
      <c r="B79" s="3" t="s">
        <v>2423</v>
      </c>
      <c r="C79" s="3" t="s">
        <v>354</v>
      </c>
      <c r="D79" s="3" t="s">
        <v>2300</v>
      </c>
      <c r="E79" s="3" t="s">
        <v>2379</v>
      </c>
      <c r="F79" s="3" t="s">
        <v>2380</v>
      </c>
      <c r="G79" s="3" t="s">
        <v>2410</v>
      </c>
      <c r="H79" s="3" t="s">
        <v>2303</v>
      </c>
      <c r="I79" s="3" t="s">
        <v>2381</v>
      </c>
      <c r="J79" s="3" t="s">
        <v>2305</v>
      </c>
      <c r="K79" s="3" t="s">
        <v>2367</v>
      </c>
      <c r="L79" s="3" t="s">
        <v>2307</v>
      </c>
      <c r="M79" s="3" t="s">
        <v>2367</v>
      </c>
      <c r="N79" s="3" t="s">
        <v>2308</v>
      </c>
      <c r="O79" s="3" t="s">
        <v>2309</v>
      </c>
      <c r="P79" s="3" t="s">
        <v>2310</v>
      </c>
      <c r="Q79" s="3" t="s">
        <v>84</v>
      </c>
      <c r="R79" s="3" t="s">
        <v>2411</v>
      </c>
      <c r="S79" s="3" t="s">
        <v>2412</v>
      </c>
      <c r="T79" s="3" t="s">
        <v>2413</v>
      </c>
    </row>
    <row r="80" spans="1:20" ht="45" customHeight="1" x14ac:dyDescent="0.25">
      <c r="A80" s="3" t="s">
        <v>410</v>
      </c>
      <c r="B80" s="3" t="s">
        <v>2424</v>
      </c>
      <c r="C80" s="3" t="s">
        <v>354</v>
      </c>
      <c r="D80" s="3" t="s">
        <v>2300</v>
      </c>
      <c r="E80" s="3" t="s">
        <v>2379</v>
      </c>
      <c r="F80" s="3" t="s">
        <v>2380</v>
      </c>
      <c r="G80" s="3" t="s">
        <v>2410</v>
      </c>
      <c r="H80" s="3" t="s">
        <v>2303</v>
      </c>
      <c r="I80" s="3" t="s">
        <v>2381</v>
      </c>
      <c r="J80" s="3" t="s">
        <v>2305</v>
      </c>
      <c r="K80" s="3" t="s">
        <v>2367</v>
      </c>
      <c r="L80" s="3" t="s">
        <v>2307</v>
      </c>
      <c r="M80" s="3" t="s">
        <v>2367</v>
      </c>
      <c r="N80" s="3" t="s">
        <v>2308</v>
      </c>
      <c r="O80" s="3" t="s">
        <v>2309</v>
      </c>
      <c r="P80" s="3" t="s">
        <v>2310</v>
      </c>
      <c r="Q80" s="3" t="s">
        <v>84</v>
      </c>
      <c r="R80" s="3" t="s">
        <v>2411</v>
      </c>
      <c r="S80" s="3" t="s">
        <v>2412</v>
      </c>
      <c r="T80" s="3" t="s">
        <v>2413</v>
      </c>
    </row>
    <row r="81" spans="1:20" ht="45" customHeight="1" x14ac:dyDescent="0.25">
      <c r="A81" s="3" t="s">
        <v>413</v>
      </c>
      <c r="B81" s="3" t="s">
        <v>2425</v>
      </c>
      <c r="C81" s="3" t="s">
        <v>354</v>
      </c>
      <c r="D81" s="3" t="s">
        <v>2300</v>
      </c>
      <c r="E81" s="3" t="s">
        <v>2379</v>
      </c>
      <c r="F81" s="3" t="s">
        <v>2380</v>
      </c>
      <c r="G81" s="3" t="s">
        <v>2410</v>
      </c>
      <c r="H81" s="3" t="s">
        <v>2303</v>
      </c>
      <c r="I81" s="3" t="s">
        <v>2381</v>
      </c>
      <c r="J81" s="3" t="s">
        <v>2305</v>
      </c>
      <c r="K81" s="3" t="s">
        <v>2367</v>
      </c>
      <c r="L81" s="3" t="s">
        <v>2307</v>
      </c>
      <c r="M81" s="3" t="s">
        <v>2367</v>
      </c>
      <c r="N81" s="3" t="s">
        <v>2308</v>
      </c>
      <c r="O81" s="3" t="s">
        <v>2309</v>
      </c>
      <c r="P81" s="3" t="s">
        <v>2310</v>
      </c>
      <c r="Q81" s="3" t="s">
        <v>84</v>
      </c>
      <c r="R81" s="3" t="s">
        <v>2411</v>
      </c>
      <c r="S81" s="3" t="s">
        <v>2412</v>
      </c>
      <c r="T81" s="3" t="s">
        <v>2413</v>
      </c>
    </row>
    <row r="82" spans="1:20" ht="45" customHeight="1" x14ac:dyDescent="0.25">
      <c r="A82" s="3" t="s">
        <v>415</v>
      </c>
      <c r="B82" s="3" t="s">
        <v>2426</v>
      </c>
      <c r="C82" s="3" t="s">
        <v>354</v>
      </c>
      <c r="D82" s="3" t="s">
        <v>2300</v>
      </c>
      <c r="E82" s="3" t="s">
        <v>2379</v>
      </c>
      <c r="F82" s="3" t="s">
        <v>2380</v>
      </c>
      <c r="G82" s="3" t="s">
        <v>2410</v>
      </c>
      <c r="H82" s="3" t="s">
        <v>2303</v>
      </c>
      <c r="I82" s="3" t="s">
        <v>2381</v>
      </c>
      <c r="J82" s="3" t="s">
        <v>2305</v>
      </c>
      <c r="K82" s="3" t="s">
        <v>2367</v>
      </c>
      <c r="L82" s="3" t="s">
        <v>2307</v>
      </c>
      <c r="M82" s="3" t="s">
        <v>2367</v>
      </c>
      <c r="N82" s="3" t="s">
        <v>2308</v>
      </c>
      <c r="O82" s="3" t="s">
        <v>2309</v>
      </c>
      <c r="P82" s="3" t="s">
        <v>2310</v>
      </c>
      <c r="Q82" s="3" t="s">
        <v>84</v>
      </c>
      <c r="R82" s="3" t="s">
        <v>2411</v>
      </c>
      <c r="S82" s="3" t="s">
        <v>2412</v>
      </c>
      <c r="T82" s="3" t="s">
        <v>2413</v>
      </c>
    </row>
    <row r="83" spans="1:20" ht="45" customHeight="1" x14ac:dyDescent="0.25">
      <c r="A83" s="3" t="s">
        <v>417</v>
      </c>
      <c r="B83" s="3" t="s">
        <v>2427</v>
      </c>
      <c r="C83" s="3" t="s">
        <v>354</v>
      </c>
      <c r="D83" s="3" t="s">
        <v>2300</v>
      </c>
      <c r="E83" s="3" t="s">
        <v>2379</v>
      </c>
      <c r="F83" s="3" t="s">
        <v>2380</v>
      </c>
      <c r="G83" s="3" t="s">
        <v>2410</v>
      </c>
      <c r="H83" s="3" t="s">
        <v>2303</v>
      </c>
      <c r="I83" s="3" t="s">
        <v>2381</v>
      </c>
      <c r="J83" s="3" t="s">
        <v>2305</v>
      </c>
      <c r="K83" s="3" t="s">
        <v>2367</v>
      </c>
      <c r="L83" s="3" t="s">
        <v>2307</v>
      </c>
      <c r="M83" s="3" t="s">
        <v>2367</v>
      </c>
      <c r="N83" s="3" t="s">
        <v>2308</v>
      </c>
      <c r="O83" s="3" t="s">
        <v>2309</v>
      </c>
      <c r="P83" s="3" t="s">
        <v>2310</v>
      </c>
      <c r="Q83" s="3" t="s">
        <v>84</v>
      </c>
      <c r="R83" s="3" t="s">
        <v>2411</v>
      </c>
      <c r="S83" s="3" t="s">
        <v>2412</v>
      </c>
      <c r="T83" s="3" t="s">
        <v>2413</v>
      </c>
    </row>
    <row r="84" spans="1:20" ht="45" customHeight="1" x14ac:dyDescent="0.25">
      <c r="A84" s="3" t="s">
        <v>419</v>
      </c>
      <c r="B84" s="3" t="s">
        <v>2428</v>
      </c>
      <c r="C84" s="3" t="s">
        <v>354</v>
      </c>
      <c r="D84" s="3" t="s">
        <v>2300</v>
      </c>
      <c r="E84" s="3" t="s">
        <v>2379</v>
      </c>
      <c r="F84" s="3" t="s">
        <v>2380</v>
      </c>
      <c r="G84" s="3" t="s">
        <v>2410</v>
      </c>
      <c r="H84" s="3" t="s">
        <v>2303</v>
      </c>
      <c r="I84" s="3" t="s">
        <v>2381</v>
      </c>
      <c r="J84" s="3" t="s">
        <v>2305</v>
      </c>
      <c r="K84" s="3" t="s">
        <v>2367</v>
      </c>
      <c r="L84" s="3" t="s">
        <v>2307</v>
      </c>
      <c r="M84" s="3" t="s">
        <v>2367</v>
      </c>
      <c r="N84" s="3" t="s">
        <v>2308</v>
      </c>
      <c r="O84" s="3" t="s">
        <v>2309</v>
      </c>
      <c r="P84" s="3" t="s">
        <v>2310</v>
      </c>
      <c r="Q84" s="3" t="s">
        <v>84</v>
      </c>
      <c r="R84" s="3" t="s">
        <v>2411</v>
      </c>
      <c r="S84" s="3" t="s">
        <v>2412</v>
      </c>
      <c r="T84" s="3" t="s">
        <v>2413</v>
      </c>
    </row>
    <row r="85" spans="1:20" ht="45" customHeight="1" x14ac:dyDescent="0.25">
      <c r="A85" s="3" t="s">
        <v>421</v>
      </c>
      <c r="B85" s="3" t="s">
        <v>2429</v>
      </c>
      <c r="C85" s="3" t="s">
        <v>354</v>
      </c>
      <c r="D85" s="3" t="s">
        <v>2300</v>
      </c>
      <c r="E85" s="3" t="s">
        <v>2379</v>
      </c>
      <c r="F85" s="3" t="s">
        <v>2380</v>
      </c>
      <c r="G85" s="3" t="s">
        <v>2410</v>
      </c>
      <c r="H85" s="3" t="s">
        <v>2303</v>
      </c>
      <c r="I85" s="3" t="s">
        <v>2381</v>
      </c>
      <c r="J85" s="3" t="s">
        <v>2305</v>
      </c>
      <c r="K85" s="3" t="s">
        <v>2367</v>
      </c>
      <c r="L85" s="3" t="s">
        <v>2307</v>
      </c>
      <c r="M85" s="3" t="s">
        <v>2367</v>
      </c>
      <c r="N85" s="3" t="s">
        <v>2308</v>
      </c>
      <c r="O85" s="3" t="s">
        <v>2309</v>
      </c>
      <c r="P85" s="3" t="s">
        <v>2310</v>
      </c>
      <c r="Q85" s="3" t="s">
        <v>84</v>
      </c>
      <c r="R85" s="3" t="s">
        <v>2411</v>
      </c>
      <c r="S85" s="3" t="s">
        <v>2412</v>
      </c>
      <c r="T85" s="3" t="s">
        <v>2413</v>
      </c>
    </row>
    <row r="86" spans="1:20" ht="45" customHeight="1" x14ac:dyDescent="0.25">
      <c r="A86" s="3" t="s">
        <v>423</v>
      </c>
      <c r="B86" s="3" t="s">
        <v>2430</v>
      </c>
      <c r="C86" s="3" t="s">
        <v>354</v>
      </c>
      <c r="D86" s="3" t="s">
        <v>2300</v>
      </c>
      <c r="E86" s="3" t="s">
        <v>2379</v>
      </c>
      <c r="F86" s="3" t="s">
        <v>2380</v>
      </c>
      <c r="G86" s="3" t="s">
        <v>2410</v>
      </c>
      <c r="H86" s="3" t="s">
        <v>2303</v>
      </c>
      <c r="I86" s="3" t="s">
        <v>2381</v>
      </c>
      <c r="J86" s="3" t="s">
        <v>2305</v>
      </c>
      <c r="K86" s="3" t="s">
        <v>2367</v>
      </c>
      <c r="L86" s="3" t="s">
        <v>2307</v>
      </c>
      <c r="M86" s="3" t="s">
        <v>2367</v>
      </c>
      <c r="N86" s="3" t="s">
        <v>2308</v>
      </c>
      <c r="O86" s="3" t="s">
        <v>2309</v>
      </c>
      <c r="P86" s="3" t="s">
        <v>2310</v>
      </c>
      <c r="Q86" s="3" t="s">
        <v>84</v>
      </c>
      <c r="R86" s="3" t="s">
        <v>2411</v>
      </c>
      <c r="S86" s="3" t="s">
        <v>2412</v>
      </c>
      <c r="T86" s="3" t="s">
        <v>2413</v>
      </c>
    </row>
    <row r="87" spans="1:20" ht="45" customHeight="1" x14ac:dyDescent="0.25">
      <c r="A87" s="3" t="s">
        <v>425</v>
      </c>
      <c r="B87" s="3" t="s">
        <v>2431</v>
      </c>
      <c r="C87" s="3" t="s">
        <v>354</v>
      </c>
      <c r="D87" s="3" t="s">
        <v>2300</v>
      </c>
      <c r="E87" s="3" t="s">
        <v>2379</v>
      </c>
      <c r="F87" s="3" t="s">
        <v>2380</v>
      </c>
      <c r="G87" s="3" t="s">
        <v>2410</v>
      </c>
      <c r="H87" s="3" t="s">
        <v>2303</v>
      </c>
      <c r="I87" s="3" t="s">
        <v>2381</v>
      </c>
      <c r="J87" s="3" t="s">
        <v>2305</v>
      </c>
      <c r="K87" s="3" t="s">
        <v>2367</v>
      </c>
      <c r="L87" s="3" t="s">
        <v>2307</v>
      </c>
      <c r="M87" s="3" t="s">
        <v>2367</v>
      </c>
      <c r="N87" s="3" t="s">
        <v>2308</v>
      </c>
      <c r="O87" s="3" t="s">
        <v>2309</v>
      </c>
      <c r="P87" s="3" t="s">
        <v>2310</v>
      </c>
      <c r="Q87" s="3" t="s">
        <v>84</v>
      </c>
      <c r="R87" s="3" t="s">
        <v>2411</v>
      </c>
      <c r="S87" s="3" t="s">
        <v>2412</v>
      </c>
      <c r="T87" s="3" t="s">
        <v>2413</v>
      </c>
    </row>
    <row r="88" spans="1:20" ht="45" customHeight="1" x14ac:dyDescent="0.25">
      <c r="A88" s="3" t="s">
        <v>427</v>
      </c>
      <c r="B88" s="3" t="s">
        <v>2432</v>
      </c>
      <c r="C88" s="3" t="s">
        <v>354</v>
      </c>
      <c r="D88" s="3" t="s">
        <v>2300</v>
      </c>
      <c r="E88" s="3" t="s">
        <v>2379</v>
      </c>
      <c r="F88" s="3" t="s">
        <v>2380</v>
      </c>
      <c r="G88" s="3" t="s">
        <v>2410</v>
      </c>
      <c r="H88" s="3" t="s">
        <v>2303</v>
      </c>
      <c r="I88" s="3" t="s">
        <v>2381</v>
      </c>
      <c r="J88" s="3" t="s">
        <v>2305</v>
      </c>
      <c r="K88" s="3" t="s">
        <v>2367</v>
      </c>
      <c r="L88" s="3" t="s">
        <v>2307</v>
      </c>
      <c r="M88" s="3" t="s">
        <v>2367</v>
      </c>
      <c r="N88" s="3" t="s">
        <v>2308</v>
      </c>
      <c r="O88" s="3" t="s">
        <v>2309</v>
      </c>
      <c r="P88" s="3" t="s">
        <v>2310</v>
      </c>
      <c r="Q88" s="3" t="s">
        <v>84</v>
      </c>
      <c r="R88" s="3" t="s">
        <v>2411</v>
      </c>
      <c r="S88" s="3" t="s">
        <v>2412</v>
      </c>
      <c r="T88" s="3" t="s">
        <v>2413</v>
      </c>
    </row>
    <row r="89" spans="1:20" ht="45" customHeight="1" x14ac:dyDescent="0.25">
      <c r="A89" s="3" t="s">
        <v>429</v>
      </c>
      <c r="B89" s="3" t="s">
        <v>2433</v>
      </c>
      <c r="C89" s="3" t="s">
        <v>354</v>
      </c>
      <c r="D89" s="3" t="s">
        <v>2300</v>
      </c>
      <c r="E89" s="3" t="s">
        <v>2379</v>
      </c>
      <c r="F89" s="3" t="s">
        <v>2380</v>
      </c>
      <c r="G89" s="3" t="s">
        <v>2410</v>
      </c>
      <c r="H89" s="3" t="s">
        <v>2303</v>
      </c>
      <c r="I89" s="3" t="s">
        <v>2381</v>
      </c>
      <c r="J89" s="3" t="s">
        <v>2305</v>
      </c>
      <c r="K89" s="3" t="s">
        <v>2367</v>
      </c>
      <c r="L89" s="3" t="s">
        <v>2307</v>
      </c>
      <c r="M89" s="3" t="s">
        <v>2367</v>
      </c>
      <c r="N89" s="3" t="s">
        <v>2308</v>
      </c>
      <c r="O89" s="3" t="s">
        <v>2309</v>
      </c>
      <c r="P89" s="3" t="s">
        <v>2310</v>
      </c>
      <c r="Q89" s="3" t="s">
        <v>84</v>
      </c>
      <c r="R89" s="3" t="s">
        <v>2411</v>
      </c>
      <c r="S89" s="3" t="s">
        <v>2412</v>
      </c>
      <c r="T89" s="3" t="s">
        <v>2413</v>
      </c>
    </row>
    <row r="90" spans="1:20" ht="45" customHeight="1" x14ac:dyDescent="0.25">
      <c r="A90" s="3" t="s">
        <v>431</v>
      </c>
      <c r="B90" s="3" t="s">
        <v>2434</v>
      </c>
      <c r="C90" s="3" t="s">
        <v>354</v>
      </c>
      <c r="D90" s="3" t="s">
        <v>2300</v>
      </c>
      <c r="E90" s="3" t="s">
        <v>2379</v>
      </c>
      <c r="F90" s="3" t="s">
        <v>2380</v>
      </c>
      <c r="G90" s="3" t="s">
        <v>2410</v>
      </c>
      <c r="H90" s="3" t="s">
        <v>2303</v>
      </c>
      <c r="I90" s="3" t="s">
        <v>2381</v>
      </c>
      <c r="J90" s="3" t="s">
        <v>2305</v>
      </c>
      <c r="K90" s="3" t="s">
        <v>2367</v>
      </c>
      <c r="L90" s="3" t="s">
        <v>2307</v>
      </c>
      <c r="M90" s="3" t="s">
        <v>2367</v>
      </c>
      <c r="N90" s="3" t="s">
        <v>2308</v>
      </c>
      <c r="O90" s="3" t="s">
        <v>2309</v>
      </c>
      <c r="P90" s="3" t="s">
        <v>2310</v>
      </c>
      <c r="Q90" s="3" t="s">
        <v>84</v>
      </c>
      <c r="R90" s="3" t="s">
        <v>2411</v>
      </c>
      <c r="S90" s="3" t="s">
        <v>2412</v>
      </c>
      <c r="T90" s="3" t="s">
        <v>2413</v>
      </c>
    </row>
    <row r="91" spans="1:20" ht="45" customHeight="1" x14ac:dyDescent="0.25">
      <c r="A91" s="3" t="s">
        <v>446</v>
      </c>
      <c r="B91" s="3" t="s">
        <v>2435</v>
      </c>
      <c r="C91" s="3" t="s">
        <v>354</v>
      </c>
      <c r="D91" s="3" t="s">
        <v>2300</v>
      </c>
      <c r="E91" s="3" t="s">
        <v>2379</v>
      </c>
      <c r="F91" s="3" t="s">
        <v>2380</v>
      </c>
      <c r="G91" s="3" t="s">
        <v>2410</v>
      </c>
      <c r="H91" s="3" t="s">
        <v>2303</v>
      </c>
      <c r="I91" s="3" t="s">
        <v>2381</v>
      </c>
      <c r="J91" s="3" t="s">
        <v>2305</v>
      </c>
      <c r="K91" s="3" t="s">
        <v>2367</v>
      </c>
      <c r="L91" s="3" t="s">
        <v>2307</v>
      </c>
      <c r="M91" s="3" t="s">
        <v>2367</v>
      </c>
      <c r="N91" s="3" t="s">
        <v>2308</v>
      </c>
      <c r="O91" s="3" t="s">
        <v>2309</v>
      </c>
      <c r="P91" s="3" t="s">
        <v>2310</v>
      </c>
      <c r="Q91" s="3" t="s">
        <v>84</v>
      </c>
      <c r="R91" s="3" t="s">
        <v>2411</v>
      </c>
      <c r="S91" s="3" t="s">
        <v>2412</v>
      </c>
      <c r="T91" s="3" t="s">
        <v>2413</v>
      </c>
    </row>
    <row r="92" spans="1:20" ht="45" customHeight="1" x14ac:dyDescent="0.25">
      <c r="A92" s="3" t="s">
        <v>448</v>
      </c>
      <c r="B92" s="3" t="s">
        <v>2436</v>
      </c>
      <c r="C92" s="3" t="s">
        <v>354</v>
      </c>
      <c r="D92" s="3" t="s">
        <v>2300</v>
      </c>
      <c r="E92" s="3" t="s">
        <v>2379</v>
      </c>
      <c r="F92" s="3" t="s">
        <v>2380</v>
      </c>
      <c r="G92" s="3" t="s">
        <v>2410</v>
      </c>
      <c r="H92" s="3" t="s">
        <v>2303</v>
      </c>
      <c r="I92" s="3" t="s">
        <v>2381</v>
      </c>
      <c r="J92" s="3" t="s">
        <v>2305</v>
      </c>
      <c r="K92" s="3" t="s">
        <v>2367</v>
      </c>
      <c r="L92" s="3" t="s">
        <v>2307</v>
      </c>
      <c r="M92" s="3" t="s">
        <v>2367</v>
      </c>
      <c r="N92" s="3" t="s">
        <v>2308</v>
      </c>
      <c r="O92" s="3" t="s">
        <v>2309</v>
      </c>
      <c r="P92" s="3" t="s">
        <v>2310</v>
      </c>
      <c r="Q92" s="3" t="s">
        <v>84</v>
      </c>
      <c r="R92" s="3" t="s">
        <v>2411</v>
      </c>
      <c r="S92" s="3" t="s">
        <v>2412</v>
      </c>
      <c r="T92" s="3" t="s">
        <v>2413</v>
      </c>
    </row>
    <row r="93" spans="1:20" ht="45" customHeight="1" x14ac:dyDescent="0.25">
      <c r="A93" s="3" t="s">
        <v>450</v>
      </c>
      <c r="B93" s="3" t="s">
        <v>2437</v>
      </c>
      <c r="C93" s="3" t="s">
        <v>354</v>
      </c>
      <c r="D93" s="3" t="s">
        <v>2300</v>
      </c>
      <c r="E93" s="3" t="s">
        <v>2379</v>
      </c>
      <c r="F93" s="3" t="s">
        <v>2380</v>
      </c>
      <c r="G93" s="3" t="s">
        <v>2410</v>
      </c>
      <c r="H93" s="3" t="s">
        <v>2303</v>
      </c>
      <c r="I93" s="3" t="s">
        <v>2381</v>
      </c>
      <c r="J93" s="3" t="s">
        <v>2305</v>
      </c>
      <c r="K93" s="3" t="s">
        <v>2367</v>
      </c>
      <c r="L93" s="3" t="s">
        <v>2307</v>
      </c>
      <c r="M93" s="3" t="s">
        <v>2367</v>
      </c>
      <c r="N93" s="3" t="s">
        <v>2308</v>
      </c>
      <c r="O93" s="3" t="s">
        <v>2309</v>
      </c>
      <c r="P93" s="3" t="s">
        <v>2310</v>
      </c>
      <c r="Q93" s="3" t="s">
        <v>84</v>
      </c>
      <c r="R93" s="3" t="s">
        <v>2411</v>
      </c>
      <c r="S93" s="3" t="s">
        <v>2412</v>
      </c>
      <c r="T93" s="3" t="s">
        <v>2413</v>
      </c>
    </row>
    <row r="94" spans="1:20" ht="45" customHeight="1" x14ac:dyDescent="0.25">
      <c r="A94" s="3" t="s">
        <v>452</v>
      </c>
      <c r="B94" s="3" t="s">
        <v>2438</v>
      </c>
      <c r="C94" s="3" t="s">
        <v>354</v>
      </c>
      <c r="D94" s="3" t="s">
        <v>2300</v>
      </c>
      <c r="E94" s="3" t="s">
        <v>2379</v>
      </c>
      <c r="F94" s="3" t="s">
        <v>2380</v>
      </c>
      <c r="G94" s="3" t="s">
        <v>2410</v>
      </c>
      <c r="H94" s="3" t="s">
        <v>2303</v>
      </c>
      <c r="I94" s="3" t="s">
        <v>2381</v>
      </c>
      <c r="J94" s="3" t="s">
        <v>2305</v>
      </c>
      <c r="K94" s="3" t="s">
        <v>2367</v>
      </c>
      <c r="L94" s="3" t="s">
        <v>2307</v>
      </c>
      <c r="M94" s="3" t="s">
        <v>2367</v>
      </c>
      <c r="N94" s="3" t="s">
        <v>2308</v>
      </c>
      <c r="O94" s="3" t="s">
        <v>2309</v>
      </c>
      <c r="P94" s="3" t="s">
        <v>2310</v>
      </c>
      <c r="Q94" s="3" t="s">
        <v>84</v>
      </c>
      <c r="R94" s="3" t="s">
        <v>2411</v>
      </c>
      <c r="S94" s="3" t="s">
        <v>2412</v>
      </c>
      <c r="T94" s="3" t="s">
        <v>2413</v>
      </c>
    </row>
    <row r="95" spans="1:20" ht="45" customHeight="1" x14ac:dyDescent="0.25">
      <c r="A95" s="3" t="s">
        <v>454</v>
      </c>
      <c r="B95" s="3" t="s">
        <v>2439</v>
      </c>
      <c r="C95" s="3" t="s">
        <v>354</v>
      </c>
      <c r="D95" s="3" t="s">
        <v>2300</v>
      </c>
      <c r="E95" s="3" t="s">
        <v>2379</v>
      </c>
      <c r="F95" s="3" t="s">
        <v>2380</v>
      </c>
      <c r="G95" s="3" t="s">
        <v>2410</v>
      </c>
      <c r="H95" s="3" t="s">
        <v>2303</v>
      </c>
      <c r="I95" s="3" t="s">
        <v>2381</v>
      </c>
      <c r="J95" s="3" t="s">
        <v>2305</v>
      </c>
      <c r="K95" s="3" t="s">
        <v>2367</v>
      </c>
      <c r="L95" s="3" t="s">
        <v>2307</v>
      </c>
      <c r="M95" s="3" t="s">
        <v>2367</v>
      </c>
      <c r="N95" s="3" t="s">
        <v>2308</v>
      </c>
      <c r="O95" s="3" t="s">
        <v>2309</v>
      </c>
      <c r="P95" s="3" t="s">
        <v>2310</v>
      </c>
      <c r="Q95" s="3" t="s">
        <v>84</v>
      </c>
      <c r="R95" s="3" t="s">
        <v>2411</v>
      </c>
      <c r="S95" s="3" t="s">
        <v>2412</v>
      </c>
      <c r="T95" s="3" t="s">
        <v>2413</v>
      </c>
    </row>
    <row r="96" spans="1:20" ht="45" customHeight="1" x14ac:dyDescent="0.25">
      <c r="A96" s="3" t="s">
        <v>456</v>
      </c>
      <c r="B96" s="3" t="s">
        <v>2440</v>
      </c>
      <c r="C96" s="3" t="s">
        <v>354</v>
      </c>
      <c r="D96" s="3" t="s">
        <v>2300</v>
      </c>
      <c r="E96" s="3" t="s">
        <v>2379</v>
      </c>
      <c r="F96" s="3" t="s">
        <v>2380</v>
      </c>
      <c r="G96" s="3" t="s">
        <v>2410</v>
      </c>
      <c r="H96" s="3" t="s">
        <v>2303</v>
      </c>
      <c r="I96" s="3" t="s">
        <v>2381</v>
      </c>
      <c r="J96" s="3" t="s">
        <v>2305</v>
      </c>
      <c r="K96" s="3" t="s">
        <v>2367</v>
      </c>
      <c r="L96" s="3" t="s">
        <v>2307</v>
      </c>
      <c r="M96" s="3" t="s">
        <v>2367</v>
      </c>
      <c r="N96" s="3" t="s">
        <v>2308</v>
      </c>
      <c r="O96" s="3" t="s">
        <v>2309</v>
      </c>
      <c r="P96" s="3" t="s">
        <v>2310</v>
      </c>
      <c r="Q96" s="3" t="s">
        <v>84</v>
      </c>
      <c r="R96" s="3" t="s">
        <v>2411</v>
      </c>
      <c r="S96" s="3" t="s">
        <v>2412</v>
      </c>
      <c r="T96" s="3" t="s">
        <v>2413</v>
      </c>
    </row>
    <row r="97" spans="1:20" ht="45" customHeight="1" x14ac:dyDescent="0.25">
      <c r="A97" s="3" t="s">
        <v>458</v>
      </c>
      <c r="B97" s="3" t="s">
        <v>2441</v>
      </c>
      <c r="C97" s="3" t="s">
        <v>354</v>
      </c>
      <c r="D97" s="3" t="s">
        <v>2300</v>
      </c>
      <c r="E97" s="3" t="s">
        <v>2379</v>
      </c>
      <c r="F97" s="3" t="s">
        <v>2380</v>
      </c>
      <c r="G97" s="3" t="s">
        <v>2410</v>
      </c>
      <c r="H97" s="3" t="s">
        <v>2303</v>
      </c>
      <c r="I97" s="3" t="s">
        <v>2381</v>
      </c>
      <c r="J97" s="3" t="s">
        <v>2305</v>
      </c>
      <c r="K97" s="3" t="s">
        <v>2367</v>
      </c>
      <c r="L97" s="3" t="s">
        <v>2307</v>
      </c>
      <c r="M97" s="3" t="s">
        <v>2367</v>
      </c>
      <c r="N97" s="3" t="s">
        <v>2308</v>
      </c>
      <c r="O97" s="3" t="s">
        <v>2309</v>
      </c>
      <c r="P97" s="3" t="s">
        <v>2310</v>
      </c>
      <c r="Q97" s="3" t="s">
        <v>84</v>
      </c>
      <c r="R97" s="3" t="s">
        <v>2411</v>
      </c>
      <c r="S97" s="3" t="s">
        <v>2412</v>
      </c>
      <c r="T97" s="3" t="s">
        <v>2413</v>
      </c>
    </row>
    <row r="98" spans="1:20" ht="45" customHeight="1" x14ac:dyDescent="0.25">
      <c r="A98" s="3" t="s">
        <v>460</v>
      </c>
      <c r="B98" s="3" t="s">
        <v>2442</v>
      </c>
      <c r="C98" s="3" t="s">
        <v>354</v>
      </c>
      <c r="D98" s="3" t="s">
        <v>2300</v>
      </c>
      <c r="E98" s="3" t="s">
        <v>2379</v>
      </c>
      <c r="F98" s="3" t="s">
        <v>2380</v>
      </c>
      <c r="G98" s="3" t="s">
        <v>2410</v>
      </c>
      <c r="H98" s="3" t="s">
        <v>2303</v>
      </c>
      <c r="I98" s="3" t="s">
        <v>2381</v>
      </c>
      <c r="J98" s="3" t="s">
        <v>2305</v>
      </c>
      <c r="K98" s="3" t="s">
        <v>2367</v>
      </c>
      <c r="L98" s="3" t="s">
        <v>2307</v>
      </c>
      <c r="M98" s="3" t="s">
        <v>2367</v>
      </c>
      <c r="N98" s="3" t="s">
        <v>2308</v>
      </c>
      <c r="O98" s="3" t="s">
        <v>2309</v>
      </c>
      <c r="P98" s="3" t="s">
        <v>2310</v>
      </c>
      <c r="Q98" s="3" t="s">
        <v>84</v>
      </c>
      <c r="R98" s="3" t="s">
        <v>2411</v>
      </c>
      <c r="S98" s="3" t="s">
        <v>2412</v>
      </c>
      <c r="T98" s="3" t="s">
        <v>2413</v>
      </c>
    </row>
    <row r="99" spans="1:20" ht="45" customHeight="1" x14ac:dyDescent="0.25">
      <c r="A99" s="3" t="s">
        <v>462</v>
      </c>
      <c r="B99" s="3" t="s">
        <v>2443</v>
      </c>
      <c r="C99" s="3" t="s">
        <v>354</v>
      </c>
      <c r="D99" s="3" t="s">
        <v>2300</v>
      </c>
      <c r="E99" s="3" t="s">
        <v>2379</v>
      </c>
      <c r="F99" s="3" t="s">
        <v>2380</v>
      </c>
      <c r="G99" s="3" t="s">
        <v>2410</v>
      </c>
      <c r="H99" s="3" t="s">
        <v>2303</v>
      </c>
      <c r="I99" s="3" t="s">
        <v>2381</v>
      </c>
      <c r="J99" s="3" t="s">
        <v>2305</v>
      </c>
      <c r="K99" s="3" t="s">
        <v>2367</v>
      </c>
      <c r="L99" s="3" t="s">
        <v>2307</v>
      </c>
      <c r="M99" s="3" t="s">
        <v>2367</v>
      </c>
      <c r="N99" s="3" t="s">
        <v>2308</v>
      </c>
      <c r="O99" s="3" t="s">
        <v>2309</v>
      </c>
      <c r="P99" s="3" t="s">
        <v>2310</v>
      </c>
      <c r="Q99" s="3" t="s">
        <v>84</v>
      </c>
      <c r="R99" s="3" t="s">
        <v>2411</v>
      </c>
      <c r="S99" s="3" t="s">
        <v>2412</v>
      </c>
      <c r="T99" s="3" t="s">
        <v>2413</v>
      </c>
    </row>
    <row r="100" spans="1:20" ht="45" customHeight="1" x14ac:dyDescent="0.25">
      <c r="A100" s="3" t="s">
        <v>464</v>
      </c>
      <c r="B100" s="3" t="s">
        <v>2444</v>
      </c>
      <c r="C100" s="3" t="s">
        <v>354</v>
      </c>
      <c r="D100" s="3" t="s">
        <v>2300</v>
      </c>
      <c r="E100" s="3" t="s">
        <v>2379</v>
      </c>
      <c r="F100" s="3" t="s">
        <v>2380</v>
      </c>
      <c r="G100" s="3" t="s">
        <v>2410</v>
      </c>
      <c r="H100" s="3" t="s">
        <v>2303</v>
      </c>
      <c r="I100" s="3" t="s">
        <v>2381</v>
      </c>
      <c r="J100" s="3" t="s">
        <v>2305</v>
      </c>
      <c r="K100" s="3" t="s">
        <v>2367</v>
      </c>
      <c r="L100" s="3" t="s">
        <v>2307</v>
      </c>
      <c r="M100" s="3" t="s">
        <v>2367</v>
      </c>
      <c r="N100" s="3" t="s">
        <v>2308</v>
      </c>
      <c r="O100" s="3" t="s">
        <v>2309</v>
      </c>
      <c r="P100" s="3" t="s">
        <v>2310</v>
      </c>
      <c r="Q100" s="3" t="s">
        <v>84</v>
      </c>
      <c r="R100" s="3" t="s">
        <v>2411</v>
      </c>
      <c r="S100" s="3" t="s">
        <v>2412</v>
      </c>
      <c r="T100" s="3" t="s">
        <v>2413</v>
      </c>
    </row>
    <row r="101" spans="1:20" ht="45" customHeight="1" x14ac:dyDescent="0.25">
      <c r="A101" s="3" t="s">
        <v>466</v>
      </c>
      <c r="B101" s="3" t="s">
        <v>2445</v>
      </c>
      <c r="C101" s="3" t="s">
        <v>354</v>
      </c>
      <c r="D101" s="3" t="s">
        <v>2300</v>
      </c>
      <c r="E101" s="3" t="s">
        <v>2379</v>
      </c>
      <c r="F101" s="3" t="s">
        <v>2380</v>
      </c>
      <c r="G101" s="3" t="s">
        <v>2410</v>
      </c>
      <c r="H101" s="3" t="s">
        <v>2303</v>
      </c>
      <c r="I101" s="3" t="s">
        <v>2381</v>
      </c>
      <c r="J101" s="3" t="s">
        <v>2305</v>
      </c>
      <c r="K101" s="3" t="s">
        <v>2367</v>
      </c>
      <c r="L101" s="3" t="s">
        <v>2307</v>
      </c>
      <c r="M101" s="3" t="s">
        <v>2367</v>
      </c>
      <c r="N101" s="3" t="s">
        <v>2308</v>
      </c>
      <c r="O101" s="3" t="s">
        <v>2309</v>
      </c>
      <c r="P101" s="3" t="s">
        <v>2310</v>
      </c>
      <c r="Q101" s="3" t="s">
        <v>84</v>
      </c>
      <c r="R101" s="3" t="s">
        <v>2411</v>
      </c>
      <c r="S101" s="3" t="s">
        <v>2412</v>
      </c>
      <c r="T101" s="3" t="s">
        <v>2413</v>
      </c>
    </row>
    <row r="102" spans="1:20" ht="45" customHeight="1" x14ac:dyDescent="0.25">
      <c r="A102" s="3" t="s">
        <v>468</v>
      </c>
      <c r="B102" s="3" t="s">
        <v>2446</v>
      </c>
      <c r="C102" s="3" t="s">
        <v>354</v>
      </c>
      <c r="D102" s="3" t="s">
        <v>2300</v>
      </c>
      <c r="E102" s="3" t="s">
        <v>2379</v>
      </c>
      <c r="F102" s="3" t="s">
        <v>2380</v>
      </c>
      <c r="G102" s="3" t="s">
        <v>2410</v>
      </c>
      <c r="H102" s="3" t="s">
        <v>2303</v>
      </c>
      <c r="I102" s="3" t="s">
        <v>2381</v>
      </c>
      <c r="J102" s="3" t="s">
        <v>2305</v>
      </c>
      <c r="K102" s="3" t="s">
        <v>2367</v>
      </c>
      <c r="L102" s="3" t="s">
        <v>2307</v>
      </c>
      <c r="M102" s="3" t="s">
        <v>2367</v>
      </c>
      <c r="N102" s="3" t="s">
        <v>2308</v>
      </c>
      <c r="O102" s="3" t="s">
        <v>2309</v>
      </c>
      <c r="P102" s="3" t="s">
        <v>2310</v>
      </c>
      <c r="Q102" s="3" t="s">
        <v>84</v>
      </c>
      <c r="R102" s="3" t="s">
        <v>2411</v>
      </c>
      <c r="S102" s="3" t="s">
        <v>2412</v>
      </c>
      <c r="T102" s="3" t="s">
        <v>2413</v>
      </c>
    </row>
    <row r="103" spans="1:20" ht="45" customHeight="1" x14ac:dyDescent="0.25">
      <c r="A103" s="3" t="s">
        <v>470</v>
      </c>
      <c r="B103" s="3" t="s">
        <v>2447</v>
      </c>
      <c r="C103" s="3" t="s">
        <v>354</v>
      </c>
      <c r="D103" s="3" t="s">
        <v>2300</v>
      </c>
      <c r="E103" s="3" t="s">
        <v>2379</v>
      </c>
      <c r="F103" s="3" t="s">
        <v>2380</v>
      </c>
      <c r="G103" s="3" t="s">
        <v>2410</v>
      </c>
      <c r="H103" s="3" t="s">
        <v>2303</v>
      </c>
      <c r="I103" s="3" t="s">
        <v>2381</v>
      </c>
      <c r="J103" s="3" t="s">
        <v>2305</v>
      </c>
      <c r="K103" s="3" t="s">
        <v>2367</v>
      </c>
      <c r="L103" s="3" t="s">
        <v>2307</v>
      </c>
      <c r="M103" s="3" t="s">
        <v>2367</v>
      </c>
      <c r="N103" s="3" t="s">
        <v>2308</v>
      </c>
      <c r="O103" s="3" t="s">
        <v>2309</v>
      </c>
      <c r="P103" s="3" t="s">
        <v>2310</v>
      </c>
      <c r="Q103" s="3" t="s">
        <v>84</v>
      </c>
      <c r="R103" s="3" t="s">
        <v>2411</v>
      </c>
      <c r="S103" s="3" t="s">
        <v>2412</v>
      </c>
      <c r="T103" s="3" t="s">
        <v>2413</v>
      </c>
    </row>
    <row r="104" spans="1:20" ht="45" customHeight="1" x14ac:dyDescent="0.25">
      <c r="A104" s="3" t="s">
        <v>472</v>
      </c>
      <c r="B104" s="3" t="s">
        <v>2448</v>
      </c>
      <c r="C104" s="3" t="s">
        <v>354</v>
      </c>
      <c r="D104" s="3" t="s">
        <v>2300</v>
      </c>
      <c r="E104" s="3" t="s">
        <v>2379</v>
      </c>
      <c r="F104" s="3" t="s">
        <v>2380</v>
      </c>
      <c r="G104" s="3" t="s">
        <v>2410</v>
      </c>
      <c r="H104" s="3" t="s">
        <v>2303</v>
      </c>
      <c r="I104" s="3" t="s">
        <v>2381</v>
      </c>
      <c r="J104" s="3" t="s">
        <v>2305</v>
      </c>
      <c r="K104" s="3" t="s">
        <v>2367</v>
      </c>
      <c r="L104" s="3" t="s">
        <v>2307</v>
      </c>
      <c r="M104" s="3" t="s">
        <v>2367</v>
      </c>
      <c r="N104" s="3" t="s">
        <v>2308</v>
      </c>
      <c r="O104" s="3" t="s">
        <v>2309</v>
      </c>
      <c r="P104" s="3" t="s">
        <v>2310</v>
      </c>
      <c r="Q104" s="3" t="s">
        <v>84</v>
      </c>
      <c r="R104" s="3" t="s">
        <v>2411</v>
      </c>
      <c r="S104" s="3" t="s">
        <v>2412</v>
      </c>
      <c r="T104" s="3" t="s">
        <v>2413</v>
      </c>
    </row>
    <row r="105" spans="1:20" ht="45" customHeight="1" x14ac:dyDescent="0.25">
      <c r="A105" s="3" t="s">
        <v>474</v>
      </c>
      <c r="B105" s="3" t="s">
        <v>2449</v>
      </c>
      <c r="C105" s="3" t="s">
        <v>354</v>
      </c>
      <c r="D105" s="3" t="s">
        <v>2300</v>
      </c>
      <c r="E105" s="3" t="s">
        <v>2379</v>
      </c>
      <c r="F105" s="3" t="s">
        <v>2380</v>
      </c>
      <c r="G105" s="3" t="s">
        <v>2410</v>
      </c>
      <c r="H105" s="3" t="s">
        <v>2303</v>
      </c>
      <c r="I105" s="3" t="s">
        <v>2381</v>
      </c>
      <c r="J105" s="3" t="s">
        <v>2305</v>
      </c>
      <c r="K105" s="3" t="s">
        <v>2367</v>
      </c>
      <c r="L105" s="3" t="s">
        <v>2307</v>
      </c>
      <c r="M105" s="3" t="s">
        <v>2367</v>
      </c>
      <c r="N105" s="3" t="s">
        <v>2308</v>
      </c>
      <c r="O105" s="3" t="s">
        <v>2309</v>
      </c>
      <c r="P105" s="3" t="s">
        <v>2310</v>
      </c>
      <c r="Q105" s="3" t="s">
        <v>84</v>
      </c>
      <c r="R105" s="3" t="s">
        <v>2411</v>
      </c>
      <c r="S105" s="3" t="s">
        <v>2412</v>
      </c>
      <c r="T105" s="3" t="s">
        <v>2413</v>
      </c>
    </row>
    <row r="106" spans="1:20" ht="45" customHeight="1" x14ac:dyDescent="0.25">
      <c r="A106" s="3" t="s">
        <v>476</v>
      </c>
      <c r="B106" s="3" t="s">
        <v>2450</v>
      </c>
      <c r="C106" s="3" t="s">
        <v>354</v>
      </c>
      <c r="D106" s="3" t="s">
        <v>2300</v>
      </c>
      <c r="E106" s="3" t="s">
        <v>2379</v>
      </c>
      <c r="F106" s="3" t="s">
        <v>2380</v>
      </c>
      <c r="G106" s="3" t="s">
        <v>2410</v>
      </c>
      <c r="H106" s="3" t="s">
        <v>2303</v>
      </c>
      <c r="I106" s="3" t="s">
        <v>2381</v>
      </c>
      <c r="J106" s="3" t="s">
        <v>2305</v>
      </c>
      <c r="K106" s="3" t="s">
        <v>2367</v>
      </c>
      <c r="L106" s="3" t="s">
        <v>2307</v>
      </c>
      <c r="M106" s="3" t="s">
        <v>2367</v>
      </c>
      <c r="N106" s="3" t="s">
        <v>2308</v>
      </c>
      <c r="O106" s="3" t="s">
        <v>2309</v>
      </c>
      <c r="P106" s="3" t="s">
        <v>2310</v>
      </c>
      <c r="Q106" s="3" t="s">
        <v>84</v>
      </c>
      <c r="R106" s="3" t="s">
        <v>2411</v>
      </c>
      <c r="S106" s="3" t="s">
        <v>2412</v>
      </c>
      <c r="T106" s="3" t="s">
        <v>2413</v>
      </c>
    </row>
    <row r="107" spans="1:20" ht="45" customHeight="1" x14ac:dyDescent="0.25">
      <c r="A107" s="3" t="s">
        <v>478</v>
      </c>
      <c r="B107" s="3" t="s">
        <v>2451</v>
      </c>
      <c r="C107" s="3" t="s">
        <v>354</v>
      </c>
      <c r="D107" s="3" t="s">
        <v>2300</v>
      </c>
      <c r="E107" s="3" t="s">
        <v>2379</v>
      </c>
      <c r="F107" s="3" t="s">
        <v>2380</v>
      </c>
      <c r="G107" s="3" t="s">
        <v>2410</v>
      </c>
      <c r="H107" s="3" t="s">
        <v>2303</v>
      </c>
      <c r="I107" s="3" t="s">
        <v>2381</v>
      </c>
      <c r="J107" s="3" t="s">
        <v>2305</v>
      </c>
      <c r="K107" s="3" t="s">
        <v>2367</v>
      </c>
      <c r="L107" s="3" t="s">
        <v>2307</v>
      </c>
      <c r="M107" s="3" t="s">
        <v>2367</v>
      </c>
      <c r="N107" s="3" t="s">
        <v>2308</v>
      </c>
      <c r="O107" s="3" t="s">
        <v>2309</v>
      </c>
      <c r="P107" s="3" t="s">
        <v>2310</v>
      </c>
      <c r="Q107" s="3" t="s">
        <v>84</v>
      </c>
      <c r="R107" s="3" t="s">
        <v>2411</v>
      </c>
      <c r="S107" s="3" t="s">
        <v>2412</v>
      </c>
      <c r="T107" s="3" t="s">
        <v>2413</v>
      </c>
    </row>
    <row r="108" spans="1:20" ht="45" customHeight="1" x14ac:dyDescent="0.25">
      <c r="A108" s="3" t="s">
        <v>480</v>
      </c>
      <c r="B108" s="3" t="s">
        <v>2452</v>
      </c>
      <c r="C108" s="3" t="s">
        <v>354</v>
      </c>
      <c r="D108" s="3" t="s">
        <v>2300</v>
      </c>
      <c r="E108" s="3" t="s">
        <v>2379</v>
      </c>
      <c r="F108" s="3" t="s">
        <v>2380</v>
      </c>
      <c r="G108" s="3" t="s">
        <v>2410</v>
      </c>
      <c r="H108" s="3" t="s">
        <v>2303</v>
      </c>
      <c r="I108" s="3" t="s">
        <v>2381</v>
      </c>
      <c r="J108" s="3" t="s">
        <v>2305</v>
      </c>
      <c r="K108" s="3" t="s">
        <v>2367</v>
      </c>
      <c r="L108" s="3" t="s">
        <v>2307</v>
      </c>
      <c r="M108" s="3" t="s">
        <v>2367</v>
      </c>
      <c r="N108" s="3" t="s">
        <v>2308</v>
      </c>
      <c r="O108" s="3" t="s">
        <v>2309</v>
      </c>
      <c r="P108" s="3" t="s">
        <v>2310</v>
      </c>
      <c r="Q108" s="3" t="s">
        <v>84</v>
      </c>
      <c r="R108" s="3" t="s">
        <v>2411</v>
      </c>
      <c r="S108" s="3" t="s">
        <v>2412</v>
      </c>
      <c r="T108" s="3" t="s">
        <v>2413</v>
      </c>
    </row>
    <row r="109" spans="1:20" ht="45" customHeight="1" x14ac:dyDescent="0.25">
      <c r="A109" s="3" t="s">
        <v>482</v>
      </c>
      <c r="B109" s="3" t="s">
        <v>2453</v>
      </c>
      <c r="C109" s="3" t="s">
        <v>354</v>
      </c>
      <c r="D109" s="3" t="s">
        <v>2300</v>
      </c>
      <c r="E109" s="3" t="s">
        <v>2379</v>
      </c>
      <c r="F109" s="3" t="s">
        <v>2380</v>
      </c>
      <c r="G109" s="3" t="s">
        <v>2410</v>
      </c>
      <c r="H109" s="3" t="s">
        <v>2303</v>
      </c>
      <c r="I109" s="3" t="s">
        <v>2381</v>
      </c>
      <c r="J109" s="3" t="s">
        <v>2305</v>
      </c>
      <c r="K109" s="3" t="s">
        <v>2367</v>
      </c>
      <c r="L109" s="3" t="s">
        <v>2307</v>
      </c>
      <c r="M109" s="3" t="s">
        <v>2367</v>
      </c>
      <c r="N109" s="3" t="s">
        <v>2308</v>
      </c>
      <c r="O109" s="3" t="s">
        <v>2309</v>
      </c>
      <c r="P109" s="3" t="s">
        <v>2310</v>
      </c>
      <c r="Q109" s="3" t="s">
        <v>84</v>
      </c>
      <c r="R109" s="3" t="s">
        <v>2411</v>
      </c>
      <c r="S109" s="3" t="s">
        <v>2412</v>
      </c>
      <c r="T109" s="3" t="s">
        <v>2413</v>
      </c>
    </row>
    <row r="110" spans="1:20" ht="45" customHeight="1" x14ac:dyDescent="0.25">
      <c r="A110" s="3" t="s">
        <v>484</v>
      </c>
      <c r="B110" s="3" t="s">
        <v>2454</v>
      </c>
      <c r="C110" s="3" t="s">
        <v>354</v>
      </c>
      <c r="D110" s="3" t="s">
        <v>2300</v>
      </c>
      <c r="E110" s="3" t="s">
        <v>2379</v>
      </c>
      <c r="F110" s="3" t="s">
        <v>2380</v>
      </c>
      <c r="G110" s="3" t="s">
        <v>2410</v>
      </c>
      <c r="H110" s="3" t="s">
        <v>2303</v>
      </c>
      <c r="I110" s="3" t="s">
        <v>2381</v>
      </c>
      <c r="J110" s="3" t="s">
        <v>2305</v>
      </c>
      <c r="K110" s="3" t="s">
        <v>2367</v>
      </c>
      <c r="L110" s="3" t="s">
        <v>2307</v>
      </c>
      <c r="M110" s="3" t="s">
        <v>2367</v>
      </c>
      <c r="N110" s="3" t="s">
        <v>2308</v>
      </c>
      <c r="O110" s="3" t="s">
        <v>2309</v>
      </c>
      <c r="P110" s="3" t="s">
        <v>2310</v>
      </c>
      <c r="Q110" s="3" t="s">
        <v>84</v>
      </c>
      <c r="R110" s="3" t="s">
        <v>2411</v>
      </c>
      <c r="S110" s="3" t="s">
        <v>2412</v>
      </c>
      <c r="T110" s="3" t="s">
        <v>2413</v>
      </c>
    </row>
    <row r="111" spans="1:20" ht="45" customHeight="1" x14ac:dyDescent="0.25">
      <c r="A111" s="3" t="s">
        <v>492</v>
      </c>
      <c r="B111" s="3" t="s">
        <v>2455</v>
      </c>
      <c r="C111" s="3" t="s">
        <v>354</v>
      </c>
      <c r="D111" s="3" t="s">
        <v>2300</v>
      </c>
      <c r="E111" s="3" t="s">
        <v>2379</v>
      </c>
      <c r="F111" s="3" t="s">
        <v>2380</v>
      </c>
      <c r="G111" s="3" t="s">
        <v>2410</v>
      </c>
      <c r="H111" s="3" t="s">
        <v>2303</v>
      </c>
      <c r="I111" s="3" t="s">
        <v>2381</v>
      </c>
      <c r="J111" s="3" t="s">
        <v>2305</v>
      </c>
      <c r="K111" s="3" t="s">
        <v>2367</v>
      </c>
      <c r="L111" s="3" t="s">
        <v>2307</v>
      </c>
      <c r="M111" s="3" t="s">
        <v>2367</v>
      </c>
      <c r="N111" s="3" t="s">
        <v>2308</v>
      </c>
      <c r="O111" s="3" t="s">
        <v>2309</v>
      </c>
      <c r="P111" s="3" t="s">
        <v>2310</v>
      </c>
      <c r="Q111" s="3" t="s">
        <v>84</v>
      </c>
      <c r="R111" s="3" t="s">
        <v>2411</v>
      </c>
      <c r="S111" s="3" t="s">
        <v>2412</v>
      </c>
      <c r="T111" s="3" t="s">
        <v>2413</v>
      </c>
    </row>
    <row r="112" spans="1:20" ht="45" customHeight="1" x14ac:dyDescent="0.25">
      <c r="A112" s="3" t="s">
        <v>494</v>
      </c>
      <c r="B112" s="3" t="s">
        <v>2456</v>
      </c>
      <c r="C112" s="3" t="s">
        <v>354</v>
      </c>
      <c r="D112" s="3" t="s">
        <v>2300</v>
      </c>
      <c r="E112" s="3" t="s">
        <v>2379</v>
      </c>
      <c r="F112" s="3" t="s">
        <v>2380</v>
      </c>
      <c r="G112" s="3" t="s">
        <v>2410</v>
      </c>
      <c r="H112" s="3" t="s">
        <v>2303</v>
      </c>
      <c r="I112" s="3" t="s">
        <v>2381</v>
      </c>
      <c r="J112" s="3" t="s">
        <v>2305</v>
      </c>
      <c r="K112" s="3" t="s">
        <v>2367</v>
      </c>
      <c r="L112" s="3" t="s">
        <v>2307</v>
      </c>
      <c r="M112" s="3" t="s">
        <v>2367</v>
      </c>
      <c r="N112" s="3" t="s">
        <v>2308</v>
      </c>
      <c r="O112" s="3" t="s">
        <v>2309</v>
      </c>
      <c r="P112" s="3" t="s">
        <v>2310</v>
      </c>
      <c r="Q112" s="3" t="s">
        <v>84</v>
      </c>
      <c r="R112" s="3" t="s">
        <v>2411</v>
      </c>
      <c r="S112" s="3" t="s">
        <v>2412</v>
      </c>
      <c r="T112" s="3" t="s">
        <v>2413</v>
      </c>
    </row>
    <row r="113" spans="1:20" ht="45" customHeight="1" x14ac:dyDescent="0.25">
      <c r="A113" s="3" t="s">
        <v>496</v>
      </c>
      <c r="B113" s="3" t="s">
        <v>2457</v>
      </c>
      <c r="C113" s="3" t="s">
        <v>354</v>
      </c>
      <c r="D113" s="3" t="s">
        <v>2300</v>
      </c>
      <c r="E113" s="3" t="s">
        <v>2379</v>
      </c>
      <c r="F113" s="3" t="s">
        <v>2380</v>
      </c>
      <c r="G113" s="3" t="s">
        <v>2410</v>
      </c>
      <c r="H113" s="3" t="s">
        <v>2303</v>
      </c>
      <c r="I113" s="3" t="s">
        <v>2381</v>
      </c>
      <c r="J113" s="3" t="s">
        <v>2305</v>
      </c>
      <c r="K113" s="3" t="s">
        <v>2367</v>
      </c>
      <c r="L113" s="3" t="s">
        <v>2307</v>
      </c>
      <c r="M113" s="3" t="s">
        <v>2367</v>
      </c>
      <c r="N113" s="3" t="s">
        <v>2308</v>
      </c>
      <c r="O113" s="3" t="s">
        <v>2309</v>
      </c>
      <c r="P113" s="3" t="s">
        <v>2310</v>
      </c>
      <c r="Q113" s="3" t="s">
        <v>84</v>
      </c>
      <c r="R113" s="3" t="s">
        <v>2411</v>
      </c>
      <c r="S113" s="3" t="s">
        <v>2412</v>
      </c>
      <c r="T113" s="3" t="s">
        <v>2413</v>
      </c>
    </row>
    <row r="114" spans="1:20" ht="45" customHeight="1" x14ac:dyDescent="0.25">
      <c r="A114" s="3" t="s">
        <v>498</v>
      </c>
      <c r="B114" s="3" t="s">
        <v>2458</v>
      </c>
      <c r="C114" s="3" t="s">
        <v>354</v>
      </c>
      <c r="D114" s="3" t="s">
        <v>2300</v>
      </c>
      <c r="E114" s="3" t="s">
        <v>2379</v>
      </c>
      <c r="F114" s="3" t="s">
        <v>2380</v>
      </c>
      <c r="G114" s="3" t="s">
        <v>2410</v>
      </c>
      <c r="H114" s="3" t="s">
        <v>2303</v>
      </c>
      <c r="I114" s="3" t="s">
        <v>2381</v>
      </c>
      <c r="J114" s="3" t="s">
        <v>2305</v>
      </c>
      <c r="K114" s="3" t="s">
        <v>2367</v>
      </c>
      <c r="L114" s="3" t="s">
        <v>2307</v>
      </c>
      <c r="M114" s="3" t="s">
        <v>2367</v>
      </c>
      <c r="N114" s="3" t="s">
        <v>2308</v>
      </c>
      <c r="O114" s="3" t="s">
        <v>2309</v>
      </c>
      <c r="P114" s="3" t="s">
        <v>2310</v>
      </c>
      <c r="Q114" s="3" t="s">
        <v>84</v>
      </c>
      <c r="R114" s="3" t="s">
        <v>2411</v>
      </c>
      <c r="S114" s="3" t="s">
        <v>2412</v>
      </c>
      <c r="T114" s="3" t="s">
        <v>2413</v>
      </c>
    </row>
    <row r="115" spans="1:20" ht="45" customHeight="1" x14ac:dyDescent="0.25">
      <c r="A115" s="3" t="s">
        <v>500</v>
      </c>
      <c r="B115" s="3" t="s">
        <v>2459</v>
      </c>
      <c r="C115" s="3" t="s">
        <v>354</v>
      </c>
      <c r="D115" s="3" t="s">
        <v>2300</v>
      </c>
      <c r="E115" s="3" t="s">
        <v>2379</v>
      </c>
      <c r="F115" s="3" t="s">
        <v>2380</v>
      </c>
      <c r="G115" s="3" t="s">
        <v>2410</v>
      </c>
      <c r="H115" s="3" t="s">
        <v>2303</v>
      </c>
      <c r="I115" s="3" t="s">
        <v>2381</v>
      </c>
      <c r="J115" s="3" t="s">
        <v>2305</v>
      </c>
      <c r="K115" s="3" t="s">
        <v>2367</v>
      </c>
      <c r="L115" s="3" t="s">
        <v>2307</v>
      </c>
      <c r="M115" s="3" t="s">
        <v>2367</v>
      </c>
      <c r="N115" s="3" t="s">
        <v>2308</v>
      </c>
      <c r="O115" s="3" t="s">
        <v>2309</v>
      </c>
      <c r="P115" s="3" t="s">
        <v>2310</v>
      </c>
      <c r="Q115" s="3" t="s">
        <v>84</v>
      </c>
      <c r="R115" s="3" t="s">
        <v>2411</v>
      </c>
      <c r="S115" s="3" t="s">
        <v>2412</v>
      </c>
      <c r="T115" s="3" t="s">
        <v>2413</v>
      </c>
    </row>
    <row r="116" spans="1:20" ht="45" customHeight="1" x14ac:dyDescent="0.25">
      <c r="A116" s="3" t="s">
        <v>502</v>
      </c>
      <c r="B116" s="3" t="s">
        <v>2460</v>
      </c>
      <c r="C116" s="3" t="s">
        <v>354</v>
      </c>
      <c r="D116" s="3" t="s">
        <v>2300</v>
      </c>
      <c r="E116" s="3" t="s">
        <v>2379</v>
      </c>
      <c r="F116" s="3" t="s">
        <v>2380</v>
      </c>
      <c r="G116" s="3" t="s">
        <v>2410</v>
      </c>
      <c r="H116" s="3" t="s">
        <v>2303</v>
      </c>
      <c r="I116" s="3" t="s">
        <v>2381</v>
      </c>
      <c r="J116" s="3" t="s">
        <v>2305</v>
      </c>
      <c r="K116" s="3" t="s">
        <v>2367</v>
      </c>
      <c r="L116" s="3" t="s">
        <v>2307</v>
      </c>
      <c r="M116" s="3" t="s">
        <v>2367</v>
      </c>
      <c r="N116" s="3" t="s">
        <v>2308</v>
      </c>
      <c r="O116" s="3" t="s">
        <v>2309</v>
      </c>
      <c r="P116" s="3" t="s">
        <v>2310</v>
      </c>
      <c r="Q116" s="3" t="s">
        <v>84</v>
      </c>
      <c r="R116" s="3" t="s">
        <v>2411</v>
      </c>
      <c r="S116" s="3" t="s">
        <v>2412</v>
      </c>
      <c r="T116" s="3" t="s">
        <v>2413</v>
      </c>
    </row>
    <row r="117" spans="1:20" ht="45" customHeight="1" x14ac:dyDescent="0.25">
      <c r="A117" s="3" t="s">
        <v>504</v>
      </c>
      <c r="B117" s="3" t="s">
        <v>2461</v>
      </c>
      <c r="C117" s="3" t="s">
        <v>354</v>
      </c>
      <c r="D117" s="3" t="s">
        <v>2300</v>
      </c>
      <c r="E117" s="3" t="s">
        <v>2379</v>
      </c>
      <c r="F117" s="3" t="s">
        <v>2380</v>
      </c>
      <c r="G117" s="3" t="s">
        <v>2410</v>
      </c>
      <c r="H117" s="3" t="s">
        <v>2303</v>
      </c>
      <c r="I117" s="3" t="s">
        <v>2381</v>
      </c>
      <c r="J117" s="3" t="s">
        <v>2305</v>
      </c>
      <c r="K117" s="3" t="s">
        <v>2367</v>
      </c>
      <c r="L117" s="3" t="s">
        <v>2307</v>
      </c>
      <c r="M117" s="3" t="s">
        <v>2367</v>
      </c>
      <c r="N117" s="3" t="s">
        <v>2308</v>
      </c>
      <c r="O117" s="3" t="s">
        <v>2309</v>
      </c>
      <c r="P117" s="3" t="s">
        <v>2310</v>
      </c>
      <c r="Q117" s="3" t="s">
        <v>84</v>
      </c>
      <c r="R117" s="3" t="s">
        <v>2411</v>
      </c>
      <c r="S117" s="3" t="s">
        <v>2412</v>
      </c>
      <c r="T117" s="3" t="s">
        <v>2413</v>
      </c>
    </row>
    <row r="118" spans="1:20" ht="45" customHeight="1" x14ac:dyDescent="0.25">
      <c r="A118" s="3" t="s">
        <v>506</v>
      </c>
      <c r="B118" s="3" t="s">
        <v>2462</v>
      </c>
      <c r="C118" s="3" t="s">
        <v>354</v>
      </c>
      <c r="D118" s="3" t="s">
        <v>2300</v>
      </c>
      <c r="E118" s="3" t="s">
        <v>2379</v>
      </c>
      <c r="F118" s="3" t="s">
        <v>2380</v>
      </c>
      <c r="G118" s="3" t="s">
        <v>2410</v>
      </c>
      <c r="H118" s="3" t="s">
        <v>2303</v>
      </c>
      <c r="I118" s="3" t="s">
        <v>2381</v>
      </c>
      <c r="J118" s="3" t="s">
        <v>2305</v>
      </c>
      <c r="K118" s="3" t="s">
        <v>2367</v>
      </c>
      <c r="L118" s="3" t="s">
        <v>2307</v>
      </c>
      <c r="M118" s="3" t="s">
        <v>2367</v>
      </c>
      <c r="N118" s="3" t="s">
        <v>2308</v>
      </c>
      <c r="O118" s="3" t="s">
        <v>2309</v>
      </c>
      <c r="P118" s="3" t="s">
        <v>2310</v>
      </c>
      <c r="Q118" s="3" t="s">
        <v>84</v>
      </c>
      <c r="R118" s="3" t="s">
        <v>2411</v>
      </c>
      <c r="S118" s="3" t="s">
        <v>2412</v>
      </c>
      <c r="T118" s="3" t="s">
        <v>2413</v>
      </c>
    </row>
    <row r="119" spans="1:20" ht="45" customHeight="1" x14ac:dyDescent="0.25">
      <c r="A119" s="3" t="s">
        <v>508</v>
      </c>
      <c r="B119" s="3" t="s">
        <v>2463</v>
      </c>
      <c r="C119" s="3" t="s">
        <v>354</v>
      </c>
      <c r="D119" s="3" t="s">
        <v>2300</v>
      </c>
      <c r="E119" s="3" t="s">
        <v>2379</v>
      </c>
      <c r="F119" s="3" t="s">
        <v>2380</v>
      </c>
      <c r="G119" s="3" t="s">
        <v>2410</v>
      </c>
      <c r="H119" s="3" t="s">
        <v>2303</v>
      </c>
      <c r="I119" s="3" t="s">
        <v>2381</v>
      </c>
      <c r="J119" s="3" t="s">
        <v>2305</v>
      </c>
      <c r="K119" s="3" t="s">
        <v>2367</v>
      </c>
      <c r="L119" s="3" t="s">
        <v>2307</v>
      </c>
      <c r="M119" s="3" t="s">
        <v>2367</v>
      </c>
      <c r="N119" s="3" t="s">
        <v>2308</v>
      </c>
      <c r="O119" s="3" t="s">
        <v>2309</v>
      </c>
      <c r="P119" s="3" t="s">
        <v>2310</v>
      </c>
      <c r="Q119" s="3" t="s">
        <v>84</v>
      </c>
      <c r="R119" s="3" t="s">
        <v>2411</v>
      </c>
      <c r="S119" s="3" t="s">
        <v>2412</v>
      </c>
      <c r="T119" s="3" t="s">
        <v>2413</v>
      </c>
    </row>
    <row r="120" spans="1:20" ht="45" customHeight="1" x14ac:dyDescent="0.25">
      <c r="A120" s="3" t="s">
        <v>510</v>
      </c>
      <c r="B120" s="3" t="s">
        <v>2464</v>
      </c>
      <c r="C120" s="3" t="s">
        <v>354</v>
      </c>
      <c r="D120" s="3" t="s">
        <v>2300</v>
      </c>
      <c r="E120" s="3" t="s">
        <v>2379</v>
      </c>
      <c r="F120" s="3" t="s">
        <v>2380</v>
      </c>
      <c r="G120" s="3" t="s">
        <v>2410</v>
      </c>
      <c r="H120" s="3" t="s">
        <v>2303</v>
      </c>
      <c r="I120" s="3" t="s">
        <v>2381</v>
      </c>
      <c r="J120" s="3" t="s">
        <v>2305</v>
      </c>
      <c r="K120" s="3" t="s">
        <v>2367</v>
      </c>
      <c r="L120" s="3" t="s">
        <v>2307</v>
      </c>
      <c r="M120" s="3" t="s">
        <v>2367</v>
      </c>
      <c r="N120" s="3" t="s">
        <v>2308</v>
      </c>
      <c r="O120" s="3" t="s">
        <v>2309</v>
      </c>
      <c r="P120" s="3" t="s">
        <v>2310</v>
      </c>
      <c r="Q120" s="3" t="s">
        <v>84</v>
      </c>
      <c r="R120" s="3" t="s">
        <v>2411</v>
      </c>
      <c r="S120" s="3" t="s">
        <v>2412</v>
      </c>
      <c r="T120" s="3" t="s">
        <v>2413</v>
      </c>
    </row>
    <row r="121" spans="1:20" ht="45" customHeight="1" x14ac:dyDescent="0.25">
      <c r="A121" s="3" t="s">
        <v>524</v>
      </c>
      <c r="B121" s="3" t="s">
        <v>2465</v>
      </c>
      <c r="C121" s="3" t="s">
        <v>354</v>
      </c>
      <c r="D121" s="3" t="s">
        <v>2300</v>
      </c>
      <c r="E121" s="3" t="s">
        <v>2379</v>
      </c>
      <c r="F121" s="3" t="s">
        <v>2380</v>
      </c>
      <c r="G121" s="3" t="s">
        <v>2410</v>
      </c>
      <c r="H121" s="3" t="s">
        <v>2303</v>
      </c>
      <c r="I121" s="3" t="s">
        <v>2381</v>
      </c>
      <c r="J121" s="3" t="s">
        <v>2305</v>
      </c>
      <c r="K121" s="3" t="s">
        <v>2367</v>
      </c>
      <c r="L121" s="3" t="s">
        <v>2307</v>
      </c>
      <c r="M121" s="3" t="s">
        <v>2367</v>
      </c>
      <c r="N121" s="3" t="s">
        <v>2308</v>
      </c>
      <c r="O121" s="3" t="s">
        <v>2309</v>
      </c>
      <c r="P121" s="3" t="s">
        <v>2310</v>
      </c>
      <c r="Q121" s="3" t="s">
        <v>84</v>
      </c>
      <c r="R121" s="3" t="s">
        <v>2411</v>
      </c>
      <c r="S121" s="3" t="s">
        <v>2412</v>
      </c>
      <c r="T121" s="3" t="s">
        <v>2413</v>
      </c>
    </row>
    <row r="122" spans="1:20" ht="45" customHeight="1" x14ac:dyDescent="0.25">
      <c r="A122" s="3" t="s">
        <v>528</v>
      </c>
      <c r="B122" s="3" t="s">
        <v>2466</v>
      </c>
      <c r="C122" s="3" t="s">
        <v>354</v>
      </c>
      <c r="D122" s="3" t="s">
        <v>2300</v>
      </c>
      <c r="E122" s="3" t="s">
        <v>2379</v>
      </c>
      <c r="F122" s="3" t="s">
        <v>2380</v>
      </c>
      <c r="G122" s="3" t="s">
        <v>2410</v>
      </c>
      <c r="H122" s="3" t="s">
        <v>2303</v>
      </c>
      <c r="I122" s="3" t="s">
        <v>2381</v>
      </c>
      <c r="J122" s="3" t="s">
        <v>2305</v>
      </c>
      <c r="K122" s="3" t="s">
        <v>2367</v>
      </c>
      <c r="L122" s="3" t="s">
        <v>2307</v>
      </c>
      <c r="M122" s="3" t="s">
        <v>2367</v>
      </c>
      <c r="N122" s="3" t="s">
        <v>2308</v>
      </c>
      <c r="O122" s="3" t="s">
        <v>2309</v>
      </c>
      <c r="P122" s="3" t="s">
        <v>2310</v>
      </c>
      <c r="Q122" s="3" t="s">
        <v>84</v>
      </c>
      <c r="R122" s="3" t="s">
        <v>2411</v>
      </c>
      <c r="S122" s="3" t="s">
        <v>2412</v>
      </c>
      <c r="T122" s="3" t="s">
        <v>2413</v>
      </c>
    </row>
    <row r="123" spans="1:20" ht="45" customHeight="1" x14ac:dyDescent="0.25">
      <c r="A123" s="3" t="s">
        <v>530</v>
      </c>
      <c r="B123" s="3" t="s">
        <v>2467</v>
      </c>
      <c r="C123" s="3" t="s">
        <v>354</v>
      </c>
      <c r="D123" s="3" t="s">
        <v>2300</v>
      </c>
      <c r="E123" s="3" t="s">
        <v>2379</v>
      </c>
      <c r="F123" s="3" t="s">
        <v>2380</v>
      </c>
      <c r="G123" s="3" t="s">
        <v>2410</v>
      </c>
      <c r="H123" s="3" t="s">
        <v>2303</v>
      </c>
      <c r="I123" s="3" t="s">
        <v>2381</v>
      </c>
      <c r="J123" s="3" t="s">
        <v>2305</v>
      </c>
      <c r="K123" s="3" t="s">
        <v>2367</v>
      </c>
      <c r="L123" s="3" t="s">
        <v>2307</v>
      </c>
      <c r="M123" s="3" t="s">
        <v>2367</v>
      </c>
      <c r="N123" s="3" t="s">
        <v>2308</v>
      </c>
      <c r="O123" s="3" t="s">
        <v>2309</v>
      </c>
      <c r="P123" s="3" t="s">
        <v>2310</v>
      </c>
      <c r="Q123" s="3" t="s">
        <v>84</v>
      </c>
      <c r="R123" s="3" t="s">
        <v>2411</v>
      </c>
      <c r="S123" s="3" t="s">
        <v>2412</v>
      </c>
      <c r="T123" s="3" t="s">
        <v>2413</v>
      </c>
    </row>
    <row r="124" spans="1:20" ht="45" customHeight="1" x14ac:dyDescent="0.25">
      <c r="A124" s="3" t="s">
        <v>532</v>
      </c>
      <c r="B124" s="3" t="s">
        <v>2468</v>
      </c>
      <c r="C124" s="3" t="s">
        <v>354</v>
      </c>
      <c r="D124" s="3" t="s">
        <v>2300</v>
      </c>
      <c r="E124" s="3" t="s">
        <v>2379</v>
      </c>
      <c r="F124" s="3" t="s">
        <v>2380</v>
      </c>
      <c r="G124" s="3" t="s">
        <v>2410</v>
      </c>
      <c r="H124" s="3" t="s">
        <v>2303</v>
      </c>
      <c r="I124" s="3" t="s">
        <v>2381</v>
      </c>
      <c r="J124" s="3" t="s">
        <v>2305</v>
      </c>
      <c r="K124" s="3" t="s">
        <v>2367</v>
      </c>
      <c r="L124" s="3" t="s">
        <v>2307</v>
      </c>
      <c r="M124" s="3" t="s">
        <v>2367</v>
      </c>
      <c r="N124" s="3" t="s">
        <v>2308</v>
      </c>
      <c r="O124" s="3" t="s">
        <v>2309</v>
      </c>
      <c r="P124" s="3" t="s">
        <v>2310</v>
      </c>
      <c r="Q124" s="3" t="s">
        <v>84</v>
      </c>
      <c r="R124" s="3" t="s">
        <v>2411</v>
      </c>
      <c r="S124" s="3" t="s">
        <v>2412</v>
      </c>
      <c r="T124" s="3" t="s">
        <v>2413</v>
      </c>
    </row>
    <row r="125" spans="1:20" ht="45" customHeight="1" x14ac:dyDescent="0.25">
      <c r="A125" s="3" t="s">
        <v>534</v>
      </c>
      <c r="B125" s="3" t="s">
        <v>2469</v>
      </c>
      <c r="C125" s="3" t="s">
        <v>354</v>
      </c>
      <c r="D125" s="3" t="s">
        <v>2300</v>
      </c>
      <c r="E125" s="3" t="s">
        <v>2379</v>
      </c>
      <c r="F125" s="3" t="s">
        <v>2380</v>
      </c>
      <c r="G125" s="3" t="s">
        <v>2410</v>
      </c>
      <c r="H125" s="3" t="s">
        <v>2303</v>
      </c>
      <c r="I125" s="3" t="s">
        <v>2381</v>
      </c>
      <c r="J125" s="3" t="s">
        <v>2305</v>
      </c>
      <c r="K125" s="3" t="s">
        <v>2367</v>
      </c>
      <c r="L125" s="3" t="s">
        <v>2307</v>
      </c>
      <c r="M125" s="3" t="s">
        <v>2367</v>
      </c>
      <c r="N125" s="3" t="s">
        <v>2308</v>
      </c>
      <c r="O125" s="3" t="s">
        <v>2309</v>
      </c>
      <c r="P125" s="3" t="s">
        <v>2310</v>
      </c>
      <c r="Q125" s="3" t="s">
        <v>84</v>
      </c>
      <c r="R125" s="3" t="s">
        <v>2411</v>
      </c>
      <c r="S125" s="3" t="s">
        <v>2412</v>
      </c>
      <c r="T125" s="3" t="s">
        <v>2413</v>
      </c>
    </row>
    <row r="126" spans="1:20" ht="45" customHeight="1" x14ac:dyDescent="0.25">
      <c r="A126" s="3" t="s">
        <v>536</v>
      </c>
      <c r="B126" s="3" t="s">
        <v>2470</v>
      </c>
      <c r="C126" s="3" t="s">
        <v>354</v>
      </c>
      <c r="D126" s="3" t="s">
        <v>2300</v>
      </c>
      <c r="E126" s="3" t="s">
        <v>2379</v>
      </c>
      <c r="F126" s="3" t="s">
        <v>2380</v>
      </c>
      <c r="G126" s="3" t="s">
        <v>2410</v>
      </c>
      <c r="H126" s="3" t="s">
        <v>2303</v>
      </c>
      <c r="I126" s="3" t="s">
        <v>2381</v>
      </c>
      <c r="J126" s="3" t="s">
        <v>2305</v>
      </c>
      <c r="K126" s="3" t="s">
        <v>2367</v>
      </c>
      <c r="L126" s="3" t="s">
        <v>2307</v>
      </c>
      <c r="M126" s="3" t="s">
        <v>2367</v>
      </c>
      <c r="N126" s="3" t="s">
        <v>2308</v>
      </c>
      <c r="O126" s="3" t="s">
        <v>2309</v>
      </c>
      <c r="P126" s="3" t="s">
        <v>2310</v>
      </c>
      <c r="Q126" s="3" t="s">
        <v>84</v>
      </c>
      <c r="R126" s="3" t="s">
        <v>2411</v>
      </c>
      <c r="S126" s="3" t="s">
        <v>2412</v>
      </c>
      <c r="T126" s="3" t="s">
        <v>2413</v>
      </c>
    </row>
    <row r="127" spans="1:20" ht="45" customHeight="1" x14ac:dyDescent="0.25">
      <c r="A127" s="3" t="s">
        <v>538</v>
      </c>
      <c r="B127" s="3" t="s">
        <v>2471</v>
      </c>
      <c r="C127" s="3" t="s">
        <v>354</v>
      </c>
      <c r="D127" s="3" t="s">
        <v>2300</v>
      </c>
      <c r="E127" s="3" t="s">
        <v>2379</v>
      </c>
      <c r="F127" s="3" t="s">
        <v>2380</v>
      </c>
      <c r="G127" s="3" t="s">
        <v>2410</v>
      </c>
      <c r="H127" s="3" t="s">
        <v>2303</v>
      </c>
      <c r="I127" s="3" t="s">
        <v>2381</v>
      </c>
      <c r="J127" s="3" t="s">
        <v>2305</v>
      </c>
      <c r="K127" s="3" t="s">
        <v>2367</v>
      </c>
      <c r="L127" s="3" t="s">
        <v>2307</v>
      </c>
      <c r="M127" s="3" t="s">
        <v>2367</v>
      </c>
      <c r="N127" s="3" t="s">
        <v>2308</v>
      </c>
      <c r="O127" s="3" t="s">
        <v>2309</v>
      </c>
      <c r="P127" s="3" t="s">
        <v>2310</v>
      </c>
      <c r="Q127" s="3" t="s">
        <v>84</v>
      </c>
      <c r="R127" s="3" t="s">
        <v>2411</v>
      </c>
      <c r="S127" s="3" t="s">
        <v>2412</v>
      </c>
      <c r="T127" s="3" t="s">
        <v>2413</v>
      </c>
    </row>
    <row r="128" spans="1:20" ht="45" customHeight="1" x14ac:dyDescent="0.25">
      <c r="A128" s="3" t="s">
        <v>544</v>
      </c>
      <c r="B128" s="3" t="s">
        <v>2472</v>
      </c>
      <c r="C128" s="3" t="s">
        <v>354</v>
      </c>
      <c r="D128" s="3" t="s">
        <v>2300</v>
      </c>
      <c r="E128" s="3" t="s">
        <v>2379</v>
      </c>
      <c r="F128" s="3" t="s">
        <v>2380</v>
      </c>
      <c r="G128" s="3" t="s">
        <v>2410</v>
      </c>
      <c r="H128" s="3" t="s">
        <v>2303</v>
      </c>
      <c r="I128" s="3" t="s">
        <v>2381</v>
      </c>
      <c r="J128" s="3" t="s">
        <v>2305</v>
      </c>
      <c r="K128" s="3" t="s">
        <v>2367</v>
      </c>
      <c r="L128" s="3" t="s">
        <v>2307</v>
      </c>
      <c r="M128" s="3" t="s">
        <v>2367</v>
      </c>
      <c r="N128" s="3" t="s">
        <v>2308</v>
      </c>
      <c r="O128" s="3" t="s">
        <v>2309</v>
      </c>
      <c r="P128" s="3" t="s">
        <v>2310</v>
      </c>
      <c r="Q128" s="3" t="s">
        <v>84</v>
      </c>
      <c r="R128" s="3" t="s">
        <v>2411</v>
      </c>
      <c r="S128" s="3" t="s">
        <v>2412</v>
      </c>
      <c r="T128" s="3" t="s">
        <v>2413</v>
      </c>
    </row>
    <row r="129" spans="1:20" ht="45" customHeight="1" x14ac:dyDescent="0.25">
      <c r="A129" s="3" t="s">
        <v>548</v>
      </c>
      <c r="B129" s="3" t="s">
        <v>2473</v>
      </c>
      <c r="C129" s="3" t="s">
        <v>354</v>
      </c>
      <c r="D129" s="3" t="s">
        <v>2300</v>
      </c>
      <c r="E129" s="3" t="s">
        <v>2379</v>
      </c>
      <c r="F129" s="3" t="s">
        <v>2380</v>
      </c>
      <c r="G129" s="3" t="s">
        <v>2410</v>
      </c>
      <c r="H129" s="3" t="s">
        <v>2303</v>
      </c>
      <c r="I129" s="3" t="s">
        <v>2381</v>
      </c>
      <c r="J129" s="3" t="s">
        <v>2305</v>
      </c>
      <c r="K129" s="3" t="s">
        <v>2367</v>
      </c>
      <c r="L129" s="3" t="s">
        <v>2307</v>
      </c>
      <c r="M129" s="3" t="s">
        <v>2367</v>
      </c>
      <c r="N129" s="3" t="s">
        <v>2308</v>
      </c>
      <c r="O129" s="3" t="s">
        <v>2309</v>
      </c>
      <c r="P129" s="3" t="s">
        <v>2310</v>
      </c>
      <c r="Q129" s="3" t="s">
        <v>84</v>
      </c>
      <c r="R129" s="3" t="s">
        <v>2411</v>
      </c>
      <c r="S129" s="3" t="s">
        <v>2412</v>
      </c>
      <c r="T129" s="3" t="s">
        <v>2413</v>
      </c>
    </row>
    <row r="130" spans="1:20" ht="45" customHeight="1" x14ac:dyDescent="0.25">
      <c r="A130" s="3" t="s">
        <v>550</v>
      </c>
      <c r="B130" s="3" t="s">
        <v>2474</v>
      </c>
      <c r="C130" s="3" t="s">
        <v>354</v>
      </c>
      <c r="D130" s="3" t="s">
        <v>2300</v>
      </c>
      <c r="E130" s="3" t="s">
        <v>2379</v>
      </c>
      <c r="F130" s="3" t="s">
        <v>2380</v>
      </c>
      <c r="G130" s="3" t="s">
        <v>2410</v>
      </c>
      <c r="H130" s="3" t="s">
        <v>2303</v>
      </c>
      <c r="I130" s="3" t="s">
        <v>2381</v>
      </c>
      <c r="J130" s="3" t="s">
        <v>2305</v>
      </c>
      <c r="K130" s="3" t="s">
        <v>2367</v>
      </c>
      <c r="L130" s="3" t="s">
        <v>2307</v>
      </c>
      <c r="M130" s="3" t="s">
        <v>2367</v>
      </c>
      <c r="N130" s="3" t="s">
        <v>2308</v>
      </c>
      <c r="O130" s="3" t="s">
        <v>2309</v>
      </c>
      <c r="P130" s="3" t="s">
        <v>2310</v>
      </c>
      <c r="Q130" s="3" t="s">
        <v>84</v>
      </c>
      <c r="R130" s="3" t="s">
        <v>2411</v>
      </c>
      <c r="S130" s="3" t="s">
        <v>2412</v>
      </c>
      <c r="T130" s="3" t="s">
        <v>2413</v>
      </c>
    </row>
    <row r="131" spans="1:20" ht="45" customHeight="1" x14ac:dyDescent="0.25">
      <c r="A131" s="3" t="s">
        <v>552</v>
      </c>
      <c r="B131" s="3" t="s">
        <v>2475</v>
      </c>
      <c r="C131" s="3" t="s">
        <v>354</v>
      </c>
      <c r="D131" s="3" t="s">
        <v>2300</v>
      </c>
      <c r="E131" s="3" t="s">
        <v>2379</v>
      </c>
      <c r="F131" s="3" t="s">
        <v>2380</v>
      </c>
      <c r="G131" s="3" t="s">
        <v>2410</v>
      </c>
      <c r="H131" s="3" t="s">
        <v>2303</v>
      </c>
      <c r="I131" s="3" t="s">
        <v>2381</v>
      </c>
      <c r="J131" s="3" t="s">
        <v>2305</v>
      </c>
      <c r="K131" s="3" t="s">
        <v>2367</v>
      </c>
      <c r="L131" s="3" t="s">
        <v>2307</v>
      </c>
      <c r="M131" s="3" t="s">
        <v>2367</v>
      </c>
      <c r="N131" s="3" t="s">
        <v>2308</v>
      </c>
      <c r="O131" s="3" t="s">
        <v>2309</v>
      </c>
      <c r="P131" s="3" t="s">
        <v>2310</v>
      </c>
      <c r="Q131" s="3" t="s">
        <v>84</v>
      </c>
      <c r="R131" s="3" t="s">
        <v>2411</v>
      </c>
      <c r="S131" s="3" t="s">
        <v>2412</v>
      </c>
      <c r="T131" s="3" t="s">
        <v>2413</v>
      </c>
    </row>
    <row r="132" spans="1:20" ht="45" customHeight="1" x14ac:dyDescent="0.25">
      <c r="A132" s="3" t="s">
        <v>554</v>
      </c>
      <c r="B132" s="3" t="s">
        <v>2476</v>
      </c>
      <c r="C132" s="3" t="s">
        <v>354</v>
      </c>
      <c r="D132" s="3" t="s">
        <v>2300</v>
      </c>
      <c r="E132" s="3" t="s">
        <v>2379</v>
      </c>
      <c r="F132" s="3" t="s">
        <v>2380</v>
      </c>
      <c r="G132" s="3" t="s">
        <v>2410</v>
      </c>
      <c r="H132" s="3" t="s">
        <v>2303</v>
      </c>
      <c r="I132" s="3" t="s">
        <v>2381</v>
      </c>
      <c r="J132" s="3" t="s">
        <v>2305</v>
      </c>
      <c r="K132" s="3" t="s">
        <v>2367</v>
      </c>
      <c r="L132" s="3" t="s">
        <v>2307</v>
      </c>
      <c r="M132" s="3" t="s">
        <v>2367</v>
      </c>
      <c r="N132" s="3" t="s">
        <v>2308</v>
      </c>
      <c r="O132" s="3" t="s">
        <v>2309</v>
      </c>
      <c r="P132" s="3" t="s">
        <v>2310</v>
      </c>
      <c r="Q132" s="3" t="s">
        <v>84</v>
      </c>
      <c r="R132" s="3" t="s">
        <v>2411</v>
      </c>
      <c r="S132" s="3" t="s">
        <v>2412</v>
      </c>
      <c r="T132" s="3" t="s">
        <v>2413</v>
      </c>
    </row>
    <row r="133" spans="1:20" ht="45" customHeight="1" x14ac:dyDescent="0.25">
      <c r="A133" s="3" t="s">
        <v>556</v>
      </c>
      <c r="B133" s="3" t="s">
        <v>2477</v>
      </c>
      <c r="C133" s="3" t="s">
        <v>354</v>
      </c>
      <c r="D133" s="3" t="s">
        <v>2300</v>
      </c>
      <c r="E133" s="3" t="s">
        <v>2379</v>
      </c>
      <c r="F133" s="3" t="s">
        <v>2380</v>
      </c>
      <c r="G133" s="3" t="s">
        <v>2410</v>
      </c>
      <c r="H133" s="3" t="s">
        <v>2303</v>
      </c>
      <c r="I133" s="3" t="s">
        <v>2381</v>
      </c>
      <c r="J133" s="3" t="s">
        <v>2305</v>
      </c>
      <c r="K133" s="3" t="s">
        <v>2367</v>
      </c>
      <c r="L133" s="3" t="s">
        <v>2307</v>
      </c>
      <c r="M133" s="3" t="s">
        <v>2367</v>
      </c>
      <c r="N133" s="3" t="s">
        <v>2308</v>
      </c>
      <c r="O133" s="3" t="s">
        <v>2309</v>
      </c>
      <c r="P133" s="3" t="s">
        <v>2310</v>
      </c>
      <c r="Q133" s="3" t="s">
        <v>84</v>
      </c>
      <c r="R133" s="3" t="s">
        <v>2411</v>
      </c>
      <c r="S133" s="3" t="s">
        <v>2412</v>
      </c>
      <c r="T133" s="3" t="s">
        <v>2413</v>
      </c>
    </row>
    <row r="134" spans="1:20" ht="45" customHeight="1" x14ac:dyDescent="0.25">
      <c r="A134" s="3" t="s">
        <v>558</v>
      </c>
      <c r="B134" s="3" t="s">
        <v>2478</v>
      </c>
      <c r="C134" s="3" t="s">
        <v>354</v>
      </c>
      <c r="D134" s="3" t="s">
        <v>2300</v>
      </c>
      <c r="E134" s="3" t="s">
        <v>2379</v>
      </c>
      <c r="F134" s="3" t="s">
        <v>2380</v>
      </c>
      <c r="G134" s="3" t="s">
        <v>2410</v>
      </c>
      <c r="H134" s="3" t="s">
        <v>2303</v>
      </c>
      <c r="I134" s="3" t="s">
        <v>2381</v>
      </c>
      <c r="J134" s="3" t="s">
        <v>2305</v>
      </c>
      <c r="K134" s="3" t="s">
        <v>2367</v>
      </c>
      <c r="L134" s="3" t="s">
        <v>2307</v>
      </c>
      <c r="M134" s="3" t="s">
        <v>2367</v>
      </c>
      <c r="N134" s="3" t="s">
        <v>2308</v>
      </c>
      <c r="O134" s="3" t="s">
        <v>2309</v>
      </c>
      <c r="P134" s="3" t="s">
        <v>2310</v>
      </c>
      <c r="Q134" s="3" t="s">
        <v>84</v>
      </c>
      <c r="R134" s="3" t="s">
        <v>2411</v>
      </c>
      <c r="S134" s="3" t="s">
        <v>2412</v>
      </c>
      <c r="T134" s="3" t="s">
        <v>2413</v>
      </c>
    </row>
    <row r="135" spans="1:20" ht="45" customHeight="1" x14ac:dyDescent="0.25">
      <c r="A135" s="3" t="s">
        <v>560</v>
      </c>
      <c r="B135" s="3" t="s">
        <v>2479</v>
      </c>
      <c r="C135" s="3" t="s">
        <v>354</v>
      </c>
      <c r="D135" s="3" t="s">
        <v>2300</v>
      </c>
      <c r="E135" s="3" t="s">
        <v>2379</v>
      </c>
      <c r="F135" s="3" t="s">
        <v>2380</v>
      </c>
      <c r="G135" s="3" t="s">
        <v>2410</v>
      </c>
      <c r="H135" s="3" t="s">
        <v>2303</v>
      </c>
      <c r="I135" s="3" t="s">
        <v>2381</v>
      </c>
      <c r="J135" s="3" t="s">
        <v>2305</v>
      </c>
      <c r="K135" s="3" t="s">
        <v>2367</v>
      </c>
      <c r="L135" s="3" t="s">
        <v>2307</v>
      </c>
      <c r="M135" s="3" t="s">
        <v>2367</v>
      </c>
      <c r="N135" s="3" t="s">
        <v>2308</v>
      </c>
      <c r="O135" s="3" t="s">
        <v>2309</v>
      </c>
      <c r="P135" s="3" t="s">
        <v>2310</v>
      </c>
      <c r="Q135" s="3" t="s">
        <v>84</v>
      </c>
      <c r="R135" s="3" t="s">
        <v>2411</v>
      </c>
      <c r="S135" s="3" t="s">
        <v>2412</v>
      </c>
      <c r="T135" s="3" t="s">
        <v>2413</v>
      </c>
    </row>
    <row r="136" spans="1:20" ht="45" customHeight="1" x14ac:dyDescent="0.25">
      <c r="A136" s="3" t="s">
        <v>562</v>
      </c>
      <c r="B136" s="3" t="s">
        <v>2480</v>
      </c>
      <c r="C136" s="3" t="s">
        <v>354</v>
      </c>
      <c r="D136" s="3" t="s">
        <v>2300</v>
      </c>
      <c r="E136" s="3" t="s">
        <v>2379</v>
      </c>
      <c r="F136" s="3" t="s">
        <v>2380</v>
      </c>
      <c r="G136" s="3" t="s">
        <v>2410</v>
      </c>
      <c r="H136" s="3" t="s">
        <v>2303</v>
      </c>
      <c r="I136" s="3" t="s">
        <v>2381</v>
      </c>
      <c r="J136" s="3" t="s">
        <v>2305</v>
      </c>
      <c r="K136" s="3" t="s">
        <v>2367</v>
      </c>
      <c r="L136" s="3" t="s">
        <v>2307</v>
      </c>
      <c r="M136" s="3" t="s">
        <v>2367</v>
      </c>
      <c r="N136" s="3" t="s">
        <v>2308</v>
      </c>
      <c r="O136" s="3" t="s">
        <v>2309</v>
      </c>
      <c r="P136" s="3" t="s">
        <v>2310</v>
      </c>
      <c r="Q136" s="3" t="s">
        <v>84</v>
      </c>
      <c r="R136" s="3" t="s">
        <v>2411</v>
      </c>
      <c r="S136" s="3" t="s">
        <v>2412</v>
      </c>
      <c r="T136" s="3" t="s">
        <v>2413</v>
      </c>
    </row>
    <row r="137" spans="1:20" ht="45" customHeight="1" x14ac:dyDescent="0.25">
      <c r="A137" s="3" t="s">
        <v>564</v>
      </c>
      <c r="B137" s="3" t="s">
        <v>2481</v>
      </c>
      <c r="C137" s="3" t="s">
        <v>354</v>
      </c>
      <c r="D137" s="3" t="s">
        <v>2300</v>
      </c>
      <c r="E137" s="3" t="s">
        <v>2379</v>
      </c>
      <c r="F137" s="3" t="s">
        <v>2380</v>
      </c>
      <c r="G137" s="3" t="s">
        <v>2410</v>
      </c>
      <c r="H137" s="3" t="s">
        <v>2303</v>
      </c>
      <c r="I137" s="3" t="s">
        <v>2381</v>
      </c>
      <c r="J137" s="3" t="s">
        <v>2305</v>
      </c>
      <c r="K137" s="3" t="s">
        <v>2367</v>
      </c>
      <c r="L137" s="3" t="s">
        <v>2307</v>
      </c>
      <c r="M137" s="3" t="s">
        <v>2367</v>
      </c>
      <c r="N137" s="3" t="s">
        <v>2308</v>
      </c>
      <c r="O137" s="3" t="s">
        <v>2309</v>
      </c>
      <c r="P137" s="3" t="s">
        <v>2310</v>
      </c>
      <c r="Q137" s="3" t="s">
        <v>84</v>
      </c>
      <c r="R137" s="3" t="s">
        <v>2411</v>
      </c>
      <c r="S137" s="3" t="s">
        <v>2412</v>
      </c>
      <c r="T137" s="3" t="s">
        <v>2413</v>
      </c>
    </row>
    <row r="138" spans="1:20" ht="45" customHeight="1" x14ac:dyDescent="0.25">
      <c r="A138" s="3" t="s">
        <v>566</v>
      </c>
      <c r="B138" s="3" t="s">
        <v>2482</v>
      </c>
      <c r="C138" s="3" t="s">
        <v>354</v>
      </c>
      <c r="D138" s="3" t="s">
        <v>2300</v>
      </c>
      <c r="E138" s="3" t="s">
        <v>2379</v>
      </c>
      <c r="F138" s="3" t="s">
        <v>2380</v>
      </c>
      <c r="G138" s="3" t="s">
        <v>2410</v>
      </c>
      <c r="H138" s="3" t="s">
        <v>2303</v>
      </c>
      <c r="I138" s="3" t="s">
        <v>2381</v>
      </c>
      <c r="J138" s="3" t="s">
        <v>2305</v>
      </c>
      <c r="K138" s="3" t="s">
        <v>2367</v>
      </c>
      <c r="L138" s="3" t="s">
        <v>2307</v>
      </c>
      <c r="M138" s="3" t="s">
        <v>2367</v>
      </c>
      <c r="N138" s="3" t="s">
        <v>2308</v>
      </c>
      <c r="O138" s="3" t="s">
        <v>2309</v>
      </c>
      <c r="P138" s="3" t="s">
        <v>2310</v>
      </c>
      <c r="Q138" s="3" t="s">
        <v>84</v>
      </c>
      <c r="R138" s="3" t="s">
        <v>2411</v>
      </c>
      <c r="S138" s="3" t="s">
        <v>2412</v>
      </c>
      <c r="T138" s="3" t="s">
        <v>2413</v>
      </c>
    </row>
    <row r="139" spans="1:20" ht="45" customHeight="1" x14ac:dyDescent="0.25">
      <c r="A139" s="3" t="s">
        <v>568</v>
      </c>
      <c r="B139" s="3" t="s">
        <v>2483</v>
      </c>
      <c r="C139" s="3" t="s">
        <v>354</v>
      </c>
      <c r="D139" s="3" t="s">
        <v>2300</v>
      </c>
      <c r="E139" s="3" t="s">
        <v>2379</v>
      </c>
      <c r="F139" s="3" t="s">
        <v>2380</v>
      </c>
      <c r="G139" s="3" t="s">
        <v>2410</v>
      </c>
      <c r="H139" s="3" t="s">
        <v>2303</v>
      </c>
      <c r="I139" s="3" t="s">
        <v>2381</v>
      </c>
      <c r="J139" s="3" t="s">
        <v>2305</v>
      </c>
      <c r="K139" s="3" t="s">
        <v>2367</v>
      </c>
      <c r="L139" s="3" t="s">
        <v>2307</v>
      </c>
      <c r="M139" s="3" t="s">
        <v>2367</v>
      </c>
      <c r="N139" s="3" t="s">
        <v>2308</v>
      </c>
      <c r="O139" s="3" t="s">
        <v>2309</v>
      </c>
      <c r="P139" s="3" t="s">
        <v>2310</v>
      </c>
      <c r="Q139" s="3" t="s">
        <v>84</v>
      </c>
      <c r="R139" s="3" t="s">
        <v>2411</v>
      </c>
      <c r="S139" s="3" t="s">
        <v>2412</v>
      </c>
      <c r="T139" s="3" t="s">
        <v>2413</v>
      </c>
    </row>
    <row r="140" spans="1:20" ht="45" customHeight="1" x14ac:dyDescent="0.25">
      <c r="A140" s="3" t="s">
        <v>570</v>
      </c>
      <c r="B140" s="3" t="s">
        <v>2484</v>
      </c>
      <c r="C140" s="3" t="s">
        <v>354</v>
      </c>
      <c r="D140" s="3" t="s">
        <v>2300</v>
      </c>
      <c r="E140" s="3" t="s">
        <v>2379</v>
      </c>
      <c r="F140" s="3" t="s">
        <v>2380</v>
      </c>
      <c r="G140" s="3" t="s">
        <v>2410</v>
      </c>
      <c r="H140" s="3" t="s">
        <v>2303</v>
      </c>
      <c r="I140" s="3" t="s">
        <v>2381</v>
      </c>
      <c r="J140" s="3" t="s">
        <v>2305</v>
      </c>
      <c r="K140" s="3" t="s">
        <v>2367</v>
      </c>
      <c r="L140" s="3" t="s">
        <v>2307</v>
      </c>
      <c r="M140" s="3" t="s">
        <v>2367</v>
      </c>
      <c r="N140" s="3" t="s">
        <v>2308</v>
      </c>
      <c r="O140" s="3" t="s">
        <v>2309</v>
      </c>
      <c r="P140" s="3" t="s">
        <v>2310</v>
      </c>
      <c r="Q140" s="3" t="s">
        <v>84</v>
      </c>
      <c r="R140" s="3" t="s">
        <v>2411</v>
      </c>
      <c r="S140" s="3" t="s">
        <v>2412</v>
      </c>
      <c r="T140" s="3" t="s">
        <v>2413</v>
      </c>
    </row>
    <row r="141" spans="1:20" ht="45" customHeight="1" x14ac:dyDescent="0.25">
      <c r="A141" s="3" t="s">
        <v>572</v>
      </c>
      <c r="B141" s="3" t="s">
        <v>2485</v>
      </c>
      <c r="C141" s="3" t="s">
        <v>354</v>
      </c>
      <c r="D141" s="3" t="s">
        <v>2300</v>
      </c>
      <c r="E141" s="3" t="s">
        <v>2379</v>
      </c>
      <c r="F141" s="3" t="s">
        <v>2380</v>
      </c>
      <c r="G141" s="3" t="s">
        <v>2410</v>
      </c>
      <c r="H141" s="3" t="s">
        <v>2303</v>
      </c>
      <c r="I141" s="3" t="s">
        <v>2381</v>
      </c>
      <c r="J141" s="3" t="s">
        <v>2305</v>
      </c>
      <c r="K141" s="3" t="s">
        <v>2367</v>
      </c>
      <c r="L141" s="3" t="s">
        <v>2307</v>
      </c>
      <c r="M141" s="3" t="s">
        <v>2367</v>
      </c>
      <c r="N141" s="3" t="s">
        <v>2308</v>
      </c>
      <c r="O141" s="3" t="s">
        <v>2309</v>
      </c>
      <c r="P141" s="3" t="s">
        <v>2310</v>
      </c>
      <c r="Q141" s="3" t="s">
        <v>84</v>
      </c>
      <c r="R141" s="3" t="s">
        <v>2411</v>
      </c>
      <c r="S141" s="3" t="s">
        <v>2412</v>
      </c>
      <c r="T141" s="3" t="s">
        <v>2413</v>
      </c>
    </row>
    <row r="142" spans="1:20" ht="45" customHeight="1" x14ac:dyDescent="0.25">
      <c r="A142" s="3" t="s">
        <v>574</v>
      </c>
      <c r="B142" s="3" t="s">
        <v>2486</v>
      </c>
      <c r="C142" s="3" t="s">
        <v>354</v>
      </c>
      <c r="D142" s="3" t="s">
        <v>2300</v>
      </c>
      <c r="E142" s="3" t="s">
        <v>2379</v>
      </c>
      <c r="F142" s="3" t="s">
        <v>2380</v>
      </c>
      <c r="G142" s="3" t="s">
        <v>2410</v>
      </c>
      <c r="H142" s="3" t="s">
        <v>2303</v>
      </c>
      <c r="I142" s="3" t="s">
        <v>2381</v>
      </c>
      <c r="J142" s="3" t="s">
        <v>2305</v>
      </c>
      <c r="K142" s="3" t="s">
        <v>2367</v>
      </c>
      <c r="L142" s="3" t="s">
        <v>2307</v>
      </c>
      <c r="M142" s="3" t="s">
        <v>2367</v>
      </c>
      <c r="N142" s="3" t="s">
        <v>2308</v>
      </c>
      <c r="O142" s="3" t="s">
        <v>2309</v>
      </c>
      <c r="P142" s="3" t="s">
        <v>2310</v>
      </c>
      <c r="Q142" s="3" t="s">
        <v>84</v>
      </c>
      <c r="R142" s="3" t="s">
        <v>2411</v>
      </c>
      <c r="S142" s="3" t="s">
        <v>2412</v>
      </c>
      <c r="T142" s="3" t="s">
        <v>2413</v>
      </c>
    </row>
    <row r="143" spans="1:20" ht="45" customHeight="1" x14ac:dyDescent="0.25">
      <c r="A143" s="3" t="s">
        <v>584</v>
      </c>
      <c r="B143" s="3" t="s">
        <v>2487</v>
      </c>
      <c r="C143" s="3" t="s">
        <v>354</v>
      </c>
      <c r="D143" s="3" t="s">
        <v>2300</v>
      </c>
      <c r="E143" s="3" t="s">
        <v>2379</v>
      </c>
      <c r="F143" s="3" t="s">
        <v>2380</v>
      </c>
      <c r="G143" s="3" t="s">
        <v>2410</v>
      </c>
      <c r="H143" s="3" t="s">
        <v>2303</v>
      </c>
      <c r="I143" s="3" t="s">
        <v>2381</v>
      </c>
      <c r="J143" s="3" t="s">
        <v>2305</v>
      </c>
      <c r="K143" s="3" t="s">
        <v>2367</v>
      </c>
      <c r="L143" s="3" t="s">
        <v>2307</v>
      </c>
      <c r="M143" s="3" t="s">
        <v>2367</v>
      </c>
      <c r="N143" s="3" t="s">
        <v>2308</v>
      </c>
      <c r="O143" s="3" t="s">
        <v>2309</v>
      </c>
      <c r="P143" s="3" t="s">
        <v>2310</v>
      </c>
      <c r="Q143" s="3" t="s">
        <v>84</v>
      </c>
      <c r="R143" s="3" t="s">
        <v>2411</v>
      </c>
      <c r="S143" s="3" t="s">
        <v>2412</v>
      </c>
      <c r="T143" s="3" t="s">
        <v>2413</v>
      </c>
    </row>
    <row r="144" spans="1:20" ht="45" customHeight="1" x14ac:dyDescent="0.25">
      <c r="A144" s="3" t="s">
        <v>586</v>
      </c>
      <c r="B144" s="3" t="s">
        <v>2488</v>
      </c>
      <c r="C144" s="3" t="s">
        <v>354</v>
      </c>
      <c r="D144" s="3" t="s">
        <v>2300</v>
      </c>
      <c r="E144" s="3" t="s">
        <v>2379</v>
      </c>
      <c r="F144" s="3" t="s">
        <v>2380</v>
      </c>
      <c r="G144" s="3" t="s">
        <v>2410</v>
      </c>
      <c r="H144" s="3" t="s">
        <v>2303</v>
      </c>
      <c r="I144" s="3" t="s">
        <v>2381</v>
      </c>
      <c r="J144" s="3" t="s">
        <v>2305</v>
      </c>
      <c r="K144" s="3" t="s">
        <v>2367</v>
      </c>
      <c r="L144" s="3" t="s">
        <v>2307</v>
      </c>
      <c r="M144" s="3" t="s">
        <v>2367</v>
      </c>
      <c r="N144" s="3" t="s">
        <v>2308</v>
      </c>
      <c r="O144" s="3" t="s">
        <v>2309</v>
      </c>
      <c r="P144" s="3" t="s">
        <v>2310</v>
      </c>
      <c r="Q144" s="3" t="s">
        <v>84</v>
      </c>
      <c r="R144" s="3" t="s">
        <v>2411</v>
      </c>
      <c r="S144" s="3" t="s">
        <v>2412</v>
      </c>
      <c r="T144" s="3" t="s">
        <v>2413</v>
      </c>
    </row>
    <row r="145" spans="1:20" ht="45" customHeight="1" x14ac:dyDescent="0.25">
      <c r="A145" s="3" t="s">
        <v>588</v>
      </c>
      <c r="B145" s="3" t="s">
        <v>2489</v>
      </c>
      <c r="C145" s="3" t="s">
        <v>354</v>
      </c>
      <c r="D145" s="3" t="s">
        <v>2300</v>
      </c>
      <c r="E145" s="3" t="s">
        <v>2379</v>
      </c>
      <c r="F145" s="3" t="s">
        <v>2380</v>
      </c>
      <c r="G145" s="3" t="s">
        <v>2410</v>
      </c>
      <c r="H145" s="3" t="s">
        <v>2303</v>
      </c>
      <c r="I145" s="3" t="s">
        <v>2381</v>
      </c>
      <c r="J145" s="3" t="s">
        <v>2305</v>
      </c>
      <c r="K145" s="3" t="s">
        <v>2367</v>
      </c>
      <c r="L145" s="3" t="s">
        <v>2307</v>
      </c>
      <c r="M145" s="3" t="s">
        <v>2367</v>
      </c>
      <c r="N145" s="3" t="s">
        <v>2308</v>
      </c>
      <c r="O145" s="3" t="s">
        <v>2309</v>
      </c>
      <c r="P145" s="3" t="s">
        <v>2310</v>
      </c>
      <c r="Q145" s="3" t="s">
        <v>84</v>
      </c>
      <c r="R145" s="3" t="s">
        <v>2411</v>
      </c>
      <c r="S145" s="3" t="s">
        <v>2412</v>
      </c>
      <c r="T145" s="3" t="s">
        <v>2413</v>
      </c>
    </row>
    <row r="146" spans="1:20" ht="45" customHeight="1" x14ac:dyDescent="0.25">
      <c r="A146" s="3" t="s">
        <v>590</v>
      </c>
      <c r="B146" s="3" t="s">
        <v>2490</v>
      </c>
      <c r="C146" s="3" t="s">
        <v>354</v>
      </c>
      <c r="D146" s="3" t="s">
        <v>2300</v>
      </c>
      <c r="E146" s="3" t="s">
        <v>2379</v>
      </c>
      <c r="F146" s="3" t="s">
        <v>2380</v>
      </c>
      <c r="G146" s="3" t="s">
        <v>2410</v>
      </c>
      <c r="H146" s="3" t="s">
        <v>2303</v>
      </c>
      <c r="I146" s="3" t="s">
        <v>2381</v>
      </c>
      <c r="J146" s="3" t="s">
        <v>2305</v>
      </c>
      <c r="K146" s="3" t="s">
        <v>2367</v>
      </c>
      <c r="L146" s="3" t="s">
        <v>2307</v>
      </c>
      <c r="M146" s="3" t="s">
        <v>2367</v>
      </c>
      <c r="N146" s="3" t="s">
        <v>2308</v>
      </c>
      <c r="O146" s="3" t="s">
        <v>2309</v>
      </c>
      <c r="P146" s="3" t="s">
        <v>2310</v>
      </c>
      <c r="Q146" s="3" t="s">
        <v>84</v>
      </c>
      <c r="R146" s="3" t="s">
        <v>2411</v>
      </c>
      <c r="S146" s="3" t="s">
        <v>2412</v>
      </c>
      <c r="T146" s="3" t="s">
        <v>2413</v>
      </c>
    </row>
    <row r="147" spans="1:20" ht="45" customHeight="1" x14ac:dyDescent="0.25">
      <c r="A147" s="3" t="s">
        <v>592</v>
      </c>
      <c r="B147" s="3" t="s">
        <v>2491</v>
      </c>
      <c r="C147" s="3" t="s">
        <v>354</v>
      </c>
      <c r="D147" s="3" t="s">
        <v>2300</v>
      </c>
      <c r="E147" s="3" t="s">
        <v>2379</v>
      </c>
      <c r="F147" s="3" t="s">
        <v>2380</v>
      </c>
      <c r="G147" s="3" t="s">
        <v>2410</v>
      </c>
      <c r="H147" s="3" t="s">
        <v>2303</v>
      </c>
      <c r="I147" s="3" t="s">
        <v>2381</v>
      </c>
      <c r="J147" s="3" t="s">
        <v>2305</v>
      </c>
      <c r="K147" s="3" t="s">
        <v>2367</v>
      </c>
      <c r="L147" s="3" t="s">
        <v>2307</v>
      </c>
      <c r="M147" s="3" t="s">
        <v>2367</v>
      </c>
      <c r="N147" s="3" t="s">
        <v>2308</v>
      </c>
      <c r="O147" s="3" t="s">
        <v>2309</v>
      </c>
      <c r="P147" s="3" t="s">
        <v>2310</v>
      </c>
      <c r="Q147" s="3" t="s">
        <v>84</v>
      </c>
      <c r="R147" s="3" t="s">
        <v>2411</v>
      </c>
      <c r="S147" s="3" t="s">
        <v>2412</v>
      </c>
      <c r="T147" s="3" t="s">
        <v>2413</v>
      </c>
    </row>
    <row r="148" spans="1:20" ht="45" customHeight="1" x14ac:dyDescent="0.25">
      <c r="A148" s="3" t="s">
        <v>594</v>
      </c>
      <c r="B148" s="3" t="s">
        <v>2492</v>
      </c>
      <c r="C148" s="3" t="s">
        <v>354</v>
      </c>
      <c r="D148" s="3" t="s">
        <v>2300</v>
      </c>
      <c r="E148" s="3" t="s">
        <v>2379</v>
      </c>
      <c r="F148" s="3" t="s">
        <v>2380</v>
      </c>
      <c r="G148" s="3" t="s">
        <v>2410</v>
      </c>
      <c r="H148" s="3" t="s">
        <v>2303</v>
      </c>
      <c r="I148" s="3" t="s">
        <v>2381</v>
      </c>
      <c r="J148" s="3" t="s">
        <v>2305</v>
      </c>
      <c r="K148" s="3" t="s">
        <v>2367</v>
      </c>
      <c r="L148" s="3" t="s">
        <v>2307</v>
      </c>
      <c r="M148" s="3" t="s">
        <v>2367</v>
      </c>
      <c r="N148" s="3" t="s">
        <v>2308</v>
      </c>
      <c r="O148" s="3" t="s">
        <v>2309</v>
      </c>
      <c r="P148" s="3" t="s">
        <v>2310</v>
      </c>
      <c r="Q148" s="3" t="s">
        <v>84</v>
      </c>
      <c r="R148" s="3" t="s">
        <v>2411</v>
      </c>
      <c r="S148" s="3" t="s">
        <v>2412</v>
      </c>
      <c r="T148" s="3" t="s">
        <v>2413</v>
      </c>
    </row>
    <row r="149" spans="1:20" ht="45" customHeight="1" x14ac:dyDescent="0.25">
      <c r="A149" s="3" t="s">
        <v>596</v>
      </c>
      <c r="B149" s="3" t="s">
        <v>2493</v>
      </c>
      <c r="C149" s="3" t="s">
        <v>354</v>
      </c>
      <c r="D149" s="3" t="s">
        <v>2300</v>
      </c>
      <c r="E149" s="3" t="s">
        <v>2379</v>
      </c>
      <c r="F149" s="3" t="s">
        <v>2380</v>
      </c>
      <c r="G149" s="3" t="s">
        <v>2410</v>
      </c>
      <c r="H149" s="3" t="s">
        <v>2303</v>
      </c>
      <c r="I149" s="3" t="s">
        <v>2381</v>
      </c>
      <c r="J149" s="3" t="s">
        <v>2305</v>
      </c>
      <c r="K149" s="3" t="s">
        <v>2367</v>
      </c>
      <c r="L149" s="3" t="s">
        <v>2307</v>
      </c>
      <c r="M149" s="3" t="s">
        <v>2367</v>
      </c>
      <c r="N149" s="3" t="s">
        <v>2308</v>
      </c>
      <c r="O149" s="3" t="s">
        <v>2309</v>
      </c>
      <c r="P149" s="3" t="s">
        <v>2310</v>
      </c>
      <c r="Q149" s="3" t="s">
        <v>84</v>
      </c>
      <c r="R149" s="3" t="s">
        <v>2411</v>
      </c>
      <c r="S149" s="3" t="s">
        <v>2412</v>
      </c>
      <c r="T149" s="3" t="s">
        <v>2413</v>
      </c>
    </row>
    <row r="150" spans="1:20" ht="45" customHeight="1" x14ac:dyDescent="0.25">
      <c r="A150" s="3" t="s">
        <v>598</v>
      </c>
      <c r="B150" s="3" t="s">
        <v>2494</v>
      </c>
      <c r="C150" s="3" t="s">
        <v>354</v>
      </c>
      <c r="D150" s="3" t="s">
        <v>2300</v>
      </c>
      <c r="E150" s="3" t="s">
        <v>2379</v>
      </c>
      <c r="F150" s="3" t="s">
        <v>2380</v>
      </c>
      <c r="G150" s="3" t="s">
        <v>2410</v>
      </c>
      <c r="H150" s="3" t="s">
        <v>2303</v>
      </c>
      <c r="I150" s="3" t="s">
        <v>2381</v>
      </c>
      <c r="J150" s="3" t="s">
        <v>2305</v>
      </c>
      <c r="K150" s="3" t="s">
        <v>2367</v>
      </c>
      <c r="L150" s="3" t="s">
        <v>2307</v>
      </c>
      <c r="M150" s="3" t="s">
        <v>2367</v>
      </c>
      <c r="N150" s="3" t="s">
        <v>2308</v>
      </c>
      <c r="O150" s="3" t="s">
        <v>2309</v>
      </c>
      <c r="P150" s="3" t="s">
        <v>2310</v>
      </c>
      <c r="Q150" s="3" t="s">
        <v>84</v>
      </c>
      <c r="R150" s="3" t="s">
        <v>2411</v>
      </c>
      <c r="S150" s="3" t="s">
        <v>2412</v>
      </c>
      <c r="T150" s="3" t="s">
        <v>2413</v>
      </c>
    </row>
    <row r="151" spans="1:20" ht="45" customHeight="1" x14ac:dyDescent="0.25">
      <c r="A151" s="3" t="s">
        <v>600</v>
      </c>
      <c r="B151" s="3" t="s">
        <v>2495</v>
      </c>
      <c r="C151" s="3" t="s">
        <v>354</v>
      </c>
      <c r="D151" s="3" t="s">
        <v>2300</v>
      </c>
      <c r="E151" s="3" t="s">
        <v>2379</v>
      </c>
      <c r="F151" s="3" t="s">
        <v>2380</v>
      </c>
      <c r="G151" s="3" t="s">
        <v>2410</v>
      </c>
      <c r="H151" s="3" t="s">
        <v>2303</v>
      </c>
      <c r="I151" s="3" t="s">
        <v>2381</v>
      </c>
      <c r="J151" s="3" t="s">
        <v>2305</v>
      </c>
      <c r="K151" s="3" t="s">
        <v>2367</v>
      </c>
      <c r="L151" s="3" t="s">
        <v>2307</v>
      </c>
      <c r="M151" s="3" t="s">
        <v>2367</v>
      </c>
      <c r="N151" s="3" t="s">
        <v>2308</v>
      </c>
      <c r="O151" s="3" t="s">
        <v>2309</v>
      </c>
      <c r="P151" s="3" t="s">
        <v>2310</v>
      </c>
      <c r="Q151" s="3" t="s">
        <v>84</v>
      </c>
      <c r="R151" s="3" t="s">
        <v>2411</v>
      </c>
      <c r="S151" s="3" t="s">
        <v>2412</v>
      </c>
      <c r="T151" s="3" t="s">
        <v>2413</v>
      </c>
    </row>
    <row r="152" spans="1:20" ht="45" customHeight="1" x14ac:dyDescent="0.25">
      <c r="A152" s="3" t="s">
        <v>602</v>
      </c>
      <c r="B152" s="3" t="s">
        <v>2496</v>
      </c>
      <c r="C152" s="3" t="s">
        <v>354</v>
      </c>
      <c r="D152" s="3" t="s">
        <v>2300</v>
      </c>
      <c r="E152" s="3" t="s">
        <v>2379</v>
      </c>
      <c r="F152" s="3" t="s">
        <v>2380</v>
      </c>
      <c r="G152" s="3" t="s">
        <v>2410</v>
      </c>
      <c r="H152" s="3" t="s">
        <v>2303</v>
      </c>
      <c r="I152" s="3" t="s">
        <v>2381</v>
      </c>
      <c r="J152" s="3" t="s">
        <v>2305</v>
      </c>
      <c r="K152" s="3" t="s">
        <v>2367</v>
      </c>
      <c r="L152" s="3" t="s">
        <v>2307</v>
      </c>
      <c r="M152" s="3" t="s">
        <v>2367</v>
      </c>
      <c r="N152" s="3" t="s">
        <v>2308</v>
      </c>
      <c r="O152" s="3" t="s">
        <v>2309</v>
      </c>
      <c r="P152" s="3" t="s">
        <v>2310</v>
      </c>
      <c r="Q152" s="3" t="s">
        <v>84</v>
      </c>
      <c r="R152" s="3" t="s">
        <v>2411</v>
      </c>
      <c r="S152" s="3" t="s">
        <v>2412</v>
      </c>
      <c r="T152" s="3" t="s">
        <v>2413</v>
      </c>
    </row>
    <row r="153" spans="1:20" ht="45" customHeight="1" x14ac:dyDescent="0.25">
      <c r="A153" s="3" t="s">
        <v>606</v>
      </c>
      <c r="B153" s="3" t="s">
        <v>2497</v>
      </c>
      <c r="C153" s="3" t="s">
        <v>354</v>
      </c>
      <c r="D153" s="3" t="s">
        <v>2300</v>
      </c>
      <c r="E153" s="3" t="s">
        <v>2379</v>
      </c>
      <c r="F153" s="3" t="s">
        <v>2380</v>
      </c>
      <c r="G153" s="3" t="s">
        <v>2410</v>
      </c>
      <c r="H153" s="3" t="s">
        <v>2303</v>
      </c>
      <c r="I153" s="3" t="s">
        <v>2381</v>
      </c>
      <c r="J153" s="3" t="s">
        <v>2305</v>
      </c>
      <c r="K153" s="3" t="s">
        <v>2367</v>
      </c>
      <c r="L153" s="3" t="s">
        <v>2307</v>
      </c>
      <c r="M153" s="3" t="s">
        <v>2367</v>
      </c>
      <c r="N153" s="3" t="s">
        <v>2308</v>
      </c>
      <c r="O153" s="3" t="s">
        <v>2309</v>
      </c>
      <c r="P153" s="3" t="s">
        <v>2310</v>
      </c>
      <c r="Q153" s="3" t="s">
        <v>84</v>
      </c>
      <c r="R153" s="3" t="s">
        <v>2411</v>
      </c>
      <c r="S153" s="3" t="s">
        <v>2412</v>
      </c>
      <c r="T153" s="3" t="s">
        <v>2413</v>
      </c>
    </row>
    <row r="154" spans="1:20" ht="45" customHeight="1" x14ac:dyDescent="0.25">
      <c r="A154" s="3" t="s">
        <v>608</v>
      </c>
      <c r="B154" s="3" t="s">
        <v>2498</v>
      </c>
      <c r="C154" s="3" t="s">
        <v>354</v>
      </c>
      <c r="D154" s="3" t="s">
        <v>2300</v>
      </c>
      <c r="E154" s="3" t="s">
        <v>2379</v>
      </c>
      <c r="F154" s="3" t="s">
        <v>2380</v>
      </c>
      <c r="G154" s="3" t="s">
        <v>2410</v>
      </c>
      <c r="H154" s="3" t="s">
        <v>2303</v>
      </c>
      <c r="I154" s="3" t="s">
        <v>2381</v>
      </c>
      <c r="J154" s="3" t="s">
        <v>2305</v>
      </c>
      <c r="K154" s="3" t="s">
        <v>2367</v>
      </c>
      <c r="L154" s="3" t="s">
        <v>2307</v>
      </c>
      <c r="M154" s="3" t="s">
        <v>2367</v>
      </c>
      <c r="N154" s="3" t="s">
        <v>2308</v>
      </c>
      <c r="O154" s="3" t="s">
        <v>2309</v>
      </c>
      <c r="P154" s="3" t="s">
        <v>2310</v>
      </c>
      <c r="Q154" s="3" t="s">
        <v>84</v>
      </c>
      <c r="R154" s="3" t="s">
        <v>2411</v>
      </c>
      <c r="S154" s="3" t="s">
        <v>2412</v>
      </c>
      <c r="T154" s="3" t="s">
        <v>2413</v>
      </c>
    </row>
    <row r="155" spans="1:20" ht="45" customHeight="1" x14ac:dyDescent="0.25">
      <c r="A155" s="3" t="s">
        <v>610</v>
      </c>
      <c r="B155" s="3" t="s">
        <v>2499</v>
      </c>
      <c r="C155" s="3" t="s">
        <v>354</v>
      </c>
      <c r="D155" s="3" t="s">
        <v>2300</v>
      </c>
      <c r="E155" s="3" t="s">
        <v>2379</v>
      </c>
      <c r="F155" s="3" t="s">
        <v>2380</v>
      </c>
      <c r="G155" s="3" t="s">
        <v>2410</v>
      </c>
      <c r="H155" s="3" t="s">
        <v>2303</v>
      </c>
      <c r="I155" s="3" t="s">
        <v>2381</v>
      </c>
      <c r="J155" s="3" t="s">
        <v>2305</v>
      </c>
      <c r="K155" s="3" t="s">
        <v>2367</v>
      </c>
      <c r="L155" s="3" t="s">
        <v>2307</v>
      </c>
      <c r="M155" s="3" t="s">
        <v>2367</v>
      </c>
      <c r="N155" s="3" t="s">
        <v>2308</v>
      </c>
      <c r="O155" s="3" t="s">
        <v>2309</v>
      </c>
      <c r="P155" s="3" t="s">
        <v>2310</v>
      </c>
      <c r="Q155" s="3" t="s">
        <v>84</v>
      </c>
      <c r="R155" s="3" t="s">
        <v>2411</v>
      </c>
      <c r="S155" s="3" t="s">
        <v>2412</v>
      </c>
      <c r="T155" s="3" t="s">
        <v>2413</v>
      </c>
    </row>
    <row r="156" spans="1:20" ht="45" customHeight="1" x14ac:dyDescent="0.25">
      <c r="A156" s="3" t="s">
        <v>612</v>
      </c>
      <c r="B156" s="3" t="s">
        <v>2500</v>
      </c>
      <c r="C156" s="3" t="s">
        <v>354</v>
      </c>
      <c r="D156" s="3" t="s">
        <v>2300</v>
      </c>
      <c r="E156" s="3" t="s">
        <v>2379</v>
      </c>
      <c r="F156" s="3" t="s">
        <v>2380</v>
      </c>
      <c r="G156" s="3" t="s">
        <v>2410</v>
      </c>
      <c r="H156" s="3" t="s">
        <v>2303</v>
      </c>
      <c r="I156" s="3" t="s">
        <v>2381</v>
      </c>
      <c r="J156" s="3" t="s">
        <v>2305</v>
      </c>
      <c r="K156" s="3" t="s">
        <v>2367</v>
      </c>
      <c r="L156" s="3" t="s">
        <v>2307</v>
      </c>
      <c r="M156" s="3" t="s">
        <v>2367</v>
      </c>
      <c r="N156" s="3" t="s">
        <v>2308</v>
      </c>
      <c r="O156" s="3" t="s">
        <v>2309</v>
      </c>
      <c r="P156" s="3" t="s">
        <v>2310</v>
      </c>
      <c r="Q156" s="3" t="s">
        <v>84</v>
      </c>
      <c r="R156" s="3" t="s">
        <v>2411</v>
      </c>
      <c r="S156" s="3" t="s">
        <v>2412</v>
      </c>
      <c r="T156" s="3" t="s">
        <v>2413</v>
      </c>
    </row>
    <row r="157" spans="1:20" ht="45" customHeight="1" x14ac:dyDescent="0.25">
      <c r="A157" s="3" t="s">
        <v>614</v>
      </c>
      <c r="B157" s="3" t="s">
        <v>2501</v>
      </c>
      <c r="C157" s="3" t="s">
        <v>354</v>
      </c>
      <c r="D157" s="3" t="s">
        <v>2300</v>
      </c>
      <c r="E157" s="3" t="s">
        <v>2379</v>
      </c>
      <c r="F157" s="3" t="s">
        <v>2380</v>
      </c>
      <c r="G157" s="3" t="s">
        <v>2410</v>
      </c>
      <c r="H157" s="3" t="s">
        <v>2303</v>
      </c>
      <c r="I157" s="3" t="s">
        <v>2381</v>
      </c>
      <c r="J157" s="3" t="s">
        <v>2305</v>
      </c>
      <c r="K157" s="3" t="s">
        <v>2367</v>
      </c>
      <c r="L157" s="3" t="s">
        <v>2307</v>
      </c>
      <c r="M157" s="3" t="s">
        <v>2367</v>
      </c>
      <c r="N157" s="3" t="s">
        <v>2308</v>
      </c>
      <c r="O157" s="3" t="s">
        <v>2309</v>
      </c>
      <c r="P157" s="3" t="s">
        <v>2310</v>
      </c>
      <c r="Q157" s="3" t="s">
        <v>84</v>
      </c>
      <c r="R157" s="3" t="s">
        <v>2411</v>
      </c>
      <c r="S157" s="3" t="s">
        <v>2412</v>
      </c>
      <c r="T157" s="3" t="s">
        <v>2413</v>
      </c>
    </row>
    <row r="158" spans="1:20" ht="45" customHeight="1" x14ac:dyDescent="0.25">
      <c r="A158" s="3" t="s">
        <v>616</v>
      </c>
      <c r="B158" s="3" t="s">
        <v>2502</v>
      </c>
      <c r="C158" s="3" t="s">
        <v>354</v>
      </c>
      <c r="D158" s="3" t="s">
        <v>2300</v>
      </c>
      <c r="E158" s="3" t="s">
        <v>2379</v>
      </c>
      <c r="F158" s="3" t="s">
        <v>2380</v>
      </c>
      <c r="G158" s="3" t="s">
        <v>2410</v>
      </c>
      <c r="H158" s="3" t="s">
        <v>2303</v>
      </c>
      <c r="I158" s="3" t="s">
        <v>2381</v>
      </c>
      <c r="J158" s="3" t="s">
        <v>2305</v>
      </c>
      <c r="K158" s="3" t="s">
        <v>2367</v>
      </c>
      <c r="L158" s="3" t="s">
        <v>2307</v>
      </c>
      <c r="M158" s="3" t="s">
        <v>2367</v>
      </c>
      <c r="N158" s="3" t="s">
        <v>2308</v>
      </c>
      <c r="O158" s="3" t="s">
        <v>2309</v>
      </c>
      <c r="P158" s="3" t="s">
        <v>2310</v>
      </c>
      <c r="Q158" s="3" t="s">
        <v>84</v>
      </c>
      <c r="R158" s="3" t="s">
        <v>2411</v>
      </c>
      <c r="S158" s="3" t="s">
        <v>2412</v>
      </c>
      <c r="T158" s="3" t="s">
        <v>2413</v>
      </c>
    </row>
    <row r="159" spans="1:20" ht="45" customHeight="1" x14ac:dyDescent="0.25">
      <c r="A159" s="3" t="s">
        <v>618</v>
      </c>
      <c r="B159" s="3" t="s">
        <v>2503</v>
      </c>
      <c r="C159" s="3" t="s">
        <v>354</v>
      </c>
      <c r="D159" s="3" t="s">
        <v>2300</v>
      </c>
      <c r="E159" s="3" t="s">
        <v>2379</v>
      </c>
      <c r="F159" s="3" t="s">
        <v>2380</v>
      </c>
      <c r="G159" s="3" t="s">
        <v>2410</v>
      </c>
      <c r="H159" s="3" t="s">
        <v>2303</v>
      </c>
      <c r="I159" s="3" t="s">
        <v>2381</v>
      </c>
      <c r="J159" s="3" t="s">
        <v>2305</v>
      </c>
      <c r="K159" s="3" t="s">
        <v>2367</v>
      </c>
      <c r="L159" s="3" t="s">
        <v>2307</v>
      </c>
      <c r="M159" s="3" t="s">
        <v>2367</v>
      </c>
      <c r="N159" s="3" t="s">
        <v>2308</v>
      </c>
      <c r="O159" s="3" t="s">
        <v>2309</v>
      </c>
      <c r="P159" s="3" t="s">
        <v>2310</v>
      </c>
      <c r="Q159" s="3" t="s">
        <v>84</v>
      </c>
      <c r="R159" s="3" t="s">
        <v>2411</v>
      </c>
      <c r="S159" s="3" t="s">
        <v>2412</v>
      </c>
      <c r="T159" s="3" t="s">
        <v>2413</v>
      </c>
    </row>
    <row r="160" spans="1:20" ht="45" customHeight="1" x14ac:dyDescent="0.25">
      <c r="A160" s="3" t="s">
        <v>620</v>
      </c>
      <c r="B160" s="3" t="s">
        <v>2504</v>
      </c>
      <c r="C160" s="3" t="s">
        <v>354</v>
      </c>
      <c r="D160" s="3" t="s">
        <v>2300</v>
      </c>
      <c r="E160" s="3" t="s">
        <v>2379</v>
      </c>
      <c r="F160" s="3" t="s">
        <v>2380</v>
      </c>
      <c r="G160" s="3" t="s">
        <v>2410</v>
      </c>
      <c r="H160" s="3" t="s">
        <v>2303</v>
      </c>
      <c r="I160" s="3" t="s">
        <v>2381</v>
      </c>
      <c r="J160" s="3" t="s">
        <v>2305</v>
      </c>
      <c r="K160" s="3" t="s">
        <v>2367</v>
      </c>
      <c r="L160" s="3" t="s">
        <v>2307</v>
      </c>
      <c r="M160" s="3" t="s">
        <v>2367</v>
      </c>
      <c r="N160" s="3" t="s">
        <v>2308</v>
      </c>
      <c r="O160" s="3" t="s">
        <v>2309</v>
      </c>
      <c r="P160" s="3" t="s">
        <v>2310</v>
      </c>
      <c r="Q160" s="3" t="s">
        <v>84</v>
      </c>
      <c r="R160" s="3" t="s">
        <v>2411</v>
      </c>
      <c r="S160" s="3" t="s">
        <v>2412</v>
      </c>
      <c r="T160" s="3" t="s">
        <v>2413</v>
      </c>
    </row>
    <row r="161" spans="1:20" ht="45" customHeight="1" x14ac:dyDescent="0.25">
      <c r="A161" s="3" t="s">
        <v>622</v>
      </c>
      <c r="B161" s="3" t="s">
        <v>2505</v>
      </c>
      <c r="C161" s="3" t="s">
        <v>354</v>
      </c>
      <c r="D161" s="3" t="s">
        <v>2300</v>
      </c>
      <c r="E161" s="3" t="s">
        <v>2379</v>
      </c>
      <c r="F161" s="3" t="s">
        <v>2380</v>
      </c>
      <c r="G161" s="3" t="s">
        <v>2410</v>
      </c>
      <c r="H161" s="3" t="s">
        <v>2303</v>
      </c>
      <c r="I161" s="3" t="s">
        <v>2381</v>
      </c>
      <c r="J161" s="3" t="s">
        <v>2305</v>
      </c>
      <c r="K161" s="3" t="s">
        <v>2367</v>
      </c>
      <c r="L161" s="3" t="s">
        <v>2307</v>
      </c>
      <c r="M161" s="3" t="s">
        <v>2367</v>
      </c>
      <c r="N161" s="3" t="s">
        <v>2308</v>
      </c>
      <c r="O161" s="3" t="s">
        <v>2309</v>
      </c>
      <c r="P161" s="3" t="s">
        <v>2310</v>
      </c>
      <c r="Q161" s="3" t="s">
        <v>84</v>
      </c>
      <c r="R161" s="3" t="s">
        <v>2411</v>
      </c>
      <c r="S161" s="3" t="s">
        <v>2412</v>
      </c>
      <c r="T161" s="3" t="s">
        <v>2413</v>
      </c>
    </row>
    <row r="162" spans="1:20" ht="45" customHeight="1" x14ac:dyDescent="0.25">
      <c r="A162" s="3" t="s">
        <v>626</v>
      </c>
      <c r="B162" s="3" t="s">
        <v>2506</v>
      </c>
      <c r="C162" s="3" t="s">
        <v>354</v>
      </c>
      <c r="D162" s="3" t="s">
        <v>2300</v>
      </c>
      <c r="E162" s="3" t="s">
        <v>2379</v>
      </c>
      <c r="F162" s="3" t="s">
        <v>2380</v>
      </c>
      <c r="G162" s="3" t="s">
        <v>2410</v>
      </c>
      <c r="H162" s="3" t="s">
        <v>2303</v>
      </c>
      <c r="I162" s="3" t="s">
        <v>2381</v>
      </c>
      <c r="J162" s="3" t="s">
        <v>2305</v>
      </c>
      <c r="K162" s="3" t="s">
        <v>2367</v>
      </c>
      <c r="L162" s="3" t="s">
        <v>2307</v>
      </c>
      <c r="M162" s="3" t="s">
        <v>2367</v>
      </c>
      <c r="N162" s="3" t="s">
        <v>2308</v>
      </c>
      <c r="O162" s="3" t="s">
        <v>2309</v>
      </c>
      <c r="P162" s="3" t="s">
        <v>2310</v>
      </c>
      <c r="Q162" s="3" t="s">
        <v>84</v>
      </c>
      <c r="R162" s="3" t="s">
        <v>2411</v>
      </c>
      <c r="S162" s="3" t="s">
        <v>2412</v>
      </c>
      <c r="T162" s="3" t="s">
        <v>2413</v>
      </c>
    </row>
    <row r="163" spans="1:20" ht="45" customHeight="1" x14ac:dyDescent="0.25">
      <c r="A163" s="3" t="s">
        <v>628</v>
      </c>
      <c r="B163" s="3" t="s">
        <v>2507</v>
      </c>
      <c r="C163" s="3" t="s">
        <v>354</v>
      </c>
      <c r="D163" s="3" t="s">
        <v>2300</v>
      </c>
      <c r="E163" s="3" t="s">
        <v>2379</v>
      </c>
      <c r="F163" s="3" t="s">
        <v>2380</v>
      </c>
      <c r="G163" s="3" t="s">
        <v>2410</v>
      </c>
      <c r="H163" s="3" t="s">
        <v>2303</v>
      </c>
      <c r="I163" s="3" t="s">
        <v>2381</v>
      </c>
      <c r="J163" s="3" t="s">
        <v>2305</v>
      </c>
      <c r="K163" s="3" t="s">
        <v>2367</v>
      </c>
      <c r="L163" s="3" t="s">
        <v>2307</v>
      </c>
      <c r="M163" s="3" t="s">
        <v>2367</v>
      </c>
      <c r="N163" s="3" t="s">
        <v>2308</v>
      </c>
      <c r="O163" s="3" t="s">
        <v>2309</v>
      </c>
      <c r="P163" s="3" t="s">
        <v>2310</v>
      </c>
      <c r="Q163" s="3" t="s">
        <v>84</v>
      </c>
      <c r="R163" s="3" t="s">
        <v>2411</v>
      </c>
      <c r="S163" s="3" t="s">
        <v>2412</v>
      </c>
      <c r="T163" s="3" t="s">
        <v>2413</v>
      </c>
    </row>
    <row r="164" spans="1:20" ht="45" customHeight="1" x14ac:dyDescent="0.25">
      <c r="A164" s="3" t="s">
        <v>630</v>
      </c>
      <c r="B164" s="3" t="s">
        <v>2508</v>
      </c>
      <c r="C164" s="3" t="s">
        <v>354</v>
      </c>
      <c r="D164" s="3" t="s">
        <v>2300</v>
      </c>
      <c r="E164" s="3" t="s">
        <v>2379</v>
      </c>
      <c r="F164" s="3" t="s">
        <v>2380</v>
      </c>
      <c r="G164" s="3" t="s">
        <v>2410</v>
      </c>
      <c r="H164" s="3" t="s">
        <v>2303</v>
      </c>
      <c r="I164" s="3" t="s">
        <v>2381</v>
      </c>
      <c r="J164" s="3" t="s">
        <v>2305</v>
      </c>
      <c r="K164" s="3" t="s">
        <v>2367</v>
      </c>
      <c r="L164" s="3" t="s">
        <v>2307</v>
      </c>
      <c r="M164" s="3" t="s">
        <v>2367</v>
      </c>
      <c r="N164" s="3" t="s">
        <v>2308</v>
      </c>
      <c r="O164" s="3" t="s">
        <v>2309</v>
      </c>
      <c r="P164" s="3" t="s">
        <v>2310</v>
      </c>
      <c r="Q164" s="3" t="s">
        <v>84</v>
      </c>
      <c r="R164" s="3" t="s">
        <v>2411</v>
      </c>
      <c r="S164" s="3" t="s">
        <v>2412</v>
      </c>
      <c r="T164" s="3" t="s">
        <v>2413</v>
      </c>
    </row>
    <row r="165" spans="1:20" ht="45" customHeight="1" x14ac:dyDescent="0.25">
      <c r="A165" s="3" t="s">
        <v>632</v>
      </c>
      <c r="B165" s="3" t="s">
        <v>2509</v>
      </c>
      <c r="C165" s="3" t="s">
        <v>354</v>
      </c>
      <c r="D165" s="3" t="s">
        <v>2300</v>
      </c>
      <c r="E165" s="3" t="s">
        <v>2379</v>
      </c>
      <c r="F165" s="3" t="s">
        <v>2380</v>
      </c>
      <c r="G165" s="3" t="s">
        <v>2410</v>
      </c>
      <c r="H165" s="3" t="s">
        <v>2303</v>
      </c>
      <c r="I165" s="3" t="s">
        <v>2381</v>
      </c>
      <c r="J165" s="3" t="s">
        <v>2305</v>
      </c>
      <c r="K165" s="3" t="s">
        <v>2367</v>
      </c>
      <c r="L165" s="3" t="s">
        <v>2307</v>
      </c>
      <c r="M165" s="3" t="s">
        <v>2367</v>
      </c>
      <c r="N165" s="3" t="s">
        <v>2308</v>
      </c>
      <c r="O165" s="3" t="s">
        <v>2309</v>
      </c>
      <c r="P165" s="3" t="s">
        <v>2310</v>
      </c>
      <c r="Q165" s="3" t="s">
        <v>84</v>
      </c>
      <c r="R165" s="3" t="s">
        <v>2411</v>
      </c>
      <c r="S165" s="3" t="s">
        <v>2412</v>
      </c>
      <c r="T165" s="3" t="s">
        <v>2413</v>
      </c>
    </row>
    <row r="166" spans="1:20" ht="45" customHeight="1" x14ac:dyDescent="0.25">
      <c r="A166" s="3" t="s">
        <v>634</v>
      </c>
      <c r="B166" s="3" t="s">
        <v>2510</v>
      </c>
      <c r="C166" s="3" t="s">
        <v>354</v>
      </c>
      <c r="D166" s="3" t="s">
        <v>2300</v>
      </c>
      <c r="E166" s="3" t="s">
        <v>2379</v>
      </c>
      <c r="F166" s="3" t="s">
        <v>2380</v>
      </c>
      <c r="G166" s="3" t="s">
        <v>2410</v>
      </c>
      <c r="H166" s="3" t="s">
        <v>2303</v>
      </c>
      <c r="I166" s="3" t="s">
        <v>2381</v>
      </c>
      <c r="J166" s="3" t="s">
        <v>2305</v>
      </c>
      <c r="K166" s="3" t="s">
        <v>2367</v>
      </c>
      <c r="L166" s="3" t="s">
        <v>2307</v>
      </c>
      <c r="M166" s="3" t="s">
        <v>2367</v>
      </c>
      <c r="N166" s="3" t="s">
        <v>2308</v>
      </c>
      <c r="O166" s="3" t="s">
        <v>2309</v>
      </c>
      <c r="P166" s="3" t="s">
        <v>2310</v>
      </c>
      <c r="Q166" s="3" t="s">
        <v>84</v>
      </c>
      <c r="R166" s="3" t="s">
        <v>2411</v>
      </c>
      <c r="S166" s="3" t="s">
        <v>2412</v>
      </c>
      <c r="T166" s="3" t="s">
        <v>2413</v>
      </c>
    </row>
    <row r="167" spans="1:20" ht="45" customHeight="1" x14ac:dyDescent="0.25">
      <c r="A167" s="3" t="s">
        <v>636</v>
      </c>
      <c r="B167" s="3" t="s">
        <v>2511</v>
      </c>
      <c r="C167" s="3" t="s">
        <v>354</v>
      </c>
      <c r="D167" s="3" t="s">
        <v>2300</v>
      </c>
      <c r="E167" s="3" t="s">
        <v>2379</v>
      </c>
      <c r="F167" s="3" t="s">
        <v>2380</v>
      </c>
      <c r="G167" s="3" t="s">
        <v>2410</v>
      </c>
      <c r="H167" s="3" t="s">
        <v>2303</v>
      </c>
      <c r="I167" s="3" t="s">
        <v>2381</v>
      </c>
      <c r="J167" s="3" t="s">
        <v>2305</v>
      </c>
      <c r="K167" s="3" t="s">
        <v>2367</v>
      </c>
      <c r="L167" s="3" t="s">
        <v>2307</v>
      </c>
      <c r="M167" s="3" t="s">
        <v>2367</v>
      </c>
      <c r="N167" s="3" t="s">
        <v>2308</v>
      </c>
      <c r="O167" s="3" t="s">
        <v>2309</v>
      </c>
      <c r="P167" s="3" t="s">
        <v>2310</v>
      </c>
      <c r="Q167" s="3" t="s">
        <v>84</v>
      </c>
      <c r="R167" s="3" t="s">
        <v>2411</v>
      </c>
      <c r="S167" s="3" t="s">
        <v>2412</v>
      </c>
      <c r="T167" s="3" t="s">
        <v>2413</v>
      </c>
    </row>
    <row r="168" spans="1:20" ht="45" customHeight="1" x14ac:dyDescent="0.25">
      <c r="A168" s="3" t="s">
        <v>638</v>
      </c>
      <c r="B168" s="3" t="s">
        <v>2512</v>
      </c>
      <c r="C168" s="3" t="s">
        <v>354</v>
      </c>
      <c r="D168" s="3" t="s">
        <v>2300</v>
      </c>
      <c r="E168" s="3" t="s">
        <v>2379</v>
      </c>
      <c r="F168" s="3" t="s">
        <v>2380</v>
      </c>
      <c r="G168" s="3" t="s">
        <v>2410</v>
      </c>
      <c r="H168" s="3" t="s">
        <v>2303</v>
      </c>
      <c r="I168" s="3" t="s">
        <v>2381</v>
      </c>
      <c r="J168" s="3" t="s">
        <v>2305</v>
      </c>
      <c r="K168" s="3" t="s">
        <v>2367</v>
      </c>
      <c r="L168" s="3" t="s">
        <v>2307</v>
      </c>
      <c r="M168" s="3" t="s">
        <v>2367</v>
      </c>
      <c r="N168" s="3" t="s">
        <v>2308</v>
      </c>
      <c r="O168" s="3" t="s">
        <v>2309</v>
      </c>
      <c r="P168" s="3" t="s">
        <v>2310</v>
      </c>
      <c r="Q168" s="3" t="s">
        <v>84</v>
      </c>
      <c r="R168" s="3" t="s">
        <v>2411</v>
      </c>
      <c r="S168" s="3" t="s">
        <v>2412</v>
      </c>
      <c r="T168" s="3" t="s">
        <v>2413</v>
      </c>
    </row>
    <row r="169" spans="1:20" ht="45" customHeight="1" x14ac:dyDescent="0.25">
      <c r="A169" s="3" t="s">
        <v>640</v>
      </c>
      <c r="B169" s="3" t="s">
        <v>2513</v>
      </c>
      <c r="C169" s="3" t="s">
        <v>354</v>
      </c>
      <c r="D169" s="3" t="s">
        <v>2300</v>
      </c>
      <c r="E169" s="3" t="s">
        <v>2379</v>
      </c>
      <c r="F169" s="3" t="s">
        <v>2380</v>
      </c>
      <c r="G169" s="3" t="s">
        <v>2410</v>
      </c>
      <c r="H169" s="3" t="s">
        <v>2303</v>
      </c>
      <c r="I169" s="3" t="s">
        <v>2381</v>
      </c>
      <c r="J169" s="3" t="s">
        <v>2305</v>
      </c>
      <c r="K169" s="3" t="s">
        <v>2367</v>
      </c>
      <c r="L169" s="3" t="s">
        <v>2307</v>
      </c>
      <c r="M169" s="3" t="s">
        <v>2367</v>
      </c>
      <c r="N169" s="3" t="s">
        <v>2308</v>
      </c>
      <c r="O169" s="3" t="s">
        <v>2309</v>
      </c>
      <c r="P169" s="3" t="s">
        <v>2310</v>
      </c>
      <c r="Q169" s="3" t="s">
        <v>84</v>
      </c>
      <c r="R169" s="3" t="s">
        <v>2411</v>
      </c>
      <c r="S169" s="3" t="s">
        <v>2412</v>
      </c>
      <c r="T169" s="3" t="s">
        <v>2413</v>
      </c>
    </row>
    <row r="170" spans="1:20" ht="45" customHeight="1" x14ac:dyDescent="0.25">
      <c r="A170" s="3" t="s">
        <v>642</v>
      </c>
      <c r="B170" s="3" t="s">
        <v>2514</v>
      </c>
      <c r="C170" s="3" t="s">
        <v>354</v>
      </c>
      <c r="D170" s="3" t="s">
        <v>2300</v>
      </c>
      <c r="E170" s="3" t="s">
        <v>2379</v>
      </c>
      <c r="F170" s="3" t="s">
        <v>2380</v>
      </c>
      <c r="G170" s="3" t="s">
        <v>2410</v>
      </c>
      <c r="H170" s="3" t="s">
        <v>2303</v>
      </c>
      <c r="I170" s="3" t="s">
        <v>2381</v>
      </c>
      <c r="J170" s="3" t="s">
        <v>2305</v>
      </c>
      <c r="K170" s="3" t="s">
        <v>2367</v>
      </c>
      <c r="L170" s="3" t="s">
        <v>2307</v>
      </c>
      <c r="M170" s="3" t="s">
        <v>2367</v>
      </c>
      <c r="N170" s="3" t="s">
        <v>2308</v>
      </c>
      <c r="O170" s="3" t="s">
        <v>2309</v>
      </c>
      <c r="P170" s="3" t="s">
        <v>2310</v>
      </c>
      <c r="Q170" s="3" t="s">
        <v>84</v>
      </c>
      <c r="R170" s="3" t="s">
        <v>2411</v>
      </c>
      <c r="S170" s="3" t="s">
        <v>2412</v>
      </c>
      <c r="T170" s="3" t="s">
        <v>2413</v>
      </c>
    </row>
    <row r="171" spans="1:20" ht="45" customHeight="1" x14ac:dyDescent="0.25">
      <c r="A171" s="3" t="s">
        <v>644</v>
      </c>
      <c r="B171" s="3" t="s">
        <v>2515</v>
      </c>
      <c r="C171" s="3" t="s">
        <v>354</v>
      </c>
      <c r="D171" s="3" t="s">
        <v>2300</v>
      </c>
      <c r="E171" s="3" t="s">
        <v>2379</v>
      </c>
      <c r="F171" s="3" t="s">
        <v>2380</v>
      </c>
      <c r="G171" s="3" t="s">
        <v>2410</v>
      </c>
      <c r="H171" s="3" t="s">
        <v>2303</v>
      </c>
      <c r="I171" s="3" t="s">
        <v>2381</v>
      </c>
      <c r="J171" s="3" t="s">
        <v>2305</v>
      </c>
      <c r="K171" s="3" t="s">
        <v>2367</v>
      </c>
      <c r="L171" s="3" t="s">
        <v>2307</v>
      </c>
      <c r="M171" s="3" t="s">
        <v>2367</v>
      </c>
      <c r="N171" s="3" t="s">
        <v>2308</v>
      </c>
      <c r="O171" s="3" t="s">
        <v>2309</v>
      </c>
      <c r="P171" s="3" t="s">
        <v>2310</v>
      </c>
      <c r="Q171" s="3" t="s">
        <v>84</v>
      </c>
      <c r="R171" s="3" t="s">
        <v>2411</v>
      </c>
      <c r="S171" s="3" t="s">
        <v>2412</v>
      </c>
      <c r="T171" s="3" t="s">
        <v>2413</v>
      </c>
    </row>
    <row r="172" spans="1:20" ht="45" customHeight="1" x14ac:dyDescent="0.25">
      <c r="A172" s="3" t="s">
        <v>646</v>
      </c>
      <c r="B172" s="3" t="s">
        <v>2516</v>
      </c>
      <c r="C172" s="3" t="s">
        <v>354</v>
      </c>
      <c r="D172" s="3" t="s">
        <v>2300</v>
      </c>
      <c r="E172" s="3" t="s">
        <v>2379</v>
      </c>
      <c r="F172" s="3" t="s">
        <v>2380</v>
      </c>
      <c r="G172" s="3" t="s">
        <v>2410</v>
      </c>
      <c r="H172" s="3" t="s">
        <v>2303</v>
      </c>
      <c r="I172" s="3" t="s">
        <v>2381</v>
      </c>
      <c r="J172" s="3" t="s">
        <v>2305</v>
      </c>
      <c r="K172" s="3" t="s">
        <v>2367</v>
      </c>
      <c r="L172" s="3" t="s">
        <v>2307</v>
      </c>
      <c r="M172" s="3" t="s">
        <v>2367</v>
      </c>
      <c r="N172" s="3" t="s">
        <v>2308</v>
      </c>
      <c r="O172" s="3" t="s">
        <v>2309</v>
      </c>
      <c r="P172" s="3" t="s">
        <v>2310</v>
      </c>
      <c r="Q172" s="3" t="s">
        <v>84</v>
      </c>
      <c r="R172" s="3" t="s">
        <v>2411</v>
      </c>
      <c r="S172" s="3" t="s">
        <v>2412</v>
      </c>
      <c r="T172" s="3" t="s">
        <v>2413</v>
      </c>
    </row>
    <row r="173" spans="1:20" ht="45" customHeight="1" x14ac:dyDescent="0.25">
      <c r="A173" s="3" t="s">
        <v>648</v>
      </c>
      <c r="B173" s="3" t="s">
        <v>2517</v>
      </c>
      <c r="C173" s="3" t="s">
        <v>354</v>
      </c>
      <c r="D173" s="3" t="s">
        <v>2300</v>
      </c>
      <c r="E173" s="3" t="s">
        <v>2379</v>
      </c>
      <c r="F173" s="3" t="s">
        <v>2380</v>
      </c>
      <c r="G173" s="3" t="s">
        <v>2410</v>
      </c>
      <c r="H173" s="3" t="s">
        <v>2303</v>
      </c>
      <c r="I173" s="3" t="s">
        <v>2381</v>
      </c>
      <c r="J173" s="3" t="s">
        <v>2305</v>
      </c>
      <c r="K173" s="3" t="s">
        <v>2367</v>
      </c>
      <c r="L173" s="3" t="s">
        <v>2307</v>
      </c>
      <c r="M173" s="3" t="s">
        <v>2367</v>
      </c>
      <c r="N173" s="3" t="s">
        <v>2308</v>
      </c>
      <c r="O173" s="3" t="s">
        <v>2309</v>
      </c>
      <c r="P173" s="3" t="s">
        <v>2310</v>
      </c>
      <c r="Q173" s="3" t="s">
        <v>84</v>
      </c>
      <c r="R173" s="3" t="s">
        <v>2411</v>
      </c>
      <c r="S173" s="3" t="s">
        <v>2412</v>
      </c>
      <c r="T173" s="3" t="s">
        <v>2413</v>
      </c>
    </row>
    <row r="174" spans="1:20" ht="45" customHeight="1" x14ac:dyDescent="0.25">
      <c r="A174" s="3" t="s">
        <v>650</v>
      </c>
      <c r="B174" s="3" t="s">
        <v>2518</v>
      </c>
      <c r="C174" s="3" t="s">
        <v>354</v>
      </c>
      <c r="D174" s="3" t="s">
        <v>2300</v>
      </c>
      <c r="E174" s="3" t="s">
        <v>2379</v>
      </c>
      <c r="F174" s="3" t="s">
        <v>2380</v>
      </c>
      <c r="G174" s="3" t="s">
        <v>2410</v>
      </c>
      <c r="H174" s="3" t="s">
        <v>2303</v>
      </c>
      <c r="I174" s="3" t="s">
        <v>2381</v>
      </c>
      <c r="J174" s="3" t="s">
        <v>2305</v>
      </c>
      <c r="K174" s="3" t="s">
        <v>2367</v>
      </c>
      <c r="L174" s="3" t="s">
        <v>2307</v>
      </c>
      <c r="M174" s="3" t="s">
        <v>2367</v>
      </c>
      <c r="N174" s="3" t="s">
        <v>2308</v>
      </c>
      <c r="O174" s="3" t="s">
        <v>2309</v>
      </c>
      <c r="P174" s="3" t="s">
        <v>2310</v>
      </c>
      <c r="Q174" s="3" t="s">
        <v>84</v>
      </c>
      <c r="R174" s="3" t="s">
        <v>2411</v>
      </c>
      <c r="S174" s="3" t="s">
        <v>2412</v>
      </c>
      <c r="T174" s="3" t="s">
        <v>2413</v>
      </c>
    </row>
    <row r="175" spans="1:20" ht="45" customHeight="1" x14ac:dyDescent="0.25">
      <c r="A175" s="3" t="s">
        <v>652</v>
      </c>
      <c r="B175" s="3" t="s">
        <v>2519</v>
      </c>
      <c r="C175" s="3" t="s">
        <v>354</v>
      </c>
      <c r="D175" s="3" t="s">
        <v>2300</v>
      </c>
      <c r="E175" s="3" t="s">
        <v>2379</v>
      </c>
      <c r="F175" s="3" t="s">
        <v>2380</v>
      </c>
      <c r="G175" s="3" t="s">
        <v>2410</v>
      </c>
      <c r="H175" s="3" t="s">
        <v>2303</v>
      </c>
      <c r="I175" s="3" t="s">
        <v>2381</v>
      </c>
      <c r="J175" s="3" t="s">
        <v>2305</v>
      </c>
      <c r="K175" s="3" t="s">
        <v>2367</v>
      </c>
      <c r="L175" s="3" t="s">
        <v>2307</v>
      </c>
      <c r="M175" s="3" t="s">
        <v>2367</v>
      </c>
      <c r="N175" s="3" t="s">
        <v>2308</v>
      </c>
      <c r="O175" s="3" t="s">
        <v>2309</v>
      </c>
      <c r="P175" s="3" t="s">
        <v>2310</v>
      </c>
      <c r="Q175" s="3" t="s">
        <v>84</v>
      </c>
      <c r="R175" s="3" t="s">
        <v>2411</v>
      </c>
      <c r="S175" s="3" t="s">
        <v>2412</v>
      </c>
      <c r="T175" s="3" t="s">
        <v>2413</v>
      </c>
    </row>
    <row r="176" spans="1:20" ht="45" customHeight="1" x14ac:dyDescent="0.25">
      <c r="A176" s="3" t="s">
        <v>654</v>
      </c>
      <c r="B176" s="3" t="s">
        <v>2520</v>
      </c>
      <c r="C176" s="3" t="s">
        <v>354</v>
      </c>
      <c r="D176" s="3" t="s">
        <v>2300</v>
      </c>
      <c r="E176" s="3" t="s">
        <v>2379</v>
      </c>
      <c r="F176" s="3" t="s">
        <v>2380</v>
      </c>
      <c r="G176" s="3" t="s">
        <v>2410</v>
      </c>
      <c r="H176" s="3" t="s">
        <v>2303</v>
      </c>
      <c r="I176" s="3" t="s">
        <v>2381</v>
      </c>
      <c r="J176" s="3" t="s">
        <v>2305</v>
      </c>
      <c r="K176" s="3" t="s">
        <v>2367</v>
      </c>
      <c r="L176" s="3" t="s">
        <v>2307</v>
      </c>
      <c r="M176" s="3" t="s">
        <v>2367</v>
      </c>
      <c r="N176" s="3" t="s">
        <v>2308</v>
      </c>
      <c r="O176" s="3" t="s">
        <v>2309</v>
      </c>
      <c r="P176" s="3" t="s">
        <v>2310</v>
      </c>
      <c r="Q176" s="3" t="s">
        <v>84</v>
      </c>
      <c r="R176" s="3" t="s">
        <v>2411</v>
      </c>
      <c r="S176" s="3" t="s">
        <v>2412</v>
      </c>
      <c r="T176" s="3" t="s">
        <v>2413</v>
      </c>
    </row>
    <row r="177" spans="1:20" ht="45" customHeight="1" x14ac:dyDescent="0.25">
      <c r="A177" s="3" t="s">
        <v>656</v>
      </c>
      <c r="B177" s="3" t="s">
        <v>2521</v>
      </c>
      <c r="C177" s="3" t="s">
        <v>354</v>
      </c>
      <c r="D177" s="3" t="s">
        <v>2300</v>
      </c>
      <c r="E177" s="3" t="s">
        <v>2379</v>
      </c>
      <c r="F177" s="3" t="s">
        <v>2380</v>
      </c>
      <c r="G177" s="3" t="s">
        <v>2410</v>
      </c>
      <c r="H177" s="3" t="s">
        <v>2303</v>
      </c>
      <c r="I177" s="3" t="s">
        <v>2381</v>
      </c>
      <c r="J177" s="3" t="s">
        <v>2305</v>
      </c>
      <c r="K177" s="3" t="s">
        <v>2367</v>
      </c>
      <c r="L177" s="3" t="s">
        <v>2307</v>
      </c>
      <c r="M177" s="3" t="s">
        <v>2367</v>
      </c>
      <c r="N177" s="3" t="s">
        <v>2308</v>
      </c>
      <c r="O177" s="3" t="s">
        <v>2309</v>
      </c>
      <c r="P177" s="3" t="s">
        <v>2310</v>
      </c>
      <c r="Q177" s="3" t="s">
        <v>84</v>
      </c>
      <c r="R177" s="3" t="s">
        <v>2411</v>
      </c>
      <c r="S177" s="3" t="s">
        <v>2412</v>
      </c>
      <c r="T177" s="3" t="s">
        <v>2413</v>
      </c>
    </row>
    <row r="178" spans="1:20" ht="45" customHeight="1" x14ac:dyDescent="0.25">
      <c r="A178" s="3" t="s">
        <v>658</v>
      </c>
      <c r="B178" s="3" t="s">
        <v>2522</v>
      </c>
      <c r="C178" s="3" t="s">
        <v>354</v>
      </c>
      <c r="D178" s="3" t="s">
        <v>2300</v>
      </c>
      <c r="E178" s="3" t="s">
        <v>2379</v>
      </c>
      <c r="F178" s="3" t="s">
        <v>2380</v>
      </c>
      <c r="G178" s="3" t="s">
        <v>2410</v>
      </c>
      <c r="H178" s="3" t="s">
        <v>2303</v>
      </c>
      <c r="I178" s="3" t="s">
        <v>2381</v>
      </c>
      <c r="J178" s="3" t="s">
        <v>2305</v>
      </c>
      <c r="K178" s="3" t="s">
        <v>2367</v>
      </c>
      <c r="L178" s="3" t="s">
        <v>2307</v>
      </c>
      <c r="M178" s="3" t="s">
        <v>2367</v>
      </c>
      <c r="N178" s="3" t="s">
        <v>2308</v>
      </c>
      <c r="O178" s="3" t="s">
        <v>2309</v>
      </c>
      <c r="P178" s="3" t="s">
        <v>2310</v>
      </c>
      <c r="Q178" s="3" t="s">
        <v>84</v>
      </c>
      <c r="R178" s="3" t="s">
        <v>2411</v>
      </c>
      <c r="S178" s="3" t="s">
        <v>2412</v>
      </c>
      <c r="T178" s="3" t="s">
        <v>2413</v>
      </c>
    </row>
    <row r="179" spans="1:20" ht="45" customHeight="1" x14ac:dyDescent="0.25">
      <c r="A179" s="3" t="s">
        <v>664</v>
      </c>
      <c r="B179" s="3" t="s">
        <v>2523</v>
      </c>
      <c r="C179" s="3" t="s">
        <v>354</v>
      </c>
      <c r="D179" s="3" t="s">
        <v>2300</v>
      </c>
      <c r="E179" s="3" t="s">
        <v>2379</v>
      </c>
      <c r="F179" s="3" t="s">
        <v>2380</v>
      </c>
      <c r="G179" s="3" t="s">
        <v>2410</v>
      </c>
      <c r="H179" s="3" t="s">
        <v>2303</v>
      </c>
      <c r="I179" s="3" t="s">
        <v>2381</v>
      </c>
      <c r="J179" s="3" t="s">
        <v>2305</v>
      </c>
      <c r="K179" s="3" t="s">
        <v>2367</v>
      </c>
      <c r="L179" s="3" t="s">
        <v>2307</v>
      </c>
      <c r="M179" s="3" t="s">
        <v>2367</v>
      </c>
      <c r="N179" s="3" t="s">
        <v>2308</v>
      </c>
      <c r="O179" s="3" t="s">
        <v>2309</v>
      </c>
      <c r="P179" s="3" t="s">
        <v>2310</v>
      </c>
      <c r="Q179" s="3" t="s">
        <v>84</v>
      </c>
      <c r="R179" s="3" t="s">
        <v>2411</v>
      </c>
      <c r="S179" s="3" t="s">
        <v>2412</v>
      </c>
      <c r="T179" s="3" t="s">
        <v>2413</v>
      </c>
    </row>
    <row r="180" spans="1:20" ht="45" customHeight="1" x14ac:dyDescent="0.25">
      <c r="A180" s="3" t="s">
        <v>666</v>
      </c>
      <c r="B180" s="3" t="s">
        <v>2524</v>
      </c>
      <c r="C180" s="3" t="s">
        <v>354</v>
      </c>
      <c r="D180" s="3" t="s">
        <v>2300</v>
      </c>
      <c r="E180" s="3" t="s">
        <v>2379</v>
      </c>
      <c r="F180" s="3" t="s">
        <v>2380</v>
      </c>
      <c r="G180" s="3" t="s">
        <v>2410</v>
      </c>
      <c r="H180" s="3" t="s">
        <v>2303</v>
      </c>
      <c r="I180" s="3" t="s">
        <v>2381</v>
      </c>
      <c r="J180" s="3" t="s">
        <v>2305</v>
      </c>
      <c r="K180" s="3" t="s">
        <v>2367</v>
      </c>
      <c r="L180" s="3" t="s">
        <v>2307</v>
      </c>
      <c r="M180" s="3" t="s">
        <v>2367</v>
      </c>
      <c r="N180" s="3" t="s">
        <v>2308</v>
      </c>
      <c r="O180" s="3" t="s">
        <v>2309</v>
      </c>
      <c r="P180" s="3" t="s">
        <v>2310</v>
      </c>
      <c r="Q180" s="3" t="s">
        <v>84</v>
      </c>
      <c r="R180" s="3" t="s">
        <v>2411</v>
      </c>
      <c r="S180" s="3" t="s">
        <v>2412</v>
      </c>
      <c r="T180" s="3" t="s">
        <v>2413</v>
      </c>
    </row>
    <row r="181" spans="1:20" ht="45" customHeight="1" x14ac:dyDescent="0.25">
      <c r="A181" s="3" t="s">
        <v>668</v>
      </c>
      <c r="B181" s="3" t="s">
        <v>2525</v>
      </c>
      <c r="C181" s="3" t="s">
        <v>354</v>
      </c>
      <c r="D181" s="3" t="s">
        <v>2300</v>
      </c>
      <c r="E181" s="3" t="s">
        <v>2379</v>
      </c>
      <c r="F181" s="3" t="s">
        <v>2380</v>
      </c>
      <c r="G181" s="3" t="s">
        <v>2410</v>
      </c>
      <c r="H181" s="3" t="s">
        <v>2303</v>
      </c>
      <c r="I181" s="3" t="s">
        <v>2381</v>
      </c>
      <c r="J181" s="3" t="s">
        <v>2305</v>
      </c>
      <c r="K181" s="3" t="s">
        <v>2367</v>
      </c>
      <c r="L181" s="3" t="s">
        <v>2307</v>
      </c>
      <c r="M181" s="3" t="s">
        <v>2367</v>
      </c>
      <c r="N181" s="3" t="s">
        <v>2308</v>
      </c>
      <c r="O181" s="3" t="s">
        <v>2309</v>
      </c>
      <c r="P181" s="3" t="s">
        <v>2310</v>
      </c>
      <c r="Q181" s="3" t="s">
        <v>84</v>
      </c>
      <c r="R181" s="3" t="s">
        <v>2411</v>
      </c>
      <c r="S181" s="3" t="s">
        <v>2412</v>
      </c>
      <c r="T181" s="3" t="s">
        <v>2413</v>
      </c>
    </row>
    <row r="182" spans="1:20" ht="45" customHeight="1" x14ac:dyDescent="0.25">
      <c r="A182" s="3" t="s">
        <v>670</v>
      </c>
      <c r="B182" s="3" t="s">
        <v>2526</v>
      </c>
      <c r="C182" s="3" t="s">
        <v>354</v>
      </c>
      <c r="D182" s="3" t="s">
        <v>2300</v>
      </c>
      <c r="E182" s="3" t="s">
        <v>2379</v>
      </c>
      <c r="F182" s="3" t="s">
        <v>2380</v>
      </c>
      <c r="G182" s="3" t="s">
        <v>2410</v>
      </c>
      <c r="H182" s="3" t="s">
        <v>2303</v>
      </c>
      <c r="I182" s="3" t="s">
        <v>2381</v>
      </c>
      <c r="J182" s="3" t="s">
        <v>2305</v>
      </c>
      <c r="K182" s="3" t="s">
        <v>2367</v>
      </c>
      <c r="L182" s="3" t="s">
        <v>2307</v>
      </c>
      <c r="M182" s="3" t="s">
        <v>2367</v>
      </c>
      <c r="N182" s="3" t="s">
        <v>2308</v>
      </c>
      <c r="O182" s="3" t="s">
        <v>2309</v>
      </c>
      <c r="P182" s="3" t="s">
        <v>2310</v>
      </c>
      <c r="Q182" s="3" t="s">
        <v>84</v>
      </c>
      <c r="R182" s="3" t="s">
        <v>2411</v>
      </c>
      <c r="S182" s="3" t="s">
        <v>2412</v>
      </c>
      <c r="T182" s="3" t="s">
        <v>2413</v>
      </c>
    </row>
    <row r="183" spans="1:20" ht="45" customHeight="1" x14ac:dyDescent="0.25">
      <c r="A183" s="3" t="s">
        <v>672</v>
      </c>
      <c r="B183" s="3" t="s">
        <v>2527</v>
      </c>
      <c r="C183" s="3" t="s">
        <v>354</v>
      </c>
      <c r="D183" s="3" t="s">
        <v>2300</v>
      </c>
      <c r="E183" s="3" t="s">
        <v>2379</v>
      </c>
      <c r="F183" s="3" t="s">
        <v>2380</v>
      </c>
      <c r="G183" s="3" t="s">
        <v>2410</v>
      </c>
      <c r="H183" s="3" t="s">
        <v>2303</v>
      </c>
      <c r="I183" s="3" t="s">
        <v>2381</v>
      </c>
      <c r="J183" s="3" t="s">
        <v>2305</v>
      </c>
      <c r="K183" s="3" t="s">
        <v>2367</v>
      </c>
      <c r="L183" s="3" t="s">
        <v>2307</v>
      </c>
      <c r="M183" s="3" t="s">
        <v>2367</v>
      </c>
      <c r="N183" s="3" t="s">
        <v>2308</v>
      </c>
      <c r="O183" s="3" t="s">
        <v>2309</v>
      </c>
      <c r="P183" s="3" t="s">
        <v>2310</v>
      </c>
      <c r="Q183" s="3" t="s">
        <v>84</v>
      </c>
      <c r="R183" s="3" t="s">
        <v>2411</v>
      </c>
      <c r="S183" s="3" t="s">
        <v>2412</v>
      </c>
      <c r="T183" s="3" t="s">
        <v>2413</v>
      </c>
    </row>
    <row r="184" spans="1:20" ht="45" customHeight="1" x14ac:dyDescent="0.25">
      <c r="A184" s="3" t="s">
        <v>674</v>
      </c>
      <c r="B184" s="3" t="s">
        <v>2528</v>
      </c>
      <c r="C184" s="3" t="s">
        <v>354</v>
      </c>
      <c r="D184" s="3" t="s">
        <v>2300</v>
      </c>
      <c r="E184" s="3" t="s">
        <v>2379</v>
      </c>
      <c r="F184" s="3" t="s">
        <v>2380</v>
      </c>
      <c r="G184" s="3" t="s">
        <v>2410</v>
      </c>
      <c r="H184" s="3" t="s">
        <v>2303</v>
      </c>
      <c r="I184" s="3" t="s">
        <v>2381</v>
      </c>
      <c r="J184" s="3" t="s">
        <v>2305</v>
      </c>
      <c r="K184" s="3" t="s">
        <v>2367</v>
      </c>
      <c r="L184" s="3" t="s">
        <v>2307</v>
      </c>
      <c r="M184" s="3" t="s">
        <v>2367</v>
      </c>
      <c r="N184" s="3" t="s">
        <v>2308</v>
      </c>
      <c r="O184" s="3" t="s">
        <v>2309</v>
      </c>
      <c r="P184" s="3" t="s">
        <v>2310</v>
      </c>
      <c r="Q184" s="3" t="s">
        <v>84</v>
      </c>
      <c r="R184" s="3" t="s">
        <v>2411</v>
      </c>
      <c r="S184" s="3" t="s">
        <v>2412</v>
      </c>
      <c r="T184" s="3" t="s">
        <v>2413</v>
      </c>
    </row>
    <row r="185" spans="1:20" ht="45" customHeight="1" x14ac:dyDescent="0.25">
      <c r="A185" s="3" t="s">
        <v>676</v>
      </c>
      <c r="B185" s="3" t="s">
        <v>2529</v>
      </c>
      <c r="C185" s="3" t="s">
        <v>354</v>
      </c>
      <c r="D185" s="3" t="s">
        <v>2300</v>
      </c>
      <c r="E185" s="3" t="s">
        <v>2379</v>
      </c>
      <c r="F185" s="3" t="s">
        <v>2380</v>
      </c>
      <c r="G185" s="3" t="s">
        <v>2410</v>
      </c>
      <c r="H185" s="3" t="s">
        <v>2303</v>
      </c>
      <c r="I185" s="3" t="s">
        <v>2381</v>
      </c>
      <c r="J185" s="3" t="s">
        <v>2305</v>
      </c>
      <c r="K185" s="3" t="s">
        <v>2367</v>
      </c>
      <c r="L185" s="3" t="s">
        <v>2307</v>
      </c>
      <c r="M185" s="3" t="s">
        <v>2367</v>
      </c>
      <c r="N185" s="3" t="s">
        <v>2308</v>
      </c>
      <c r="O185" s="3" t="s">
        <v>2309</v>
      </c>
      <c r="P185" s="3" t="s">
        <v>2310</v>
      </c>
      <c r="Q185" s="3" t="s">
        <v>84</v>
      </c>
      <c r="R185" s="3" t="s">
        <v>2411</v>
      </c>
      <c r="S185" s="3" t="s">
        <v>2412</v>
      </c>
      <c r="T185" s="3" t="s">
        <v>2413</v>
      </c>
    </row>
    <row r="186" spans="1:20" ht="45" customHeight="1" x14ac:dyDescent="0.25">
      <c r="A186" s="3" t="s">
        <v>680</v>
      </c>
      <c r="B186" s="3" t="s">
        <v>2530</v>
      </c>
      <c r="C186" s="3" t="s">
        <v>354</v>
      </c>
      <c r="D186" s="3" t="s">
        <v>2300</v>
      </c>
      <c r="E186" s="3" t="s">
        <v>2379</v>
      </c>
      <c r="F186" s="3" t="s">
        <v>2380</v>
      </c>
      <c r="G186" s="3" t="s">
        <v>2410</v>
      </c>
      <c r="H186" s="3" t="s">
        <v>2303</v>
      </c>
      <c r="I186" s="3" t="s">
        <v>2381</v>
      </c>
      <c r="J186" s="3" t="s">
        <v>2305</v>
      </c>
      <c r="K186" s="3" t="s">
        <v>2367</v>
      </c>
      <c r="L186" s="3" t="s">
        <v>2307</v>
      </c>
      <c r="M186" s="3" t="s">
        <v>2367</v>
      </c>
      <c r="N186" s="3" t="s">
        <v>2308</v>
      </c>
      <c r="O186" s="3" t="s">
        <v>2309</v>
      </c>
      <c r="P186" s="3" t="s">
        <v>2310</v>
      </c>
      <c r="Q186" s="3" t="s">
        <v>84</v>
      </c>
      <c r="R186" s="3" t="s">
        <v>2411</v>
      </c>
      <c r="S186" s="3" t="s">
        <v>2412</v>
      </c>
      <c r="T186" s="3" t="s">
        <v>2413</v>
      </c>
    </row>
    <row r="187" spans="1:20" ht="45" customHeight="1" x14ac:dyDescent="0.25">
      <c r="A187" s="3" t="s">
        <v>682</v>
      </c>
      <c r="B187" s="3" t="s">
        <v>2531</v>
      </c>
      <c r="C187" s="3" t="s">
        <v>354</v>
      </c>
      <c r="D187" s="3" t="s">
        <v>2300</v>
      </c>
      <c r="E187" s="3" t="s">
        <v>2379</v>
      </c>
      <c r="F187" s="3" t="s">
        <v>2380</v>
      </c>
      <c r="G187" s="3" t="s">
        <v>2410</v>
      </c>
      <c r="H187" s="3" t="s">
        <v>2303</v>
      </c>
      <c r="I187" s="3" t="s">
        <v>2381</v>
      </c>
      <c r="J187" s="3" t="s">
        <v>2305</v>
      </c>
      <c r="K187" s="3" t="s">
        <v>2367</v>
      </c>
      <c r="L187" s="3" t="s">
        <v>2307</v>
      </c>
      <c r="M187" s="3" t="s">
        <v>2367</v>
      </c>
      <c r="N187" s="3" t="s">
        <v>2308</v>
      </c>
      <c r="O187" s="3" t="s">
        <v>2309</v>
      </c>
      <c r="P187" s="3" t="s">
        <v>2310</v>
      </c>
      <c r="Q187" s="3" t="s">
        <v>84</v>
      </c>
      <c r="R187" s="3" t="s">
        <v>2411</v>
      </c>
      <c r="S187" s="3" t="s">
        <v>2412</v>
      </c>
      <c r="T187" s="3" t="s">
        <v>2413</v>
      </c>
    </row>
    <row r="188" spans="1:20" ht="45" customHeight="1" x14ac:dyDescent="0.25">
      <c r="A188" s="3" t="s">
        <v>684</v>
      </c>
      <c r="B188" s="3" t="s">
        <v>2532</v>
      </c>
      <c r="C188" s="3" t="s">
        <v>354</v>
      </c>
      <c r="D188" s="3" t="s">
        <v>2300</v>
      </c>
      <c r="E188" s="3" t="s">
        <v>2379</v>
      </c>
      <c r="F188" s="3" t="s">
        <v>2380</v>
      </c>
      <c r="G188" s="3" t="s">
        <v>2410</v>
      </c>
      <c r="H188" s="3" t="s">
        <v>2303</v>
      </c>
      <c r="I188" s="3" t="s">
        <v>2381</v>
      </c>
      <c r="J188" s="3" t="s">
        <v>2305</v>
      </c>
      <c r="K188" s="3" t="s">
        <v>2367</v>
      </c>
      <c r="L188" s="3" t="s">
        <v>2307</v>
      </c>
      <c r="M188" s="3" t="s">
        <v>2367</v>
      </c>
      <c r="N188" s="3" t="s">
        <v>2308</v>
      </c>
      <c r="O188" s="3" t="s">
        <v>2309</v>
      </c>
      <c r="P188" s="3" t="s">
        <v>2310</v>
      </c>
      <c r="Q188" s="3" t="s">
        <v>84</v>
      </c>
      <c r="R188" s="3" t="s">
        <v>2411</v>
      </c>
      <c r="S188" s="3" t="s">
        <v>2412</v>
      </c>
      <c r="T188" s="3" t="s">
        <v>2413</v>
      </c>
    </row>
    <row r="189" spans="1:20" ht="45" customHeight="1" x14ac:dyDescent="0.25">
      <c r="A189" s="3" t="s">
        <v>686</v>
      </c>
      <c r="B189" s="3" t="s">
        <v>2533</v>
      </c>
      <c r="C189" s="3" t="s">
        <v>354</v>
      </c>
      <c r="D189" s="3" t="s">
        <v>2300</v>
      </c>
      <c r="E189" s="3" t="s">
        <v>2379</v>
      </c>
      <c r="F189" s="3" t="s">
        <v>2380</v>
      </c>
      <c r="G189" s="3" t="s">
        <v>2410</v>
      </c>
      <c r="H189" s="3" t="s">
        <v>2303</v>
      </c>
      <c r="I189" s="3" t="s">
        <v>2381</v>
      </c>
      <c r="J189" s="3" t="s">
        <v>2305</v>
      </c>
      <c r="K189" s="3" t="s">
        <v>2367</v>
      </c>
      <c r="L189" s="3" t="s">
        <v>2307</v>
      </c>
      <c r="M189" s="3" t="s">
        <v>2367</v>
      </c>
      <c r="N189" s="3" t="s">
        <v>2308</v>
      </c>
      <c r="O189" s="3" t="s">
        <v>2309</v>
      </c>
      <c r="P189" s="3" t="s">
        <v>2310</v>
      </c>
      <c r="Q189" s="3" t="s">
        <v>84</v>
      </c>
      <c r="R189" s="3" t="s">
        <v>2411</v>
      </c>
      <c r="S189" s="3" t="s">
        <v>2412</v>
      </c>
      <c r="T189" s="3" t="s">
        <v>2413</v>
      </c>
    </row>
    <row r="190" spans="1:20" ht="45" customHeight="1" x14ac:dyDescent="0.25">
      <c r="A190" s="3" t="s">
        <v>690</v>
      </c>
      <c r="B190" s="3" t="s">
        <v>2534</v>
      </c>
      <c r="C190" s="3" t="s">
        <v>354</v>
      </c>
      <c r="D190" s="3" t="s">
        <v>2300</v>
      </c>
      <c r="E190" s="3" t="s">
        <v>2379</v>
      </c>
      <c r="F190" s="3" t="s">
        <v>2380</v>
      </c>
      <c r="G190" s="3" t="s">
        <v>2410</v>
      </c>
      <c r="H190" s="3" t="s">
        <v>2303</v>
      </c>
      <c r="I190" s="3" t="s">
        <v>2381</v>
      </c>
      <c r="J190" s="3" t="s">
        <v>2305</v>
      </c>
      <c r="K190" s="3" t="s">
        <v>2367</v>
      </c>
      <c r="L190" s="3" t="s">
        <v>2307</v>
      </c>
      <c r="M190" s="3" t="s">
        <v>2367</v>
      </c>
      <c r="N190" s="3" t="s">
        <v>2308</v>
      </c>
      <c r="O190" s="3" t="s">
        <v>2309</v>
      </c>
      <c r="P190" s="3" t="s">
        <v>2310</v>
      </c>
      <c r="Q190" s="3" t="s">
        <v>84</v>
      </c>
      <c r="R190" s="3" t="s">
        <v>2411</v>
      </c>
      <c r="S190" s="3" t="s">
        <v>2412</v>
      </c>
      <c r="T190" s="3" t="s">
        <v>2413</v>
      </c>
    </row>
    <row r="191" spans="1:20" ht="45" customHeight="1" x14ac:dyDescent="0.25">
      <c r="A191" s="3" t="s">
        <v>692</v>
      </c>
      <c r="B191" s="3" t="s">
        <v>2535</v>
      </c>
      <c r="C191" s="3" t="s">
        <v>354</v>
      </c>
      <c r="D191" s="3" t="s">
        <v>2300</v>
      </c>
      <c r="E191" s="3" t="s">
        <v>2379</v>
      </c>
      <c r="F191" s="3" t="s">
        <v>2380</v>
      </c>
      <c r="G191" s="3" t="s">
        <v>2410</v>
      </c>
      <c r="H191" s="3" t="s">
        <v>2303</v>
      </c>
      <c r="I191" s="3" t="s">
        <v>2381</v>
      </c>
      <c r="J191" s="3" t="s">
        <v>2305</v>
      </c>
      <c r="K191" s="3" t="s">
        <v>2367</v>
      </c>
      <c r="L191" s="3" t="s">
        <v>2307</v>
      </c>
      <c r="M191" s="3" t="s">
        <v>2367</v>
      </c>
      <c r="N191" s="3" t="s">
        <v>2308</v>
      </c>
      <c r="O191" s="3" t="s">
        <v>2309</v>
      </c>
      <c r="P191" s="3" t="s">
        <v>2310</v>
      </c>
      <c r="Q191" s="3" t="s">
        <v>84</v>
      </c>
      <c r="R191" s="3" t="s">
        <v>2411</v>
      </c>
      <c r="S191" s="3" t="s">
        <v>2412</v>
      </c>
      <c r="T191" s="3" t="s">
        <v>2413</v>
      </c>
    </row>
    <row r="192" spans="1:20" ht="45" customHeight="1" x14ac:dyDescent="0.25">
      <c r="A192" s="3" t="s">
        <v>694</v>
      </c>
      <c r="B192" s="3" t="s">
        <v>2536</v>
      </c>
      <c r="C192" s="3" t="s">
        <v>354</v>
      </c>
      <c r="D192" s="3" t="s">
        <v>2300</v>
      </c>
      <c r="E192" s="3" t="s">
        <v>2379</v>
      </c>
      <c r="F192" s="3" t="s">
        <v>2380</v>
      </c>
      <c r="G192" s="3" t="s">
        <v>2410</v>
      </c>
      <c r="H192" s="3" t="s">
        <v>2303</v>
      </c>
      <c r="I192" s="3" t="s">
        <v>2381</v>
      </c>
      <c r="J192" s="3" t="s">
        <v>2305</v>
      </c>
      <c r="K192" s="3" t="s">
        <v>2367</v>
      </c>
      <c r="L192" s="3" t="s">
        <v>2307</v>
      </c>
      <c r="M192" s="3" t="s">
        <v>2367</v>
      </c>
      <c r="N192" s="3" t="s">
        <v>2308</v>
      </c>
      <c r="O192" s="3" t="s">
        <v>2309</v>
      </c>
      <c r="P192" s="3" t="s">
        <v>2310</v>
      </c>
      <c r="Q192" s="3" t="s">
        <v>84</v>
      </c>
      <c r="R192" s="3" t="s">
        <v>2411</v>
      </c>
      <c r="S192" s="3" t="s">
        <v>2412</v>
      </c>
      <c r="T192" s="3" t="s">
        <v>2413</v>
      </c>
    </row>
    <row r="193" spans="1:20" ht="45" customHeight="1" x14ac:dyDescent="0.25">
      <c r="A193" s="3" t="s">
        <v>696</v>
      </c>
      <c r="B193" s="3" t="s">
        <v>2537</v>
      </c>
      <c r="C193" s="3" t="s">
        <v>354</v>
      </c>
      <c r="D193" s="3" t="s">
        <v>2300</v>
      </c>
      <c r="E193" s="3" t="s">
        <v>2379</v>
      </c>
      <c r="F193" s="3" t="s">
        <v>2380</v>
      </c>
      <c r="G193" s="3" t="s">
        <v>2410</v>
      </c>
      <c r="H193" s="3" t="s">
        <v>2303</v>
      </c>
      <c r="I193" s="3" t="s">
        <v>2381</v>
      </c>
      <c r="J193" s="3" t="s">
        <v>2305</v>
      </c>
      <c r="K193" s="3" t="s">
        <v>2367</v>
      </c>
      <c r="L193" s="3" t="s">
        <v>2307</v>
      </c>
      <c r="M193" s="3" t="s">
        <v>2367</v>
      </c>
      <c r="N193" s="3" t="s">
        <v>2308</v>
      </c>
      <c r="O193" s="3" t="s">
        <v>2309</v>
      </c>
      <c r="P193" s="3" t="s">
        <v>2310</v>
      </c>
      <c r="Q193" s="3" t="s">
        <v>84</v>
      </c>
      <c r="R193" s="3" t="s">
        <v>2411</v>
      </c>
      <c r="S193" s="3" t="s">
        <v>2412</v>
      </c>
      <c r="T193" s="3" t="s">
        <v>2413</v>
      </c>
    </row>
    <row r="194" spans="1:20" ht="45" customHeight="1" x14ac:dyDescent="0.25">
      <c r="A194" s="3" t="s">
        <v>698</v>
      </c>
      <c r="B194" s="3" t="s">
        <v>2538</v>
      </c>
      <c r="C194" s="3" t="s">
        <v>354</v>
      </c>
      <c r="D194" s="3" t="s">
        <v>2300</v>
      </c>
      <c r="E194" s="3" t="s">
        <v>2379</v>
      </c>
      <c r="F194" s="3" t="s">
        <v>2380</v>
      </c>
      <c r="G194" s="3" t="s">
        <v>2410</v>
      </c>
      <c r="H194" s="3" t="s">
        <v>2303</v>
      </c>
      <c r="I194" s="3" t="s">
        <v>2381</v>
      </c>
      <c r="J194" s="3" t="s">
        <v>2305</v>
      </c>
      <c r="K194" s="3" t="s">
        <v>2367</v>
      </c>
      <c r="L194" s="3" t="s">
        <v>2307</v>
      </c>
      <c r="M194" s="3" t="s">
        <v>2367</v>
      </c>
      <c r="N194" s="3" t="s">
        <v>2308</v>
      </c>
      <c r="O194" s="3" t="s">
        <v>2309</v>
      </c>
      <c r="P194" s="3" t="s">
        <v>2310</v>
      </c>
      <c r="Q194" s="3" t="s">
        <v>84</v>
      </c>
      <c r="R194" s="3" t="s">
        <v>2411</v>
      </c>
      <c r="S194" s="3" t="s">
        <v>2412</v>
      </c>
      <c r="T194" s="3" t="s">
        <v>2413</v>
      </c>
    </row>
    <row r="195" spans="1:20" ht="45" customHeight="1" x14ac:dyDescent="0.25">
      <c r="A195" s="3" t="s">
        <v>702</v>
      </c>
      <c r="B195" s="3" t="s">
        <v>2539</v>
      </c>
      <c r="C195" s="3" t="s">
        <v>354</v>
      </c>
      <c r="D195" s="3" t="s">
        <v>2300</v>
      </c>
      <c r="E195" s="3" t="s">
        <v>2379</v>
      </c>
      <c r="F195" s="3" t="s">
        <v>2380</v>
      </c>
      <c r="G195" s="3" t="s">
        <v>2410</v>
      </c>
      <c r="H195" s="3" t="s">
        <v>2303</v>
      </c>
      <c r="I195" s="3" t="s">
        <v>2381</v>
      </c>
      <c r="J195" s="3" t="s">
        <v>2305</v>
      </c>
      <c r="K195" s="3" t="s">
        <v>2367</v>
      </c>
      <c r="L195" s="3" t="s">
        <v>2307</v>
      </c>
      <c r="M195" s="3" t="s">
        <v>2367</v>
      </c>
      <c r="N195" s="3" t="s">
        <v>2308</v>
      </c>
      <c r="O195" s="3" t="s">
        <v>2309</v>
      </c>
      <c r="P195" s="3" t="s">
        <v>2310</v>
      </c>
      <c r="Q195" s="3" t="s">
        <v>84</v>
      </c>
      <c r="R195" s="3" t="s">
        <v>2411</v>
      </c>
      <c r="S195" s="3" t="s">
        <v>2412</v>
      </c>
      <c r="T195" s="3" t="s">
        <v>2413</v>
      </c>
    </row>
    <row r="196" spans="1:20" ht="45" customHeight="1" x14ac:dyDescent="0.25">
      <c r="A196" s="3" t="s">
        <v>706</v>
      </c>
      <c r="B196" s="3" t="s">
        <v>2540</v>
      </c>
      <c r="C196" s="3" t="s">
        <v>354</v>
      </c>
      <c r="D196" s="3" t="s">
        <v>2300</v>
      </c>
      <c r="E196" s="3" t="s">
        <v>2379</v>
      </c>
      <c r="F196" s="3" t="s">
        <v>2380</v>
      </c>
      <c r="G196" s="3" t="s">
        <v>2410</v>
      </c>
      <c r="H196" s="3" t="s">
        <v>2303</v>
      </c>
      <c r="I196" s="3" t="s">
        <v>2381</v>
      </c>
      <c r="J196" s="3" t="s">
        <v>2305</v>
      </c>
      <c r="K196" s="3" t="s">
        <v>2367</v>
      </c>
      <c r="L196" s="3" t="s">
        <v>2307</v>
      </c>
      <c r="M196" s="3" t="s">
        <v>2367</v>
      </c>
      <c r="N196" s="3" t="s">
        <v>2308</v>
      </c>
      <c r="O196" s="3" t="s">
        <v>2309</v>
      </c>
      <c r="P196" s="3" t="s">
        <v>2310</v>
      </c>
      <c r="Q196" s="3" t="s">
        <v>84</v>
      </c>
      <c r="R196" s="3" t="s">
        <v>2411</v>
      </c>
      <c r="S196" s="3" t="s">
        <v>2412</v>
      </c>
      <c r="T196" s="3" t="s">
        <v>2413</v>
      </c>
    </row>
    <row r="197" spans="1:20" ht="45" customHeight="1" x14ac:dyDescent="0.25">
      <c r="A197" s="3" t="s">
        <v>708</v>
      </c>
      <c r="B197" s="3" t="s">
        <v>2541</v>
      </c>
      <c r="C197" s="3" t="s">
        <v>354</v>
      </c>
      <c r="D197" s="3" t="s">
        <v>2300</v>
      </c>
      <c r="E197" s="3" t="s">
        <v>2379</v>
      </c>
      <c r="F197" s="3" t="s">
        <v>2380</v>
      </c>
      <c r="G197" s="3" t="s">
        <v>2410</v>
      </c>
      <c r="H197" s="3" t="s">
        <v>2303</v>
      </c>
      <c r="I197" s="3" t="s">
        <v>2381</v>
      </c>
      <c r="J197" s="3" t="s">
        <v>2305</v>
      </c>
      <c r="K197" s="3" t="s">
        <v>2367</v>
      </c>
      <c r="L197" s="3" t="s">
        <v>2307</v>
      </c>
      <c r="M197" s="3" t="s">
        <v>2367</v>
      </c>
      <c r="N197" s="3" t="s">
        <v>2308</v>
      </c>
      <c r="O197" s="3" t="s">
        <v>2309</v>
      </c>
      <c r="P197" s="3" t="s">
        <v>2310</v>
      </c>
      <c r="Q197" s="3" t="s">
        <v>84</v>
      </c>
      <c r="R197" s="3" t="s">
        <v>2411</v>
      </c>
      <c r="S197" s="3" t="s">
        <v>2412</v>
      </c>
      <c r="T197" s="3" t="s">
        <v>2413</v>
      </c>
    </row>
    <row r="198" spans="1:20" ht="45" customHeight="1" x14ac:dyDescent="0.25">
      <c r="A198" s="3" t="s">
        <v>710</v>
      </c>
      <c r="B198" s="3" t="s">
        <v>2542</v>
      </c>
      <c r="C198" s="3" t="s">
        <v>354</v>
      </c>
      <c r="D198" s="3" t="s">
        <v>2300</v>
      </c>
      <c r="E198" s="3" t="s">
        <v>2379</v>
      </c>
      <c r="F198" s="3" t="s">
        <v>2380</v>
      </c>
      <c r="G198" s="3" t="s">
        <v>2410</v>
      </c>
      <c r="H198" s="3" t="s">
        <v>2303</v>
      </c>
      <c r="I198" s="3" t="s">
        <v>2381</v>
      </c>
      <c r="J198" s="3" t="s">
        <v>2305</v>
      </c>
      <c r="K198" s="3" t="s">
        <v>2367</v>
      </c>
      <c r="L198" s="3" t="s">
        <v>2307</v>
      </c>
      <c r="M198" s="3" t="s">
        <v>2367</v>
      </c>
      <c r="N198" s="3" t="s">
        <v>2308</v>
      </c>
      <c r="O198" s="3" t="s">
        <v>2309</v>
      </c>
      <c r="P198" s="3" t="s">
        <v>2310</v>
      </c>
      <c r="Q198" s="3" t="s">
        <v>84</v>
      </c>
      <c r="R198" s="3" t="s">
        <v>2411</v>
      </c>
      <c r="S198" s="3" t="s">
        <v>2412</v>
      </c>
      <c r="T198" s="3" t="s">
        <v>2413</v>
      </c>
    </row>
    <row r="199" spans="1:20" ht="45" customHeight="1" x14ac:dyDescent="0.25">
      <c r="A199" s="3" t="s">
        <v>712</v>
      </c>
      <c r="B199" s="3" t="s">
        <v>2543</v>
      </c>
      <c r="C199" s="3" t="s">
        <v>354</v>
      </c>
      <c r="D199" s="3" t="s">
        <v>2300</v>
      </c>
      <c r="E199" s="3" t="s">
        <v>2379</v>
      </c>
      <c r="F199" s="3" t="s">
        <v>2380</v>
      </c>
      <c r="G199" s="3" t="s">
        <v>2410</v>
      </c>
      <c r="H199" s="3" t="s">
        <v>2303</v>
      </c>
      <c r="I199" s="3" t="s">
        <v>2381</v>
      </c>
      <c r="J199" s="3" t="s">
        <v>2305</v>
      </c>
      <c r="K199" s="3" t="s">
        <v>2367</v>
      </c>
      <c r="L199" s="3" t="s">
        <v>2307</v>
      </c>
      <c r="M199" s="3" t="s">
        <v>2367</v>
      </c>
      <c r="N199" s="3" t="s">
        <v>2308</v>
      </c>
      <c r="O199" s="3" t="s">
        <v>2309</v>
      </c>
      <c r="P199" s="3" t="s">
        <v>2310</v>
      </c>
      <c r="Q199" s="3" t="s">
        <v>84</v>
      </c>
      <c r="R199" s="3" t="s">
        <v>2411</v>
      </c>
      <c r="S199" s="3" t="s">
        <v>2412</v>
      </c>
      <c r="T199" s="3" t="s">
        <v>2413</v>
      </c>
    </row>
    <row r="200" spans="1:20" ht="45" customHeight="1" x14ac:dyDescent="0.25">
      <c r="A200" s="3" t="s">
        <v>714</v>
      </c>
      <c r="B200" s="3" t="s">
        <v>2544</v>
      </c>
      <c r="C200" s="3" t="s">
        <v>354</v>
      </c>
      <c r="D200" s="3" t="s">
        <v>2300</v>
      </c>
      <c r="E200" s="3" t="s">
        <v>2379</v>
      </c>
      <c r="F200" s="3" t="s">
        <v>2380</v>
      </c>
      <c r="G200" s="3" t="s">
        <v>2410</v>
      </c>
      <c r="H200" s="3" t="s">
        <v>2303</v>
      </c>
      <c r="I200" s="3" t="s">
        <v>2381</v>
      </c>
      <c r="J200" s="3" t="s">
        <v>2305</v>
      </c>
      <c r="K200" s="3" t="s">
        <v>2367</v>
      </c>
      <c r="L200" s="3" t="s">
        <v>2307</v>
      </c>
      <c r="M200" s="3" t="s">
        <v>2367</v>
      </c>
      <c r="N200" s="3" t="s">
        <v>2308</v>
      </c>
      <c r="O200" s="3" t="s">
        <v>2309</v>
      </c>
      <c r="P200" s="3" t="s">
        <v>2310</v>
      </c>
      <c r="Q200" s="3" t="s">
        <v>84</v>
      </c>
      <c r="R200" s="3" t="s">
        <v>2411</v>
      </c>
      <c r="S200" s="3" t="s">
        <v>2412</v>
      </c>
      <c r="T200" s="3" t="s">
        <v>2413</v>
      </c>
    </row>
    <row r="201" spans="1:20" ht="45" customHeight="1" x14ac:dyDescent="0.25">
      <c r="A201" s="3" t="s">
        <v>716</v>
      </c>
      <c r="B201" s="3" t="s">
        <v>2545</v>
      </c>
      <c r="C201" s="3" t="s">
        <v>354</v>
      </c>
      <c r="D201" s="3" t="s">
        <v>2300</v>
      </c>
      <c r="E201" s="3" t="s">
        <v>2379</v>
      </c>
      <c r="F201" s="3" t="s">
        <v>2380</v>
      </c>
      <c r="G201" s="3" t="s">
        <v>2410</v>
      </c>
      <c r="H201" s="3" t="s">
        <v>2303</v>
      </c>
      <c r="I201" s="3" t="s">
        <v>2381</v>
      </c>
      <c r="J201" s="3" t="s">
        <v>2305</v>
      </c>
      <c r="K201" s="3" t="s">
        <v>2367</v>
      </c>
      <c r="L201" s="3" t="s">
        <v>2307</v>
      </c>
      <c r="M201" s="3" t="s">
        <v>2367</v>
      </c>
      <c r="N201" s="3" t="s">
        <v>2308</v>
      </c>
      <c r="O201" s="3" t="s">
        <v>2309</v>
      </c>
      <c r="P201" s="3" t="s">
        <v>2310</v>
      </c>
      <c r="Q201" s="3" t="s">
        <v>84</v>
      </c>
      <c r="R201" s="3" t="s">
        <v>2411</v>
      </c>
      <c r="S201" s="3" t="s">
        <v>2412</v>
      </c>
      <c r="T201" s="3" t="s">
        <v>2413</v>
      </c>
    </row>
    <row r="202" spans="1:20" ht="45" customHeight="1" x14ac:dyDescent="0.25">
      <c r="A202" s="3" t="s">
        <v>718</v>
      </c>
      <c r="B202" s="3" t="s">
        <v>2546</v>
      </c>
      <c r="C202" s="3" t="s">
        <v>354</v>
      </c>
      <c r="D202" s="3" t="s">
        <v>2300</v>
      </c>
      <c r="E202" s="3" t="s">
        <v>2379</v>
      </c>
      <c r="F202" s="3" t="s">
        <v>2380</v>
      </c>
      <c r="G202" s="3" t="s">
        <v>2410</v>
      </c>
      <c r="H202" s="3" t="s">
        <v>2303</v>
      </c>
      <c r="I202" s="3" t="s">
        <v>2381</v>
      </c>
      <c r="J202" s="3" t="s">
        <v>2305</v>
      </c>
      <c r="K202" s="3" t="s">
        <v>2367</v>
      </c>
      <c r="L202" s="3" t="s">
        <v>2307</v>
      </c>
      <c r="M202" s="3" t="s">
        <v>2367</v>
      </c>
      <c r="N202" s="3" t="s">
        <v>2308</v>
      </c>
      <c r="O202" s="3" t="s">
        <v>2309</v>
      </c>
      <c r="P202" s="3" t="s">
        <v>2310</v>
      </c>
      <c r="Q202" s="3" t="s">
        <v>84</v>
      </c>
      <c r="R202" s="3" t="s">
        <v>2411</v>
      </c>
      <c r="S202" s="3" t="s">
        <v>2412</v>
      </c>
      <c r="T202" s="3" t="s">
        <v>2413</v>
      </c>
    </row>
    <row r="203" spans="1:20" ht="45" customHeight="1" x14ac:dyDescent="0.25">
      <c r="A203" s="3" t="s">
        <v>720</v>
      </c>
      <c r="B203" s="3" t="s">
        <v>2547</v>
      </c>
      <c r="C203" s="3" t="s">
        <v>354</v>
      </c>
      <c r="D203" s="3" t="s">
        <v>2300</v>
      </c>
      <c r="E203" s="3" t="s">
        <v>2379</v>
      </c>
      <c r="F203" s="3" t="s">
        <v>2380</v>
      </c>
      <c r="G203" s="3" t="s">
        <v>2410</v>
      </c>
      <c r="H203" s="3" t="s">
        <v>2303</v>
      </c>
      <c r="I203" s="3" t="s">
        <v>2381</v>
      </c>
      <c r="J203" s="3" t="s">
        <v>2305</v>
      </c>
      <c r="K203" s="3" t="s">
        <v>2367</v>
      </c>
      <c r="L203" s="3" t="s">
        <v>2307</v>
      </c>
      <c r="M203" s="3" t="s">
        <v>2367</v>
      </c>
      <c r="N203" s="3" t="s">
        <v>2308</v>
      </c>
      <c r="O203" s="3" t="s">
        <v>2309</v>
      </c>
      <c r="P203" s="3" t="s">
        <v>2310</v>
      </c>
      <c r="Q203" s="3" t="s">
        <v>84</v>
      </c>
      <c r="R203" s="3" t="s">
        <v>2411</v>
      </c>
      <c r="S203" s="3" t="s">
        <v>2412</v>
      </c>
      <c r="T203" s="3" t="s">
        <v>2413</v>
      </c>
    </row>
    <row r="204" spans="1:20" ht="45" customHeight="1" x14ac:dyDescent="0.25">
      <c r="A204" s="3" t="s">
        <v>722</v>
      </c>
      <c r="B204" s="3" t="s">
        <v>2548</v>
      </c>
      <c r="C204" s="3" t="s">
        <v>354</v>
      </c>
      <c r="D204" s="3" t="s">
        <v>2300</v>
      </c>
      <c r="E204" s="3" t="s">
        <v>2379</v>
      </c>
      <c r="F204" s="3" t="s">
        <v>2380</v>
      </c>
      <c r="G204" s="3" t="s">
        <v>2410</v>
      </c>
      <c r="H204" s="3" t="s">
        <v>2303</v>
      </c>
      <c r="I204" s="3" t="s">
        <v>2381</v>
      </c>
      <c r="J204" s="3" t="s">
        <v>2305</v>
      </c>
      <c r="K204" s="3" t="s">
        <v>2367</v>
      </c>
      <c r="L204" s="3" t="s">
        <v>2307</v>
      </c>
      <c r="M204" s="3" t="s">
        <v>2367</v>
      </c>
      <c r="N204" s="3" t="s">
        <v>2308</v>
      </c>
      <c r="O204" s="3" t="s">
        <v>2309</v>
      </c>
      <c r="P204" s="3" t="s">
        <v>2310</v>
      </c>
      <c r="Q204" s="3" t="s">
        <v>84</v>
      </c>
      <c r="R204" s="3" t="s">
        <v>2411</v>
      </c>
      <c r="S204" s="3" t="s">
        <v>2412</v>
      </c>
      <c r="T204" s="3" t="s">
        <v>2413</v>
      </c>
    </row>
    <row r="205" spans="1:20" ht="45" customHeight="1" x14ac:dyDescent="0.25">
      <c r="A205" s="3" t="s">
        <v>726</v>
      </c>
      <c r="B205" s="3" t="s">
        <v>2549</v>
      </c>
      <c r="C205" s="3" t="s">
        <v>354</v>
      </c>
      <c r="D205" s="3" t="s">
        <v>2300</v>
      </c>
      <c r="E205" s="3" t="s">
        <v>2379</v>
      </c>
      <c r="F205" s="3" t="s">
        <v>2380</v>
      </c>
      <c r="G205" s="3" t="s">
        <v>2410</v>
      </c>
      <c r="H205" s="3" t="s">
        <v>2303</v>
      </c>
      <c r="I205" s="3" t="s">
        <v>2381</v>
      </c>
      <c r="J205" s="3" t="s">
        <v>2305</v>
      </c>
      <c r="K205" s="3" t="s">
        <v>2367</v>
      </c>
      <c r="L205" s="3" t="s">
        <v>2307</v>
      </c>
      <c r="M205" s="3" t="s">
        <v>2367</v>
      </c>
      <c r="N205" s="3" t="s">
        <v>2308</v>
      </c>
      <c r="O205" s="3" t="s">
        <v>2309</v>
      </c>
      <c r="P205" s="3" t="s">
        <v>2310</v>
      </c>
      <c r="Q205" s="3" t="s">
        <v>84</v>
      </c>
      <c r="R205" s="3" t="s">
        <v>2411</v>
      </c>
      <c r="S205" s="3" t="s">
        <v>2412</v>
      </c>
      <c r="T205" s="3" t="s">
        <v>2413</v>
      </c>
    </row>
    <row r="206" spans="1:20" ht="45" customHeight="1" x14ac:dyDescent="0.25">
      <c r="A206" s="3" t="s">
        <v>728</v>
      </c>
      <c r="B206" s="3" t="s">
        <v>2550</v>
      </c>
      <c r="C206" s="3" t="s">
        <v>354</v>
      </c>
      <c r="D206" s="3" t="s">
        <v>2300</v>
      </c>
      <c r="E206" s="3" t="s">
        <v>2379</v>
      </c>
      <c r="F206" s="3" t="s">
        <v>2380</v>
      </c>
      <c r="G206" s="3" t="s">
        <v>2410</v>
      </c>
      <c r="H206" s="3" t="s">
        <v>2303</v>
      </c>
      <c r="I206" s="3" t="s">
        <v>2381</v>
      </c>
      <c r="J206" s="3" t="s">
        <v>2305</v>
      </c>
      <c r="K206" s="3" t="s">
        <v>2367</v>
      </c>
      <c r="L206" s="3" t="s">
        <v>2307</v>
      </c>
      <c r="M206" s="3" t="s">
        <v>2367</v>
      </c>
      <c r="N206" s="3" t="s">
        <v>2308</v>
      </c>
      <c r="O206" s="3" t="s">
        <v>2309</v>
      </c>
      <c r="P206" s="3" t="s">
        <v>2310</v>
      </c>
      <c r="Q206" s="3" t="s">
        <v>84</v>
      </c>
      <c r="R206" s="3" t="s">
        <v>2411</v>
      </c>
      <c r="S206" s="3" t="s">
        <v>2412</v>
      </c>
      <c r="T206" s="3" t="s">
        <v>2413</v>
      </c>
    </row>
    <row r="207" spans="1:20" ht="45" customHeight="1" x14ac:dyDescent="0.25">
      <c r="A207" s="3" t="s">
        <v>730</v>
      </c>
      <c r="B207" s="3" t="s">
        <v>2551</v>
      </c>
      <c r="C207" s="3" t="s">
        <v>354</v>
      </c>
      <c r="D207" s="3" t="s">
        <v>2300</v>
      </c>
      <c r="E207" s="3" t="s">
        <v>2379</v>
      </c>
      <c r="F207" s="3" t="s">
        <v>2380</v>
      </c>
      <c r="G207" s="3" t="s">
        <v>2410</v>
      </c>
      <c r="H207" s="3" t="s">
        <v>2303</v>
      </c>
      <c r="I207" s="3" t="s">
        <v>2381</v>
      </c>
      <c r="J207" s="3" t="s">
        <v>2305</v>
      </c>
      <c r="K207" s="3" t="s">
        <v>2367</v>
      </c>
      <c r="L207" s="3" t="s">
        <v>2307</v>
      </c>
      <c r="M207" s="3" t="s">
        <v>2367</v>
      </c>
      <c r="N207" s="3" t="s">
        <v>2308</v>
      </c>
      <c r="O207" s="3" t="s">
        <v>2309</v>
      </c>
      <c r="P207" s="3" t="s">
        <v>2310</v>
      </c>
      <c r="Q207" s="3" t="s">
        <v>84</v>
      </c>
      <c r="R207" s="3" t="s">
        <v>2411</v>
      </c>
      <c r="S207" s="3" t="s">
        <v>2412</v>
      </c>
      <c r="T207" s="3" t="s">
        <v>2413</v>
      </c>
    </row>
    <row r="208" spans="1:20" ht="45" customHeight="1" x14ac:dyDescent="0.25">
      <c r="A208" s="3" t="s">
        <v>736</v>
      </c>
      <c r="B208" s="3" t="s">
        <v>2552</v>
      </c>
      <c r="C208" s="3" t="s">
        <v>354</v>
      </c>
      <c r="D208" s="3" t="s">
        <v>2300</v>
      </c>
      <c r="E208" s="3" t="s">
        <v>2379</v>
      </c>
      <c r="F208" s="3" t="s">
        <v>2380</v>
      </c>
      <c r="G208" s="3" t="s">
        <v>2410</v>
      </c>
      <c r="H208" s="3" t="s">
        <v>2303</v>
      </c>
      <c r="I208" s="3" t="s">
        <v>2381</v>
      </c>
      <c r="J208" s="3" t="s">
        <v>2305</v>
      </c>
      <c r="K208" s="3" t="s">
        <v>2367</v>
      </c>
      <c r="L208" s="3" t="s">
        <v>2307</v>
      </c>
      <c r="M208" s="3" t="s">
        <v>2367</v>
      </c>
      <c r="N208" s="3" t="s">
        <v>2308</v>
      </c>
      <c r="O208" s="3" t="s">
        <v>2309</v>
      </c>
      <c r="P208" s="3" t="s">
        <v>2310</v>
      </c>
      <c r="Q208" s="3" t="s">
        <v>84</v>
      </c>
      <c r="R208" s="3" t="s">
        <v>2411</v>
      </c>
      <c r="S208" s="3" t="s">
        <v>2412</v>
      </c>
      <c r="T208" s="3" t="s">
        <v>2413</v>
      </c>
    </row>
    <row r="209" spans="1:20" ht="45" customHeight="1" x14ac:dyDescent="0.25">
      <c r="A209" s="3" t="s">
        <v>738</v>
      </c>
      <c r="B209" s="3" t="s">
        <v>2553</v>
      </c>
      <c r="C209" s="3" t="s">
        <v>354</v>
      </c>
      <c r="D209" s="3" t="s">
        <v>2300</v>
      </c>
      <c r="E209" s="3" t="s">
        <v>2379</v>
      </c>
      <c r="F209" s="3" t="s">
        <v>2380</v>
      </c>
      <c r="G209" s="3" t="s">
        <v>2410</v>
      </c>
      <c r="H209" s="3" t="s">
        <v>2303</v>
      </c>
      <c r="I209" s="3" t="s">
        <v>2381</v>
      </c>
      <c r="J209" s="3" t="s">
        <v>2305</v>
      </c>
      <c r="K209" s="3" t="s">
        <v>2367</v>
      </c>
      <c r="L209" s="3" t="s">
        <v>2307</v>
      </c>
      <c r="M209" s="3" t="s">
        <v>2367</v>
      </c>
      <c r="N209" s="3" t="s">
        <v>2308</v>
      </c>
      <c r="O209" s="3" t="s">
        <v>2309</v>
      </c>
      <c r="P209" s="3" t="s">
        <v>2310</v>
      </c>
      <c r="Q209" s="3" t="s">
        <v>84</v>
      </c>
      <c r="R209" s="3" t="s">
        <v>2411</v>
      </c>
      <c r="S209" s="3" t="s">
        <v>2412</v>
      </c>
      <c r="T209" s="3" t="s">
        <v>2413</v>
      </c>
    </row>
    <row r="210" spans="1:20" ht="45" customHeight="1" x14ac:dyDescent="0.25">
      <c r="A210" s="3" t="s">
        <v>740</v>
      </c>
      <c r="B210" s="3" t="s">
        <v>2554</v>
      </c>
      <c r="C210" s="3" t="s">
        <v>354</v>
      </c>
      <c r="D210" s="3" t="s">
        <v>2300</v>
      </c>
      <c r="E210" s="3" t="s">
        <v>2379</v>
      </c>
      <c r="F210" s="3" t="s">
        <v>2380</v>
      </c>
      <c r="G210" s="3" t="s">
        <v>2410</v>
      </c>
      <c r="H210" s="3" t="s">
        <v>2303</v>
      </c>
      <c r="I210" s="3" t="s">
        <v>2381</v>
      </c>
      <c r="J210" s="3" t="s">
        <v>2305</v>
      </c>
      <c r="K210" s="3" t="s">
        <v>2367</v>
      </c>
      <c r="L210" s="3" t="s">
        <v>2307</v>
      </c>
      <c r="M210" s="3" t="s">
        <v>2367</v>
      </c>
      <c r="N210" s="3" t="s">
        <v>2308</v>
      </c>
      <c r="O210" s="3" t="s">
        <v>2309</v>
      </c>
      <c r="P210" s="3" t="s">
        <v>2310</v>
      </c>
      <c r="Q210" s="3" t="s">
        <v>84</v>
      </c>
      <c r="R210" s="3" t="s">
        <v>2411</v>
      </c>
      <c r="S210" s="3" t="s">
        <v>2412</v>
      </c>
      <c r="T210" s="3" t="s">
        <v>2413</v>
      </c>
    </row>
    <row r="211" spans="1:20" ht="45" customHeight="1" x14ac:dyDescent="0.25">
      <c r="A211" s="3" t="s">
        <v>746</v>
      </c>
      <c r="B211" s="3" t="s">
        <v>2555</v>
      </c>
      <c r="C211" s="3" t="s">
        <v>354</v>
      </c>
      <c r="D211" s="3" t="s">
        <v>2300</v>
      </c>
      <c r="E211" s="3" t="s">
        <v>2379</v>
      </c>
      <c r="F211" s="3" t="s">
        <v>2380</v>
      </c>
      <c r="G211" s="3" t="s">
        <v>2410</v>
      </c>
      <c r="H211" s="3" t="s">
        <v>2303</v>
      </c>
      <c r="I211" s="3" t="s">
        <v>2381</v>
      </c>
      <c r="J211" s="3" t="s">
        <v>2305</v>
      </c>
      <c r="K211" s="3" t="s">
        <v>2367</v>
      </c>
      <c r="L211" s="3" t="s">
        <v>2307</v>
      </c>
      <c r="M211" s="3" t="s">
        <v>2367</v>
      </c>
      <c r="N211" s="3" t="s">
        <v>2308</v>
      </c>
      <c r="O211" s="3" t="s">
        <v>2309</v>
      </c>
      <c r="P211" s="3" t="s">
        <v>2310</v>
      </c>
      <c r="Q211" s="3" t="s">
        <v>84</v>
      </c>
      <c r="R211" s="3" t="s">
        <v>2411</v>
      </c>
      <c r="S211" s="3" t="s">
        <v>2412</v>
      </c>
      <c r="T211" s="3" t="s">
        <v>2413</v>
      </c>
    </row>
    <row r="212" spans="1:20" ht="45" customHeight="1" x14ac:dyDescent="0.25">
      <c r="A212" s="3" t="s">
        <v>748</v>
      </c>
      <c r="B212" s="3" t="s">
        <v>2556</v>
      </c>
      <c r="C212" s="3" t="s">
        <v>354</v>
      </c>
      <c r="D212" s="3" t="s">
        <v>2300</v>
      </c>
      <c r="E212" s="3" t="s">
        <v>2379</v>
      </c>
      <c r="F212" s="3" t="s">
        <v>2380</v>
      </c>
      <c r="G212" s="3" t="s">
        <v>2410</v>
      </c>
      <c r="H212" s="3" t="s">
        <v>2303</v>
      </c>
      <c r="I212" s="3" t="s">
        <v>2381</v>
      </c>
      <c r="J212" s="3" t="s">
        <v>2305</v>
      </c>
      <c r="K212" s="3" t="s">
        <v>2367</v>
      </c>
      <c r="L212" s="3" t="s">
        <v>2307</v>
      </c>
      <c r="M212" s="3" t="s">
        <v>2367</v>
      </c>
      <c r="N212" s="3" t="s">
        <v>2308</v>
      </c>
      <c r="O212" s="3" t="s">
        <v>2309</v>
      </c>
      <c r="P212" s="3" t="s">
        <v>2310</v>
      </c>
      <c r="Q212" s="3" t="s">
        <v>84</v>
      </c>
      <c r="R212" s="3" t="s">
        <v>2411</v>
      </c>
      <c r="S212" s="3" t="s">
        <v>2412</v>
      </c>
      <c r="T212" s="3" t="s">
        <v>2413</v>
      </c>
    </row>
    <row r="213" spans="1:20" ht="45" customHeight="1" x14ac:dyDescent="0.25">
      <c r="A213" s="3" t="s">
        <v>752</v>
      </c>
      <c r="B213" s="3" t="s">
        <v>2557</v>
      </c>
      <c r="C213" s="3" t="s">
        <v>354</v>
      </c>
      <c r="D213" s="3" t="s">
        <v>2300</v>
      </c>
      <c r="E213" s="3" t="s">
        <v>2379</v>
      </c>
      <c r="F213" s="3" t="s">
        <v>2380</v>
      </c>
      <c r="G213" s="3" t="s">
        <v>2410</v>
      </c>
      <c r="H213" s="3" t="s">
        <v>2303</v>
      </c>
      <c r="I213" s="3" t="s">
        <v>2381</v>
      </c>
      <c r="J213" s="3" t="s">
        <v>2305</v>
      </c>
      <c r="K213" s="3" t="s">
        <v>2367</v>
      </c>
      <c r="L213" s="3" t="s">
        <v>2307</v>
      </c>
      <c r="M213" s="3" t="s">
        <v>2367</v>
      </c>
      <c r="N213" s="3" t="s">
        <v>2308</v>
      </c>
      <c r="O213" s="3" t="s">
        <v>2309</v>
      </c>
      <c r="P213" s="3" t="s">
        <v>2310</v>
      </c>
      <c r="Q213" s="3" t="s">
        <v>84</v>
      </c>
      <c r="R213" s="3" t="s">
        <v>2411</v>
      </c>
      <c r="S213" s="3" t="s">
        <v>2412</v>
      </c>
      <c r="T213" s="3" t="s">
        <v>2413</v>
      </c>
    </row>
    <row r="214" spans="1:20" ht="45" customHeight="1" x14ac:dyDescent="0.25">
      <c r="A214" s="3" t="s">
        <v>756</v>
      </c>
      <c r="B214" s="3" t="s">
        <v>2558</v>
      </c>
      <c r="C214" s="3" t="s">
        <v>354</v>
      </c>
      <c r="D214" s="3" t="s">
        <v>2300</v>
      </c>
      <c r="E214" s="3" t="s">
        <v>2379</v>
      </c>
      <c r="F214" s="3" t="s">
        <v>2380</v>
      </c>
      <c r="G214" s="3" t="s">
        <v>2410</v>
      </c>
      <c r="H214" s="3" t="s">
        <v>2303</v>
      </c>
      <c r="I214" s="3" t="s">
        <v>2381</v>
      </c>
      <c r="J214" s="3" t="s">
        <v>2305</v>
      </c>
      <c r="K214" s="3" t="s">
        <v>2367</v>
      </c>
      <c r="L214" s="3" t="s">
        <v>2307</v>
      </c>
      <c r="M214" s="3" t="s">
        <v>2367</v>
      </c>
      <c r="N214" s="3" t="s">
        <v>2308</v>
      </c>
      <c r="O214" s="3" t="s">
        <v>2309</v>
      </c>
      <c r="P214" s="3" t="s">
        <v>2310</v>
      </c>
      <c r="Q214" s="3" t="s">
        <v>84</v>
      </c>
      <c r="R214" s="3" t="s">
        <v>2411</v>
      </c>
      <c r="S214" s="3" t="s">
        <v>2412</v>
      </c>
      <c r="T214" s="3" t="s">
        <v>2413</v>
      </c>
    </row>
    <row r="215" spans="1:20" ht="45" customHeight="1" x14ac:dyDescent="0.25">
      <c r="A215" s="3" t="s">
        <v>758</v>
      </c>
      <c r="B215" s="3" t="s">
        <v>2559</v>
      </c>
      <c r="C215" s="3" t="s">
        <v>354</v>
      </c>
      <c r="D215" s="3" t="s">
        <v>2300</v>
      </c>
      <c r="E215" s="3" t="s">
        <v>2379</v>
      </c>
      <c r="F215" s="3" t="s">
        <v>2380</v>
      </c>
      <c r="G215" s="3" t="s">
        <v>2410</v>
      </c>
      <c r="H215" s="3" t="s">
        <v>2303</v>
      </c>
      <c r="I215" s="3" t="s">
        <v>2381</v>
      </c>
      <c r="J215" s="3" t="s">
        <v>2305</v>
      </c>
      <c r="K215" s="3" t="s">
        <v>2367</v>
      </c>
      <c r="L215" s="3" t="s">
        <v>2307</v>
      </c>
      <c r="M215" s="3" t="s">
        <v>2367</v>
      </c>
      <c r="N215" s="3" t="s">
        <v>2308</v>
      </c>
      <c r="O215" s="3" t="s">
        <v>2309</v>
      </c>
      <c r="P215" s="3" t="s">
        <v>2310</v>
      </c>
      <c r="Q215" s="3" t="s">
        <v>84</v>
      </c>
      <c r="R215" s="3" t="s">
        <v>2411</v>
      </c>
      <c r="S215" s="3" t="s">
        <v>2412</v>
      </c>
      <c r="T215" s="3" t="s">
        <v>2413</v>
      </c>
    </row>
    <row r="216" spans="1:20" ht="45" customHeight="1" x14ac:dyDescent="0.25">
      <c r="A216" s="3" t="s">
        <v>760</v>
      </c>
      <c r="B216" s="3" t="s">
        <v>2560</v>
      </c>
      <c r="C216" s="3" t="s">
        <v>354</v>
      </c>
      <c r="D216" s="3" t="s">
        <v>2300</v>
      </c>
      <c r="E216" s="3" t="s">
        <v>2379</v>
      </c>
      <c r="F216" s="3" t="s">
        <v>2380</v>
      </c>
      <c r="G216" s="3" t="s">
        <v>2410</v>
      </c>
      <c r="H216" s="3" t="s">
        <v>2303</v>
      </c>
      <c r="I216" s="3" t="s">
        <v>2381</v>
      </c>
      <c r="J216" s="3" t="s">
        <v>2305</v>
      </c>
      <c r="K216" s="3" t="s">
        <v>2367</v>
      </c>
      <c r="L216" s="3" t="s">
        <v>2307</v>
      </c>
      <c r="M216" s="3" t="s">
        <v>2367</v>
      </c>
      <c r="N216" s="3" t="s">
        <v>2308</v>
      </c>
      <c r="O216" s="3" t="s">
        <v>2309</v>
      </c>
      <c r="P216" s="3" t="s">
        <v>2310</v>
      </c>
      <c r="Q216" s="3" t="s">
        <v>84</v>
      </c>
      <c r="R216" s="3" t="s">
        <v>2411</v>
      </c>
      <c r="S216" s="3" t="s">
        <v>2412</v>
      </c>
      <c r="T216" s="3" t="s">
        <v>2413</v>
      </c>
    </row>
    <row r="217" spans="1:20" ht="45" customHeight="1" x14ac:dyDescent="0.25">
      <c r="A217" s="3" t="s">
        <v>762</v>
      </c>
      <c r="B217" s="3" t="s">
        <v>2561</v>
      </c>
      <c r="C217" s="3" t="s">
        <v>354</v>
      </c>
      <c r="D217" s="3" t="s">
        <v>2300</v>
      </c>
      <c r="E217" s="3" t="s">
        <v>2379</v>
      </c>
      <c r="F217" s="3" t="s">
        <v>2380</v>
      </c>
      <c r="G217" s="3" t="s">
        <v>2410</v>
      </c>
      <c r="H217" s="3" t="s">
        <v>2303</v>
      </c>
      <c r="I217" s="3" t="s">
        <v>2381</v>
      </c>
      <c r="J217" s="3" t="s">
        <v>2305</v>
      </c>
      <c r="K217" s="3" t="s">
        <v>2367</v>
      </c>
      <c r="L217" s="3" t="s">
        <v>2307</v>
      </c>
      <c r="M217" s="3" t="s">
        <v>2367</v>
      </c>
      <c r="N217" s="3" t="s">
        <v>2308</v>
      </c>
      <c r="O217" s="3" t="s">
        <v>2309</v>
      </c>
      <c r="P217" s="3" t="s">
        <v>2310</v>
      </c>
      <c r="Q217" s="3" t="s">
        <v>84</v>
      </c>
      <c r="R217" s="3" t="s">
        <v>2411</v>
      </c>
      <c r="S217" s="3" t="s">
        <v>2412</v>
      </c>
      <c r="T217" s="3" t="s">
        <v>2413</v>
      </c>
    </row>
    <row r="218" spans="1:20" ht="45" customHeight="1" x14ac:dyDescent="0.25">
      <c r="A218" s="3" t="s">
        <v>764</v>
      </c>
      <c r="B218" s="3" t="s">
        <v>2562</v>
      </c>
      <c r="C218" s="3" t="s">
        <v>354</v>
      </c>
      <c r="D218" s="3" t="s">
        <v>2300</v>
      </c>
      <c r="E218" s="3" t="s">
        <v>2379</v>
      </c>
      <c r="F218" s="3" t="s">
        <v>2380</v>
      </c>
      <c r="G218" s="3" t="s">
        <v>2410</v>
      </c>
      <c r="H218" s="3" t="s">
        <v>2303</v>
      </c>
      <c r="I218" s="3" t="s">
        <v>2381</v>
      </c>
      <c r="J218" s="3" t="s">
        <v>2305</v>
      </c>
      <c r="K218" s="3" t="s">
        <v>2367</v>
      </c>
      <c r="L218" s="3" t="s">
        <v>2307</v>
      </c>
      <c r="M218" s="3" t="s">
        <v>2367</v>
      </c>
      <c r="N218" s="3" t="s">
        <v>2308</v>
      </c>
      <c r="O218" s="3" t="s">
        <v>2309</v>
      </c>
      <c r="P218" s="3" t="s">
        <v>2310</v>
      </c>
      <c r="Q218" s="3" t="s">
        <v>84</v>
      </c>
      <c r="R218" s="3" t="s">
        <v>2411</v>
      </c>
      <c r="S218" s="3" t="s">
        <v>2412</v>
      </c>
      <c r="T218" s="3" t="s">
        <v>2413</v>
      </c>
    </row>
    <row r="219" spans="1:20" ht="45" customHeight="1" x14ac:dyDescent="0.25">
      <c r="A219" s="3" t="s">
        <v>768</v>
      </c>
      <c r="B219" s="3" t="s">
        <v>2563</v>
      </c>
      <c r="C219" s="3" t="s">
        <v>354</v>
      </c>
      <c r="D219" s="3" t="s">
        <v>2300</v>
      </c>
      <c r="E219" s="3" t="s">
        <v>2379</v>
      </c>
      <c r="F219" s="3" t="s">
        <v>2380</v>
      </c>
      <c r="G219" s="3" t="s">
        <v>2410</v>
      </c>
      <c r="H219" s="3" t="s">
        <v>2303</v>
      </c>
      <c r="I219" s="3" t="s">
        <v>2381</v>
      </c>
      <c r="J219" s="3" t="s">
        <v>2305</v>
      </c>
      <c r="K219" s="3" t="s">
        <v>2367</v>
      </c>
      <c r="L219" s="3" t="s">
        <v>2307</v>
      </c>
      <c r="M219" s="3" t="s">
        <v>2367</v>
      </c>
      <c r="N219" s="3" t="s">
        <v>2308</v>
      </c>
      <c r="O219" s="3" t="s">
        <v>2309</v>
      </c>
      <c r="P219" s="3" t="s">
        <v>2310</v>
      </c>
      <c r="Q219" s="3" t="s">
        <v>84</v>
      </c>
      <c r="R219" s="3" t="s">
        <v>2411</v>
      </c>
      <c r="S219" s="3" t="s">
        <v>2412</v>
      </c>
      <c r="T219" s="3" t="s">
        <v>2413</v>
      </c>
    </row>
    <row r="220" spans="1:20" ht="45" customHeight="1" x14ac:dyDescent="0.25">
      <c r="A220" s="3" t="s">
        <v>770</v>
      </c>
      <c r="B220" s="3" t="s">
        <v>2564</v>
      </c>
      <c r="C220" s="3" t="s">
        <v>354</v>
      </c>
      <c r="D220" s="3" t="s">
        <v>2300</v>
      </c>
      <c r="E220" s="3" t="s">
        <v>2379</v>
      </c>
      <c r="F220" s="3" t="s">
        <v>2380</v>
      </c>
      <c r="G220" s="3" t="s">
        <v>2410</v>
      </c>
      <c r="H220" s="3" t="s">
        <v>2303</v>
      </c>
      <c r="I220" s="3" t="s">
        <v>2381</v>
      </c>
      <c r="J220" s="3" t="s">
        <v>2305</v>
      </c>
      <c r="K220" s="3" t="s">
        <v>2367</v>
      </c>
      <c r="L220" s="3" t="s">
        <v>2307</v>
      </c>
      <c r="M220" s="3" t="s">
        <v>2367</v>
      </c>
      <c r="N220" s="3" t="s">
        <v>2308</v>
      </c>
      <c r="O220" s="3" t="s">
        <v>2309</v>
      </c>
      <c r="P220" s="3" t="s">
        <v>2310</v>
      </c>
      <c r="Q220" s="3" t="s">
        <v>84</v>
      </c>
      <c r="R220" s="3" t="s">
        <v>2411</v>
      </c>
      <c r="S220" s="3" t="s">
        <v>2412</v>
      </c>
      <c r="T220" s="3" t="s">
        <v>2413</v>
      </c>
    </row>
    <row r="221" spans="1:20" ht="45" customHeight="1" x14ac:dyDescent="0.25">
      <c r="A221" s="3" t="s">
        <v>772</v>
      </c>
      <c r="B221" s="3" t="s">
        <v>2565</v>
      </c>
      <c r="C221" s="3" t="s">
        <v>354</v>
      </c>
      <c r="D221" s="3" t="s">
        <v>2300</v>
      </c>
      <c r="E221" s="3" t="s">
        <v>2379</v>
      </c>
      <c r="F221" s="3" t="s">
        <v>2380</v>
      </c>
      <c r="G221" s="3" t="s">
        <v>2410</v>
      </c>
      <c r="H221" s="3" t="s">
        <v>2303</v>
      </c>
      <c r="I221" s="3" t="s">
        <v>2381</v>
      </c>
      <c r="J221" s="3" t="s">
        <v>2305</v>
      </c>
      <c r="K221" s="3" t="s">
        <v>2367</v>
      </c>
      <c r="L221" s="3" t="s">
        <v>2307</v>
      </c>
      <c r="M221" s="3" t="s">
        <v>2367</v>
      </c>
      <c r="N221" s="3" t="s">
        <v>2308</v>
      </c>
      <c r="O221" s="3" t="s">
        <v>2309</v>
      </c>
      <c r="P221" s="3" t="s">
        <v>2310</v>
      </c>
      <c r="Q221" s="3" t="s">
        <v>84</v>
      </c>
      <c r="R221" s="3" t="s">
        <v>2411</v>
      </c>
      <c r="S221" s="3" t="s">
        <v>2412</v>
      </c>
      <c r="T221" s="3" t="s">
        <v>2413</v>
      </c>
    </row>
    <row r="222" spans="1:20" ht="45" customHeight="1" x14ac:dyDescent="0.25">
      <c r="A222" s="3" t="s">
        <v>774</v>
      </c>
      <c r="B222" s="3" t="s">
        <v>2566</v>
      </c>
      <c r="C222" s="3" t="s">
        <v>354</v>
      </c>
      <c r="D222" s="3" t="s">
        <v>2300</v>
      </c>
      <c r="E222" s="3" t="s">
        <v>2379</v>
      </c>
      <c r="F222" s="3" t="s">
        <v>2380</v>
      </c>
      <c r="G222" s="3" t="s">
        <v>2410</v>
      </c>
      <c r="H222" s="3" t="s">
        <v>2303</v>
      </c>
      <c r="I222" s="3" t="s">
        <v>2381</v>
      </c>
      <c r="J222" s="3" t="s">
        <v>2305</v>
      </c>
      <c r="K222" s="3" t="s">
        <v>2367</v>
      </c>
      <c r="L222" s="3" t="s">
        <v>2307</v>
      </c>
      <c r="M222" s="3" t="s">
        <v>2367</v>
      </c>
      <c r="N222" s="3" t="s">
        <v>2308</v>
      </c>
      <c r="O222" s="3" t="s">
        <v>2309</v>
      </c>
      <c r="P222" s="3" t="s">
        <v>2310</v>
      </c>
      <c r="Q222" s="3" t="s">
        <v>84</v>
      </c>
      <c r="R222" s="3" t="s">
        <v>2411</v>
      </c>
      <c r="S222" s="3" t="s">
        <v>2412</v>
      </c>
      <c r="T222" s="3" t="s">
        <v>2413</v>
      </c>
    </row>
    <row r="223" spans="1:20" ht="45" customHeight="1" x14ac:dyDescent="0.25">
      <c r="A223" s="3" t="s">
        <v>780</v>
      </c>
      <c r="B223" s="3" t="s">
        <v>2567</v>
      </c>
      <c r="C223" s="3" t="s">
        <v>354</v>
      </c>
      <c r="D223" s="3" t="s">
        <v>2300</v>
      </c>
      <c r="E223" s="3" t="s">
        <v>2379</v>
      </c>
      <c r="F223" s="3" t="s">
        <v>2380</v>
      </c>
      <c r="G223" s="3" t="s">
        <v>2410</v>
      </c>
      <c r="H223" s="3" t="s">
        <v>2303</v>
      </c>
      <c r="I223" s="3" t="s">
        <v>2381</v>
      </c>
      <c r="J223" s="3" t="s">
        <v>2305</v>
      </c>
      <c r="K223" s="3" t="s">
        <v>2367</v>
      </c>
      <c r="L223" s="3" t="s">
        <v>2307</v>
      </c>
      <c r="M223" s="3" t="s">
        <v>2367</v>
      </c>
      <c r="N223" s="3" t="s">
        <v>2308</v>
      </c>
      <c r="O223" s="3" t="s">
        <v>2309</v>
      </c>
      <c r="P223" s="3" t="s">
        <v>2310</v>
      </c>
      <c r="Q223" s="3" t="s">
        <v>84</v>
      </c>
      <c r="R223" s="3" t="s">
        <v>2411</v>
      </c>
      <c r="S223" s="3" t="s">
        <v>2412</v>
      </c>
      <c r="T223" s="3" t="s">
        <v>2413</v>
      </c>
    </row>
    <row r="224" spans="1:20" ht="45" customHeight="1" x14ac:dyDescent="0.25">
      <c r="A224" s="3" t="s">
        <v>782</v>
      </c>
      <c r="B224" s="3" t="s">
        <v>2568</v>
      </c>
      <c r="C224" s="3" t="s">
        <v>354</v>
      </c>
      <c r="D224" s="3" t="s">
        <v>2300</v>
      </c>
      <c r="E224" s="3" t="s">
        <v>2379</v>
      </c>
      <c r="F224" s="3" t="s">
        <v>2380</v>
      </c>
      <c r="G224" s="3" t="s">
        <v>2410</v>
      </c>
      <c r="H224" s="3" t="s">
        <v>2303</v>
      </c>
      <c r="I224" s="3" t="s">
        <v>2381</v>
      </c>
      <c r="J224" s="3" t="s">
        <v>2305</v>
      </c>
      <c r="K224" s="3" t="s">
        <v>2367</v>
      </c>
      <c r="L224" s="3" t="s">
        <v>2307</v>
      </c>
      <c r="M224" s="3" t="s">
        <v>2367</v>
      </c>
      <c r="N224" s="3" t="s">
        <v>2308</v>
      </c>
      <c r="O224" s="3" t="s">
        <v>2309</v>
      </c>
      <c r="P224" s="3" t="s">
        <v>2310</v>
      </c>
      <c r="Q224" s="3" t="s">
        <v>84</v>
      </c>
      <c r="R224" s="3" t="s">
        <v>2411</v>
      </c>
      <c r="S224" s="3" t="s">
        <v>2412</v>
      </c>
      <c r="T224" s="3" t="s">
        <v>2413</v>
      </c>
    </row>
    <row r="225" spans="1:20" ht="45" customHeight="1" x14ac:dyDescent="0.25">
      <c r="A225" s="3" t="s">
        <v>784</v>
      </c>
      <c r="B225" s="3" t="s">
        <v>2569</v>
      </c>
      <c r="C225" s="3" t="s">
        <v>354</v>
      </c>
      <c r="D225" s="3" t="s">
        <v>2300</v>
      </c>
      <c r="E225" s="3" t="s">
        <v>2379</v>
      </c>
      <c r="F225" s="3" t="s">
        <v>2380</v>
      </c>
      <c r="G225" s="3" t="s">
        <v>2410</v>
      </c>
      <c r="H225" s="3" t="s">
        <v>2303</v>
      </c>
      <c r="I225" s="3" t="s">
        <v>2381</v>
      </c>
      <c r="J225" s="3" t="s">
        <v>2305</v>
      </c>
      <c r="K225" s="3" t="s">
        <v>2367</v>
      </c>
      <c r="L225" s="3" t="s">
        <v>2307</v>
      </c>
      <c r="M225" s="3" t="s">
        <v>2367</v>
      </c>
      <c r="N225" s="3" t="s">
        <v>2308</v>
      </c>
      <c r="O225" s="3" t="s">
        <v>2309</v>
      </c>
      <c r="P225" s="3" t="s">
        <v>2310</v>
      </c>
      <c r="Q225" s="3" t="s">
        <v>84</v>
      </c>
      <c r="R225" s="3" t="s">
        <v>2411</v>
      </c>
      <c r="S225" s="3" t="s">
        <v>2412</v>
      </c>
      <c r="T225" s="3" t="s">
        <v>2413</v>
      </c>
    </row>
    <row r="226" spans="1:20" ht="45" customHeight="1" x14ac:dyDescent="0.25">
      <c r="A226" s="3" t="s">
        <v>786</v>
      </c>
      <c r="B226" s="3" t="s">
        <v>2570</v>
      </c>
      <c r="C226" s="3" t="s">
        <v>354</v>
      </c>
      <c r="D226" s="3" t="s">
        <v>2300</v>
      </c>
      <c r="E226" s="3" t="s">
        <v>2379</v>
      </c>
      <c r="F226" s="3" t="s">
        <v>2380</v>
      </c>
      <c r="G226" s="3" t="s">
        <v>2410</v>
      </c>
      <c r="H226" s="3" t="s">
        <v>2303</v>
      </c>
      <c r="I226" s="3" t="s">
        <v>2381</v>
      </c>
      <c r="J226" s="3" t="s">
        <v>2305</v>
      </c>
      <c r="K226" s="3" t="s">
        <v>2367</v>
      </c>
      <c r="L226" s="3" t="s">
        <v>2307</v>
      </c>
      <c r="M226" s="3" t="s">
        <v>2367</v>
      </c>
      <c r="N226" s="3" t="s">
        <v>2308</v>
      </c>
      <c r="O226" s="3" t="s">
        <v>2309</v>
      </c>
      <c r="P226" s="3" t="s">
        <v>2310</v>
      </c>
      <c r="Q226" s="3" t="s">
        <v>84</v>
      </c>
      <c r="R226" s="3" t="s">
        <v>2411</v>
      </c>
      <c r="S226" s="3" t="s">
        <v>2412</v>
      </c>
      <c r="T226" s="3" t="s">
        <v>2413</v>
      </c>
    </row>
    <row r="227" spans="1:20" ht="45" customHeight="1" x14ac:dyDescent="0.25">
      <c r="A227" s="3" t="s">
        <v>788</v>
      </c>
      <c r="B227" s="3" t="s">
        <v>2571</v>
      </c>
      <c r="C227" s="3" t="s">
        <v>354</v>
      </c>
      <c r="D227" s="3" t="s">
        <v>2300</v>
      </c>
      <c r="E227" s="3" t="s">
        <v>2379</v>
      </c>
      <c r="F227" s="3" t="s">
        <v>2380</v>
      </c>
      <c r="G227" s="3" t="s">
        <v>2410</v>
      </c>
      <c r="H227" s="3" t="s">
        <v>2303</v>
      </c>
      <c r="I227" s="3" t="s">
        <v>2381</v>
      </c>
      <c r="J227" s="3" t="s">
        <v>2305</v>
      </c>
      <c r="K227" s="3" t="s">
        <v>2367</v>
      </c>
      <c r="L227" s="3" t="s">
        <v>2307</v>
      </c>
      <c r="M227" s="3" t="s">
        <v>2367</v>
      </c>
      <c r="N227" s="3" t="s">
        <v>2308</v>
      </c>
      <c r="O227" s="3" t="s">
        <v>2309</v>
      </c>
      <c r="P227" s="3" t="s">
        <v>2310</v>
      </c>
      <c r="Q227" s="3" t="s">
        <v>84</v>
      </c>
      <c r="R227" s="3" t="s">
        <v>2411</v>
      </c>
      <c r="S227" s="3" t="s">
        <v>2412</v>
      </c>
      <c r="T227" s="3" t="s">
        <v>2413</v>
      </c>
    </row>
    <row r="228" spans="1:20" ht="45" customHeight="1" x14ac:dyDescent="0.25">
      <c r="A228" s="3" t="s">
        <v>790</v>
      </c>
      <c r="B228" s="3" t="s">
        <v>2572</v>
      </c>
      <c r="C228" s="3" t="s">
        <v>354</v>
      </c>
      <c r="D228" s="3" t="s">
        <v>2300</v>
      </c>
      <c r="E228" s="3" t="s">
        <v>2379</v>
      </c>
      <c r="F228" s="3" t="s">
        <v>2380</v>
      </c>
      <c r="G228" s="3" t="s">
        <v>2410</v>
      </c>
      <c r="H228" s="3" t="s">
        <v>2303</v>
      </c>
      <c r="I228" s="3" t="s">
        <v>2381</v>
      </c>
      <c r="J228" s="3" t="s">
        <v>2305</v>
      </c>
      <c r="K228" s="3" t="s">
        <v>2367</v>
      </c>
      <c r="L228" s="3" t="s">
        <v>2307</v>
      </c>
      <c r="M228" s="3" t="s">
        <v>2367</v>
      </c>
      <c r="N228" s="3" t="s">
        <v>2308</v>
      </c>
      <c r="O228" s="3" t="s">
        <v>2309</v>
      </c>
      <c r="P228" s="3" t="s">
        <v>2310</v>
      </c>
      <c r="Q228" s="3" t="s">
        <v>84</v>
      </c>
      <c r="R228" s="3" t="s">
        <v>2411</v>
      </c>
      <c r="S228" s="3" t="s">
        <v>2412</v>
      </c>
      <c r="T228" s="3" t="s">
        <v>2413</v>
      </c>
    </row>
    <row r="229" spans="1:20" ht="45" customHeight="1" x14ac:dyDescent="0.25">
      <c r="A229" s="3" t="s">
        <v>794</v>
      </c>
      <c r="B229" s="3" t="s">
        <v>2573</v>
      </c>
      <c r="C229" s="3" t="s">
        <v>354</v>
      </c>
      <c r="D229" s="3" t="s">
        <v>2300</v>
      </c>
      <c r="E229" s="3" t="s">
        <v>2379</v>
      </c>
      <c r="F229" s="3" t="s">
        <v>2380</v>
      </c>
      <c r="G229" s="3" t="s">
        <v>2410</v>
      </c>
      <c r="H229" s="3" t="s">
        <v>2303</v>
      </c>
      <c r="I229" s="3" t="s">
        <v>2381</v>
      </c>
      <c r="J229" s="3" t="s">
        <v>2305</v>
      </c>
      <c r="K229" s="3" t="s">
        <v>2367</v>
      </c>
      <c r="L229" s="3" t="s">
        <v>2307</v>
      </c>
      <c r="M229" s="3" t="s">
        <v>2367</v>
      </c>
      <c r="N229" s="3" t="s">
        <v>2308</v>
      </c>
      <c r="O229" s="3" t="s">
        <v>2309</v>
      </c>
      <c r="P229" s="3" t="s">
        <v>2310</v>
      </c>
      <c r="Q229" s="3" t="s">
        <v>84</v>
      </c>
      <c r="R229" s="3" t="s">
        <v>2411</v>
      </c>
      <c r="S229" s="3" t="s">
        <v>2412</v>
      </c>
      <c r="T229" s="3" t="s">
        <v>2413</v>
      </c>
    </row>
    <row r="230" spans="1:20" ht="45" customHeight="1" x14ac:dyDescent="0.25">
      <c r="A230" s="3" t="s">
        <v>800</v>
      </c>
      <c r="B230" s="3" t="s">
        <v>2574</v>
      </c>
      <c r="C230" s="3" t="s">
        <v>354</v>
      </c>
      <c r="D230" s="3" t="s">
        <v>2300</v>
      </c>
      <c r="E230" s="3" t="s">
        <v>2379</v>
      </c>
      <c r="F230" s="3" t="s">
        <v>2380</v>
      </c>
      <c r="G230" s="3" t="s">
        <v>2410</v>
      </c>
      <c r="H230" s="3" t="s">
        <v>2303</v>
      </c>
      <c r="I230" s="3" t="s">
        <v>2381</v>
      </c>
      <c r="J230" s="3" t="s">
        <v>2305</v>
      </c>
      <c r="K230" s="3" t="s">
        <v>2367</v>
      </c>
      <c r="L230" s="3" t="s">
        <v>2307</v>
      </c>
      <c r="M230" s="3" t="s">
        <v>2367</v>
      </c>
      <c r="N230" s="3" t="s">
        <v>2308</v>
      </c>
      <c r="O230" s="3" t="s">
        <v>2309</v>
      </c>
      <c r="P230" s="3" t="s">
        <v>2310</v>
      </c>
      <c r="Q230" s="3" t="s">
        <v>84</v>
      </c>
      <c r="R230" s="3" t="s">
        <v>2411</v>
      </c>
      <c r="S230" s="3" t="s">
        <v>2412</v>
      </c>
      <c r="T230" s="3" t="s">
        <v>2413</v>
      </c>
    </row>
    <row r="231" spans="1:20" ht="45" customHeight="1" x14ac:dyDescent="0.25">
      <c r="A231" s="3" t="s">
        <v>802</v>
      </c>
      <c r="B231" s="3" t="s">
        <v>2575</v>
      </c>
      <c r="C231" s="3" t="s">
        <v>354</v>
      </c>
      <c r="D231" s="3" t="s">
        <v>2300</v>
      </c>
      <c r="E231" s="3" t="s">
        <v>2379</v>
      </c>
      <c r="F231" s="3" t="s">
        <v>2380</v>
      </c>
      <c r="G231" s="3" t="s">
        <v>2410</v>
      </c>
      <c r="H231" s="3" t="s">
        <v>2303</v>
      </c>
      <c r="I231" s="3" t="s">
        <v>2381</v>
      </c>
      <c r="J231" s="3" t="s">
        <v>2305</v>
      </c>
      <c r="K231" s="3" t="s">
        <v>2367</v>
      </c>
      <c r="L231" s="3" t="s">
        <v>2307</v>
      </c>
      <c r="M231" s="3" t="s">
        <v>2367</v>
      </c>
      <c r="N231" s="3" t="s">
        <v>2308</v>
      </c>
      <c r="O231" s="3" t="s">
        <v>2309</v>
      </c>
      <c r="P231" s="3" t="s">
        <v>2310</v>
      </c>
      <c r="Q231" s="3" t="s">
        <v>84</v>
      </c>
      <c r="R231" s="3" t="s">
        <v>2411</v>
      </c>
      <c r="S231" s="3" t="s">
        <v>2412</v>
      </c>
      <c r="T231" s="3" t="s">
        <v>2413</v>
      </c>
    </row>
    <row r="232" spans="1:20" ht="45" customHeight="1" x14ac:dyDescent="0.25">
      <c r="A232" s="3" t="s">
        <v>804</v>
      </c>
      <c r="B232" s="3" t="s">
        <v>2576</v>
      </c>
      <c r="C232" s="3" t="s">
        <v>354</v>
      </c>
      <c r="D232" s="3" t="s">
        <v>2300</v>
      </c>
      <c r="E232" s="3" t="s">
        <v>2379</v>
      </c>
      <c r="F232" s="3" t="s">
        <v>2380</v>
      </c>
      <c r="G232" s="3" t="s">
        <v>2410</v>
      </c>
      <c r="H232" s="3" t="s">
        <v>2303</v>
      </c>
      <c r="I232" s="3" t="s">
        <v>2381</v>
      </c>
      <c r="J232" s="3" t="s">
        <v>2305</v>
      </c>
      <c r="K232" s="3" t="s">
        <v>2367</v>
      </c>
      <c r="L232" s="3" t="s">
        <v>2307</v>
      </c>
      <c r="M232" s="3" t="s">
        <v>2367</v>
      </c>
      <c r="N232" s="3" t="s">
        <v>2308</v>
      </c>
      <c r="O232" s="3" t="s">
        <v>2309</v>
      </c>
      <c r="P232" s="3" t="s">
        <v>2310</v>
      </c>
      <c r="Q232" s="3" t="s">
        <v>84</v>
      </c>
      <c r="R232" s="3" t="s">
        <v>2411</v>
      </c>
      <c r="S232" s="3" t="s">
        <v>2412</v>
      </c>
      <c r="T232" s="3" t="s">
        <v>2413</v>
      </c>
    </row>
    <row r="233" spans="1:20" ht="45" customHeight="1" x14ac:dyDescent="0.25">
      <c r="A233" s="3" t="s">
        <v>818</v>
      </c>
      <c r="B233" s="3" t="s">
        <v>2577</v>
      </c>
      <c r="C233" s="3" t="s">
        <v>354</v>
      </c>
      <c r="D233" s="3" t="s">
        <v>2300</v>
      </c>
      <c r="E233" s="3" t="s">
        <v>2379</v>
      </c>
      <c r="F233" s="3" t="s">
        <v>2380</v>
      </c>
      <c r="G233" s="3" t="s">
        <v>2410</v>
      </c>
      <c r="H233" s="3" t="s">
        <v>2303</v>
      </c>
      <c r="I233" s="3" t="s">
        <v>2381</v>
      </c>
      <c r="J233" s="3" t="s">
        <v>2305</v>
      </c>
      <c r="K233" s="3" t="s">
        <v>2367</v>
      </c>
      <c r="L233" s="3" t="s">
        <v>2307</v>
      </c>
      <c r="M233" s="3" t="s">
        <v>2367</v>
      </c>
      <c r="N233" s="3" t="s">
        <v>2308</v>
      </c>
      <c r="O233" s="3" t="s">
        <v>2309</v>
      </c>
      <c r="P233" s="3" t="s">
        <v>2310</v>
      </c>
      <c r="Q233" s="3" t="s">
        <v>84</v>
      </c>
      <c r="R233" s="3" t="s">
        <v>2411</v>
      </c>
      <c r="S233" s="3" t="s">
        <v>2412</v>
      </c>
      <c r="T233" s="3" t="s">
        <v>2413</v>
      </c>
    </row>
    <row r="234" spans="1:20" ht="45" customHeight="1" x14ac:dyDescent="0.25">
      <c r="A234" s="3" t="s">
        <v>820</v>
      </c>
      <c r="B234" s="3" t="s">
        <v>2578</v>
      </c>
      <c r="C234" s="3" t="s">
        <v>354</v>
      </c>
      <c r="D234" s="3" t="s">
        <v>2300</v>
      </c>
      <c r="E234" s="3" t="s">
        <v>2379</v>
      </c>
      <c r="F234" s="3" t="s">
        <v>2380</v>
      </c>
      <c r="G234" s="3" t="s">
        <v>2410</v>
      </c>
      <c r="H234" s="3" t="s">
        <v>2303</v>
      </c>
      <c r="I234" s="3" t="s">
        <v>2381</v>
      </c>
      <c r="J234" s="3" t="s">
        <v>2305</v>
      </c>
      <c r="K234" s="3" t="s">
        <v>2367</v>
      </c>
      <c r="L234" s="3" t="s">
        <v>2307</v>
      </c>
      <c r="M234" s="3" t="s">
        <v>2367</v>
      </c>
      <c r="N234" s="3" t="s">
        <v>2308</v>
      </c>
      <c r="O234" s="3" t="s">
        <v>2309</v>
      </c>
      <c r="P234" s="3" t="s">
        <v>2310</v>
      </c>
      <c r="Q234" s="3" t="s">
        <v>84</v>
      </c>
      <c r="R234" s="3" t="s">
        <v>2411</v>
      </c>
      <c r="S234" s="3" t="s">
        <v>2412</v>
      </c>
      <c r="T234" s="3" t="s">
        <v>2413</v>
      </c>
    </row>
    <row r="235" spans="1:20" ht="45" customHeight="1" x14ac:dyDescent="0.25">
      <c r="A235" s="3" t="s">
        <v>822</v>
      </c>
      <c r="B235" s="3" t="s">
        <v>2579</v>
      </c>
      <c r="C235" s="3" t="s">
        <v>354</v>
      </c>
      <c r="D235" s="3" t="s">
        <v>2300</v>
      </c>
      <c r="E235" s="3" t="s">
        <v>2379</v>
      </c>
      <c r="F235" s="3" t="s">
        <v>2380</v>
      </c>
      <c r="G235" s="3" t="s">
        <v>2410</v>
      </c>
      <c r="H235" s="3" t="s">
        <v>2303</v>
      </c>
      <c r="I235" s="3" t="s">
        <v>2381</v>
      </c>
      <c r="J235" s="3" t="s">
        <v>2305</v>
      </c>
      <c r="K235" s="3" t="s">
        <v>2367</v>
      </c>
      <c r="L235" s="3" t="s">
        <v>2307</v>
      </c>
      <c r="M235" s="3" t="s">
        <v>2367</v>
      </c>
      <c r="N235" s="3" t="s">
        <v>2308</v>
      </c>
      <c r="O235" s="3" t="s">
        <v>2309</v>
      </c>
      <c r="P235" s="3" t="s">
        <v>2310</v>
      </c>
      <c r="Q235" s="3" t="s">
        <v>84</v>
      </c>
      <c r="R235" s="3" t="s">
        <v>2411</v>
      </c>
      <c r="S235" s="3" t="s">
        <v>2412</v>
      </c>
      <c r="T235" s="3" t="s">
        <v>2413</v>
      </c>
    </row>
    <row r="236" spans="1:20" ht="45" customHeight="1" x14ac:dyDescent="0.25">
      <c r="A236" s="3" t="s">
        <v>824</v>
      </c>
      <c r="B236" s="3" t="s">
        <v>2580</v>
      </c>
      <c r="C236" s="3" t="s">
        <v>354</v>
      </c>
      <c r="D236" s="3" t="s">
        <v>2300</v>
      </c>
      <c r="E236" s="3" t="s">
        <v>2379</v>
      </c>
      <c r="F236" s="3" t="s">
        <v>2380</v>
      </c>
      <c r="G236" s="3" t="s">
        <v>2410</v>
      </c>
      <c r="H236" s="3" t="s">
        <v>2303</v>
      </c>
      <c r="I236" s="3" t="s">
        <v>2381</v>
      </c>
      <c r="J236" s="3" t="s">
        <v>2305</v>
      </c>
      <c r="K236" s="3" t="s">
        <v>2367</v>
      </c>
      <c r="L236" s="3" t="s">
        <v>2307</v>
      </c>
      <c r="M236" s="3" t="s">
        <v>2367</v>
      </c>
      <c r="N236" s="3" t="s">
        <v>2308</v>
      </c>
      <c r="O236" s="3" t="s">
        <v>2309</v>
      </c>
      <c r="P236" s="3" t="s">
        <v>2310</v>
      </c>
      <c r="Q236" s="3" t="s">
        <v>84</v>
      </c>
      <c r="R236" s="3" t="s">
        <v>2411</v>
      </c>
      <c r="S236" s="3" t="s">
        <v>2412</v>
      </c>
      <c r="T236" s="3" t="s">
        <v>2413</v>
      </c>
    </row>
    <row r="237" spans="1:20" ht="45" customHeight="1" x14ac:dyDescent="0.25">
      <c r="A237" s="3" t="s">
        <v>826</v>
      </c>
      <c r="B237" s="3" t="s">
        <v>2581</v>
      </c>
      <c r="C237" s="3" t="s">
        <v>354</v>
      </c>
      <c r="D237" s="3" t="s">
        <v>2300</v>
      </c>
      <c r="E237" s="3" t="s">
        <v>2379</v>
      </c>
      <c r="F237" s="3" t="s">
        <v>2380</v>
      </c>
      <c r="G237" s="3" t="s">
        <v>2410</v>
      </c>
      <c r="H237" s="3" t="s">
        <v>2303</v>
      </c>
      <c r="I237" s="3" t="s">
        <v>2381</v>
      </c>
      <c r="J237" s="3" t="s">
        <v>2305</v>
      </c>
      <c r="K237" s="3" t="s">
        <v>2367</v>
      </c>
      <c r="L237" s="3" t="s">
        <v>2307</v>
      </c>
      <c r="M237" s="3" t="s">
        <v>2367</v>
      </c>
      <c r="N237" s="3" t="s">
        <v>2308</v>
      </c>
      <c r="O237" s="3" t="s">
        <v>2309</v>
      </c>
      <c r="P237" s="3" t="s">
        <v>2310</v>
      </c>
      <c r="Q237" s="3" t="s">
        <v>84</v>
      </c>
      <c r="R237" s="3" t="s">
        <v>2411</v>
      </c>
      <c r="S237" s="3" t="s">
        <v>2412</v>
      </c>
      <c r="T237" s="3" t="s">
        <v>2413</v>
      </c>
    </row>
    <row r="238" spans="1:20" ht="45" customHeight="1" x14ac:dyDescent="0.25">
      <c r="A238" s="3" t="s">
        <v>828</v>
      </c>
      <c r="B238" s="3" t="s">
        <v>2582</v>
      </c>
      <c r="C238" s="3" t="s">
        <v>354</v>
      </c>
      <c r="D238" s="3" t="s">
        <v>2300</v>
      </c>
      <c r="E238" s="3" t="s">
        <v>2379</v>
      </c>
      <c r="F238" s="3" t="s">
        <v>2380</v>
      </c>
      <c r="G238" s="3" t="s">
        <v>2410</v>
      </c>
      <c r="H238" s="3" t="s">
        <v>2303</v>
      </c>
      <c r="I238" s="3" t="s">
        <v>2381</v>
      </c>
      <c r="J238" s="3" t="s">
        <v>2305</v>
      </c>
      <c r="K238" s="3" t="s">
        <v>2367</v>
      </c>
      <c r="L238" s="3" t="s">
        <v>2307</v>
      </c>
      <c r="M238" s="3" t="s">
        <v>2367</v>
      </c>
      <c r="N238" s="3" t="s">
        <v>2308</v>
      </c>
      <c r="O238" s="3" t="s">
        <v>2309</v>
      </c>
      <c r="P238" s="3" t="s">
        <v>2310</v>
      </c>
      <c r="Q238" s="3" t="s">
        <v>84</v>
      </c>
      <c r="R238" s="3" t="s">
        <v>2411</v>
      </c>
      <c r="S238" s="3" t="s">
        <v>2412</v>
      </c>
      <c r="T238" s="3" t="s">
        <v>2413</v>
      </c>
    </row>
    <row r="239" spans="1:20" ht="45" customHeight="1" x14ac:dyDescent="0.25">
      <c r="A239" s="3" t="s">
        <v>830</v>
      </c>
      <c r="B239" s="3" t="s">
        <v>2583</v>
      </c>
      <c r="C239" s="3" t="s">
        <v>354</v>
      </c>
      <c r="D239" s="3" t="s">
        <v>2300</v>
      </c>
      <c r="E239" s="3" t="s">
        <v>2379</v>
      </c>
      <c r="F239" s="3" t="s">
        <v>2380</v>
      </c>
      <c r="G239" s="3" t="s">
        <v>2410</v>
      </c>
      <c r="H239" s="3" t="s">
        <v>2303</v>
      </c>
      <c r="I239" s="3" t="s">
        <v>2381</v>
      </c>
      <c r="J239" s="3" t="s">
        <v>2305</v>
      </c>
      <c r="K239" s="3" t="s">
        <v>2367</v>
      </c>
      <c r="L239" s="3" t="s">
        <v>2307</v>
      </c>
      <c r="M239" s="3" t="s">
        <v>2367</v>
      </c>
      <c r="N239" s="3" t="s">
        <v>2308</v>
      </c>
      <c r="O239" s="3" t="s">
        <v>2309</v>
      </c>
      <c r="P239" s="3" t="s">
        <v>2310</v>
      </c>
      <c r="Q239" s="3" t="s">
        <v>84</v>
      </c>
      <c r="R239" s="3" t="s">
        <v>2411</v>
      </c>
      <c r="S239" s="3" t="s">
        <v>2412</v>
      </c>
      <c r="T239" s="3" t="s">
        <v>2413</v>
      </c>
    </row>
    <row r="240" spans="1:20" ht="45" customHeight="1" x14ac:dyDescent="0.25">
      <c r="A240" s="3" t="s">
        <v>832</v>
      </c>
      <c r="B240" s="3" t="s">
        <v>2584</v>
      </c>
      <c r="C240" s="3" t="s">
        <v>354</v>
      </c>
      <c r="D240" s="3" t="s">
        <v>2300</v>
      </c>
      <c r="E240" s="3" t="s">
        <v>2379</v>
      </c>
      <c r="F240" s="3" t="s">
        <v>2380</v>
      </c>
      <c r="G240" s="3" t="s">
        <v>2410</v>
      </c>
      <c r="H240" s="3" t="s">
        <v>2303</v>
      </c>
      <c r="I240" s="3" t="s">
        <v>2381</v>
      </c>
      <c r="J240" s="3" t="s">
        <v>2305</v>
      </c>
      <c r="K240" s="3" t="s">
        <v>2367</v>
      </c>
      <c r="L240" s="3" t="s">
        <v>2307</v>
      </c>
      <c r="M240" s="3" t="s">
        <v>2367</v>
      </c>
      <c r="N240" s="3" t="s">
        <v>2308</v>
      </c>
      <c r="O240" s="3" t="s">
        <v>2309</v>
      </c>
      <c r="P240" s="3" t="s">
        <v>2310</v>
      </c>
      <c r="Q240" s="3" t="s">
        <v>84</v>
      </c>
      <c r="R240" s="3" t="s">
        <v>2411</v>
      </c>
      <c r="S240" s="3" t="s">
        <v>2412</v>
      </c>
      <c r="T240" s="3" t="s">
        <v>2413</v>
      </c>
    </row>
    <row r="241" spans="1:20" ht="45" customHeight="1" x14ac:dyDescent="0.25">
      <c r="A241" s="3" t="s">
        <v>834</v>
      </c>
      <c r="B241" s="3" t="s">
        <v>2585</v>
      </c>
      <c r="C241" s="3" t="s">
        <v>354</v>
      </c>
      <c r="D241" s="3" t="s">
        <v>2300</v>
      </c>
      <c r="E241" s="3" t="s">
        <v>2379</v>
      </c>
      <c r="F241" s="3" t="s">
        <v>2380</v>
      </c>
      <c r="G241" s="3" t="s">
        <v>2410</v>
      </c>
      <c r="H241" s="3" t="s">
        <v>2303</v>
      </c>
      <c r="I241" s="3" t="s">
        <v>2381</v>
      </c>
      <c r="J241" s="3" t="s">
        <v>2305</v>
      </c>
      <c r="K241" s="3" t="s">
        <v>2367</v>
      </c>
      <c r="L241" s="3" t="s">
        <v>2307</v>
      </c>
      <c r="M241" s="3" t="s">
        <v>2367</v>
      </c>
      <c r="N241" s="3" t="s">
        <v>2308</v>
      </c>
      <c r="O241" s="3" t="s">
        <v>2309</v>
      </c>
      <c r="P241" s="3" t="s">
        <v>2310</v>
      </c>
      <c r="Q241" s="3" t="s">
        <v>84</v>
      </c>
      <c r="R241" s="3" t="s">
        <v>2411</v>
      </c>
      <c r="S241" s="3" t="s">
        <v>2412</v>
      </c>
      <c r="T241" s="3" t="s">
        <v>2413</v>
      </c>
    </row>
    <row r="242" spans="1:20" ht="45" customHeight="1" x14ac:dyDescent="0.25">
      <c r="A242" s="3" t="s">
        <v>836</v>
      </c>
      <c r="B242" s="3" t="s">
        <v>2586</v>
      </c>
      <c r="C242" s="3" t="s">
        <v>354</v>
      </c>
      <c r="D242" s="3" t="s">
        <v>2300</v>
      </c>
      <c r="E242" s="3" t="s">
        <v>2379</v>
      </c>
      <c r="F242" s="3" t="s">
        <v>2380</v>
      </c>
      <c r="G242" s="3" t="s">
        <v>2410</v>
      </c>
      <c r="H242" s="3" t="s">
        <v>2303</v>
      </c>
      <c r="I242" s="3" t="s">
        <v>2381</v>
      </c>
      <c r="J242" s="3" t="s">
        <v>2305</v>
      </c>
      <c r="K242" s="3" t="s">
        <v>2367</v>
      </c>
      <c r="L242" s="3" t="s">
        <v>2307</v>
      </c>
      <c r="M242" s="3" t="s">
        <v>2367</v>
      </c>
      <c r="N242" s="3" t="s">
        <v>2308</v>
      </c>
      <c r="O242" s="3" t="s">
        <v>2309</v>
      </c>
      <c r="P242" s="3" t="s">
        <v>2310</v>
      </c>
      <c r="Q242" s="3" t="s">
        <v>84</v>
      </c>
      <c r="R242" s="3" t="s">
        <v>2411</v>
      </c>
      <c r="S242" s="3" t="s">
        <v>2412</v>
      </c>
      <c r="T242" s="3" t="s">
        <v>2413</v>
      </c>
    </row>
    <row r="243" spans="1:20" ht="45" customHeight="1" x14ac:dyDescent="0.25">
      <c r="A243" s="3" t="s">
        <v>838</v>
      </c>
      <c r="B243" s="3" t="s">
        <v>2587</v>
      </c>
      <c r="C243" s="3" t="s">
        <v>354</v>
      </c>
      <c r="D243" s="3" t="s">
        <v>2300</v>
      </c>
      <c r="E243" s="3" t="s">
        <v>2379</v>
      </c>
      <c r="F243" s="3" t="s">
        <v>2380</v>
      </c>
      <c r="G243" s="3" t="s">
        <v>2410</v>
      </c>
      <c r="H243" s="3" t="s">
        <v>2303</v>
      </c>
      <c r="I243" s="3" t="s">
        <v>2381</v>
      </c>
      <c r="J243" s="3" t="s">
        <v>2305</v>
      </c>
      <c r="K243" s="3" t="s">
        <v>2367</v>
      </c>
      <c r="L243" s="3" t="s">
        <v>2307</v>
      </c>
      <c r="M243" s="3" t="s">
        <v>2367</v>
      </c>
      <c r="N243" s="3" t="s">
        <v>2308</v>
      </c>
      <c r="O243" s="3" t="s">
        <v>2309</v>
      </c>
      <c r="P243" s="3" t="s">
        <v>2310</v>
      </c>
      <c r="Q243" s="3" t="s">
        <v>84</v>
      </c>
      <c r="R243" s="3" t="s">
        <v>2411</v>
      </c>
      <c r="S243" s="3" t="s">
        <v>2412</v>
      </c>
      <c r="T243" s="3" t="s">
        <v>2413</v>
      </c>
    </row>
    <row r="244" spans="1:20" ht="45" customHeight="1" x14ac:dyDescent="0.25">
      <c r="A244" s="3" t="s">
        <v>840</v>
      </c>
      <c r="B244" s="3" t="s">
        <v>2588</v>
      </c>
      <c r="C244" s="3" t="s">
        <v>354</v>
      </c>
      <c r="D244" s="3" t="s">
        <v>2300</v>
      </c>
      <c r="E244" s="3" t="s">
        <v>2379</v>
      </c>
      <c r="F244" s="3" t="s">
        <v>2380</v>
      </c>
      <c r="G244" s="3" t="s">
        <v>2410</v>
      </c>
      <c r="H244" s="3" t="s">
        <v>2303</v>
      </c>
      <c r="I244" s="3" t="s">
        <v>2381</v>
      </c>
      <c r="J244" s="3" t="s">
        <v>2305</v>
      </c>
      <c r="K244" s="3" t="s">
        <v>2367</v>
      </c>
      <c r="L244" s="3" t="s">
        <v>2307</v>
      </c>
      <c r="M244" s="3" t="s">
        <v>2367</v>
      </c>
      <c r="N244" s="3" t="s">
        <v>2308</v>
      </c>
      <c r="O244" s="3" t="s">
        <v>2309</v>
      </c>
      <c r="P244" s="3" t="s">
        <v>2310</v>
      </c>
      <c r="Q244" s="3" t="s">
        <v>84</v>
      </c>
      <c r="R244" s="3" t="s">
        <v>2411</v>
      </c>
      <c r="S244" s="3" t="s">
        <v>2412</v>
      </c>
      <c r="T244" s="3" t="s">
        <v>2413</v>
      </c>
    </row>
    <row r="245" spans="1:20" ht="45" customHeight="1" x14ac:dyDescent="0.25">
      <c r="A245" s="3" t="s">
        <v>842</v>
      </c>
      <c r="B245" s="3" t="s">
        <v>2589</v>
      </c>
      <c r="C245" s="3" t="s">
        <v>354</v>
      </c>
      <c r="D245" s="3" t="s">
        <v>2300</v>
      </c>
      <c r="E245" s="3" t="s">
        <v>2379</v>
      </c>
      <c r="F245" s="3" t="s">
        <v>2380</v>
      </c>
      <c r="G245" s="3" t="s">
        <v>2410</v>
      </c>
      <c r="H245" s="3" t="s">
        <v>2303</v>
      </c>
      <c r="I245" s="3" t="s">
        <v>2381</v>
      </c>
      <c r="J245" s="3" t="s">
        <v>2305</v>
      </c>
      <c r="K245" s="3" t="s">
        <v>2367</v>
      </c>
      <c r="L245" s="3" t="s">
        <v>2307</v>
      </c>
      <c r="M245" s="3" t="s">
        <v>2367</v>
      </c>
      <c r="N245" s="3" t="s">
        <v>2308</v>
      </c>
      <c r="O245" s="3" t="s">
        <v>2309</v>
      </c>
      <c r="P245" s="3" t="s">
        <v>2310</v>
      </c>
      <c r="Q245" s="3" t="s">
        <v>84</v>
      </c>
      <c r="R245" s="3" t="s">
        <v>2411</v>
      </c>
      <c r="S245" s="3" t="s">
        <v>2412</v>
      </c>
      <c r="T245" s="3" t="s">
        <v>2413</v>
      </c>
    </row>
    <row r="246" spans="1:20" ht="45" customHeight="1" x14ac:dyDescent="0.25">
      <c r="A246" s="3" t="s">
        <v>844</v>
      </c>
      <c r="B246" s="3" t="s">
        <v>2590</v>
      </c>
      <c r="C246" s="3" t="s">
        <v>354</v>
      </c>
      <c r="D246" s="3" t="s">
        <v>2300</v>
      </c>
      <c r="E246" s="3" t="s">
        <v>2379</v>
      </c>
      <c r="F246" s="3" t="s">
        <v>2380</v>
      </c>
      <c r="G246" s="3" t="s">
        <v>2410</v>
      </c>
      <c r="H246" s="3" t="s">
        <v>2303</v>
      </c>
      <c r="I246" s="3" t="s">
        <v>2381</v>
      </c>
      <c r="J246" s="3" t="s">
        <v>2305</v>
      </c>
      <c r="K246" s="3" t="s">
        <v>2367</v>
      </c>
      <c r="L246" s="3" t="s">
        <v>2307</v>
      </c>
      <c r="M246" s="3" t="s">
        <v>2367</v>
      </c>
      <c r="N246" s="3" t="s">
        <v>2308</v>
      </c>
      <c r="O246" s="3" t="s">
        <v>2309</v>
      </c>
      <c r="P246" s="3" t="s">
        <v>2310</v>
      </c>
      <c r="Q246" s="3" t="s">
        <v>84</v>
      </c>
      <c r="R246" s="3" t="s">
        <v>2411</v>
      </c>
      <c r="S246" s="3" t="s">
        <v>2412</v>
      </c>
      <c r="T246" s="3" t="s">
        <v>2413</v>
      </c>
    </row>
    <row r="247" spans="1:20" ht="45" customHeight="1" x14ac:dyDescent="0.25">
      <c r="A247" s="3" t="s">
        <v>846</v>
      </c>
      <c r="B247" s="3" t="s">
        <v>2591</v>
      </c>
      <c r="C247" s="3" t="s">
        <v>354</v>
      </c>
      <c r="D247" s="3" t="s">
        <v>2300</v>
      </c>
      <c r="E247" s="3" t="s">
        <v>2379</v>
      </c>
      <c r="F247" s="3" t="s">
        <v>2380</v>
      </c>
      <c r="G247" s="3" t="s">
        <v>2410</v>
      </c>
      <c r="H247" s="3" t="s">
        <v>2303</v>
      </c>
      <c r="I247" s="3" t="s">
        <v>2381</v>
      </c>
      <c r="J247" s="3" t="s">
        <v>2305</v>
      </c>
      <c r="K247" s="3" t="s">
        <v>2367</v>
      </c>
      <c r="L247" s="3" t="s">
        <v>2307</v>
      </c>
      <c r="M247" s="3" t="s">
        <v>2367</v>
      </c>
      <c r="N247" s="3" t="s">
        <v>2308</v>
      </c>
      <c r="O247" s="3" t="s">
        <v>2309</v>
      </c>
      <c r="P247" s="3" t="s">
        <v>2310</v>
      </c>
      <c r="Q247" s="3" t="s">
        <v>84</v>
      </c>
      <c r="R247" s="3" t="s">
        <v>2411</v>
      </c>
      <c r="S247" s="3" t="s">
        <v>2412</v>
      </c>
      <c r="T247" s="3" t="s">
        <v>2413</v>
      </c>
    </row>
    <row r="248" spans="1:20" ht="45" customHeight="1" x14ac:dyDescent="0.25">
      <c r="A248" s="3" t="s">
        <v>848</v>
      </c>
      <c r="B248" s="3" t="s">
        <v>2592</v>
      </c>
      <c r="C248" s="3" t="s">
        <v>354</v>
      </c>
      <c r="D248" s="3" t="s">
        <v>2300</v>
      </c>
      <c r="E248" s="3" t="s">
        <v>2379</v>
      </c>
      <c r="F248" s="3" t="s">
        <v>2380</v>
      </c>
      <c r="G248" s="3" t="s">
        <v>2410</v>
      </c>
      <c r="H248" s="3" t="s">
        <v>2303</v>
      </c>
      <c r="I248" s="3" t="s">
        <v>2381</v>
      </c>
      <c r="J248" s="3" t="s">
        <v>2305</v>
      </c>
      <c r="K248" s="3" t="s">
        <v>2367</v>
      </c>
      <c r="L248" s="3" t="s">
        <v>2307</v>
      </c>
      <c r="M248" s="3" t="s">
        <v>2367</v>
      </c>
      <c r="N248" s="3" t="s">
        <v>2308</v>
      </c>
      <c r="O248" s="3" t="s">
        <v>2309</v>
      </c>
      <c r="P248" s="3" t="s">
        <v>2310</v>
      </c>
      <c r="Q248" s="3" t="s">
        <v>84</v>
      </c>
      <c r="R248" s="3" t="s">
        <v>2411</v>
      </c>
      <c r="S248" s="3" t="s">
        <v>2412</v>
      </c>
      <c r="T248" s="3" t="s">
        <v>2413</v>
      </c>
    </row>
    <row r="249" spans="1:20" ht="45" customHeight="1" x14ac:dyDescent="0.25">
      <c r="A249" s="3" t="s">
        <v>850</v>
      </c>
      <c r="B249" s="3" t="s">
        <v>2593</v>
      </c>
      <c r="C249" s="3" t="s">
        <v>354</v>
      </c>
      <c r="D249" s="3" t="s">
        <v>2300</v>
      </c>
      <c r="E249" s="3" t="s">
        <v>2379</v>
      </c>
      <c r="F249" s="3" t="s">
        <v>2380</v>
      </c>
      <c r="G249" s="3" t="s">
        <v>2410</v>
      </c>
      <c r="H249" s="3" t="s">
        <v>2303</v>
      </c>
      <c r="I249" s="3" t="s">
        <v>2381</v>
      </c>
      <c r="J249" s="3" t="s">
        <v>2305</v>
      </c>
      <c r="K249" s="3" t="s">
        <v>2367</v>
      </c>
      <c r="L249" s="3" t="s">
        <v>2307</v>
      </c>
      <c r="M249" s="3" t="s">
        <v>2367</v>
      </c>
      <c r="N249" s="3" t="s">
        <v>2308</v>
      </c>
      <c r="O249" s="3" t="s">
        <v>2309</v>
      </c>
      <c r="P249" s="3" t="s">
        <v>2310</v>
      </c>
      <c r="Q249" s="3" t="s">
        <v>84</v>
      </c>
      <c r="R249" s="3" t="s">
        <v>2411</v>
      </c>
      <c r="S249" s="3" t="s">
        <v>2412</v>
      </c>
      <c r="T249" s="3" t="s">
        <v>2413</v>
      </c>
    </row>
    <row r="250" spans="1:20" ht="45" customHeight="1" x14ac:dyDescent="0.25">
      <c r="A250" s="3" t="s">
        <v>852</v>
      </c>
      <c r="B250" s="3" t="s">
        <v>2594</v>
      </c>
      <c r="C250" s="3" t="s">
        <v>354</v>
      </c>
      <c r="D250" s="3" t="s">
        <v>2300</v>
      </c>
      <c r="E250" s="3" t="s">
        <v>2379</v>
      </c>
      <c r="F250" s="3" t="s">
        <v>2380</v>
      </c>
      <c r="G250" s="3" t="s">
        <v>2410</v>
      </c>
      <c r="H250" s="3" t="s">
        <v>2303</v>
      </c>
      <c r="I250" s="3" t="s">
        <v>2381</v>
      </c>
      <c r="J250" s="3" t="s">
        <v>2305</v>
      </c>
      <c r="K250" s="3" t="s">
        <v>2367</v>
      </c>
      <c r="L250" s="3" t="s">
        <v>2307</v>
      </c>
      <c r="M250" s="3" t="s">
        <v>2367</v>
      </c>
      <c r="N250" s="3" t="s">
        <v>2308</v>
      </c>
      <c r="O250" s="3" t="s">
        <v>2309</v>
      </c>
      <c r="P250" s="3" t="s">
        <v>2310</v>
      </c>
      <c r="Q250" s="3" t="s">
        <v>84</v>
      </c>
      <c r="R250" s="3" t="s">
        <v>2411</v>
      </c>
      <c r="S250" s="3" t="s">
        <v>2412</v>
      </c>
      <c r="T250" s="3" t="s">
        <v>2413</v>
      </c>
    </row>
    <row r="251" spans="1:20" ht="45" customHeight="1" x14ac:dyDescent="0.25">
      <c r="A251" s="3" t="s">
        <v>854</v>
      </c>
      <c r="B251" s="3" t="s">
        <v>2595</v>
      </c>
      <c r="C251" s="3" t="s">
        <v>354</v>
      </c>
      <c r="D251" s="3" t="s">
        <v>2300</v>
      </c>
      <c r="E251" s="3" t="s">
        <v>2379</v>
      </c>
      <c r="F251" s="3" t="s">
        <v>2380</v>
      </c>
      <c r="G251" s="3" t="s">
        <v>2410</v>
      </c>
      <c r="H251" s="3" t="s">
        <v>2303</v>
      </c>
      <c r="I251" s="3" t="s">
        <v>2381</v>
      </c>
      <c r="J251" s="3" t="s">
        <v>2305</v>
      </c>
      <c r="K251" s="3" t="s">
        <v>2367</v>
      </c>
      <c r="L251" s="3" t="s">
        <v>2307</v>
      </c>
      <c r="M251" s="3" t="s">
        <v>2367</v>
      </c>
      <c r="N251" s="3" t="s">
        <v>2308</v>
      </c>
      <c r="O251" s="3" t="s">
        <v>2309</v>
      </c>
      <c r="P251" s="3" t="s">
        <v>2310</v>
      </c>
      <c r="Q251" s="3" t="s">
        <v>84</v>
      </c>
      <c r="R251" s="3" t="s">
        <v>2411</v>
      </c>
      <c r="S251" s="3" t="s">
        <v>2412</v>
      </c>
      <c r="T251" s="3" t="s">
        <v>2413</v>
      </c>
    </row>
    <row r="252" spans="1:20" ht="45" customHeight="1" x14ac:dyDescent="0.25">
      <c r="A252" s="3" t="s">
        <v>856</v>
      </c>
      <c r="B252" s="3" t="s">
        <v>2596</v>
      </c>
      <c r="C252" s="3" t="s">
        <v>354</v>
      </c>
      <c r="D252" s="3" t="s">
        <v>2300</v>
      </c>
      <c r="E252" s="3" t="s">
        <v>2379</v>
      </c>
      <c r="F252" s="3" t="s">
        <v>2380</v>
      </c>
      <c r="G252" s="3" t="s">
        <v>2410</v>
      </c>
      <c r="H252" s="3" t="s">
        <v>2303</v>
      </c>
      <c r="I252" s="3" t="s">
        <v>2381</v>
      </c>
      <c r="J252" s="3" t="s">
        <v>2305</v>
      </c>
      <c r="K252" s="3" t="s">
        <v>2367</v>
      </c>
      <c r="L252" s="3" t="s">
        <v>2307</v>
      </c>
      <c r="M252" s="3" t="s">
        <v>2367</v>
      </c>
      <c r="N252" s="3" t="s">
        <v>2308</v>
      </c>
      <c r="O252" s="3" t="s">
        <v>2309</v>
      </c>
      <c r="P252" s="3" t="s">
        <v>2310</v>
      </c>
      <c r="Q252" s="3" t="s">
        <v>84</v>
      </c>
      <c r="R252" s="3" t="s">
        <v>2411</v>
      </c>
      <c r="S252" s="3" t="s">
        <v>2412</v>
      </c>
      <c r="T252" s="3" t="s">
        <v>2413</v>
      </c>
    </row>
    <row r="253" spans="1:20" ht="45" customHeight="1" x14ac:dyDescent="0.25">
      <c r="A253" s="3" t="s">
        <v>858</v>
      </c>
      <c r="B253" s="3" t="s">
        <v>2597</v>
      </c>
      <c r="C253" s="3" t="s">
        <v>354</v>
      </c>
      <c r="D253" s="3" t="s">
        <v>2300</v>
      </c>
      <c r="E253" s="3" t="s">
        <v>2379</v>
      </c>
      <c r="F253" s="3" t="s">
        <v>2380</v>
      </c>
      <c r="G253" s="3" t="s">
        <v>2410</v>
      </c>
      <c r="H253" s="3" t="s">
        <v>2303</v>
      </c>
      <c r="I253" s="3" t="s">
        <v>2381</v>
      </c>
      <c r="J253" s="3" t="s">
        <v>2305</v>
      </c>
      <c r="K253" s="3" t="s">
        <v>2367</v>
      </c>
      <c r="L253" s="3" t="s">
        <v>2307</v>
      </c>
      <c r="M253" s="3" t="s">
        <v>2367</v>
      </c>
      <c r="N253" s="3" t="s">
        <v>2308</v>
      </c>
      <c r="O253" s="3" t="s">
        <v>2309</v>
      </c>
      <c r="P253" s="3" t="s">
        <v>2310</v>
      </c>
      <c r="Q253" s="3" t="s">
        <v>84</v>
      </c>
      <c r="R253" s="3" t="s">
        <v>2411</v>
      </c>
      <c r="S253" s="3" t="s">
        <v>2412</v>
      </c>
      <c r="T253" s="3" t="s">
        <v>2413</v>
      </c>
    </row>
    <row r="254" spans="1:20" ht="45" customHeight="1" x14ac:dyDescent="0.25">
      <c r="A254" s="3" t="s">
        <v>860</v>
      </c>
      <c r="B254" s="3" t="s">
        <v>2598</v>
      </c>
      <c r="C254" s="3" t="s">
        <v>354</v>
      </c>
      <c r="D254" s="3" t="s">
        <v>2300</v>
      </c>
      <c r="E254" s="3" t="s">
        <v>2379</v>
      </c>
      <c r="F254" s="3" t="s">
        <v>2380</v>
      </c>
      <c r="G254" s="3" t="s">
        <v>2410</v>
      </c>
      <c r="H254" s="3" t="s">
        <v>2303</v>
      </c>
      <c r="I254" s="3" t="s">
        <v>2381</v>
      </c>
      <c r="J254" s="3" t="s">
        <v>2305</v>
      </c>
      <c r="K254" s="3" t="s">
        <v>2367</v>
      </c>
      <c r="L254" s="3" t="s">
        <v>2307</v>
      </c>
      <c r="M254" s="3" t="s">
        <v>2367</v>
      </c>
      <c r="N254" s="3" t="s">
        <v>2308</v>
      </c>
      <c r="O254" s="3" t="s">
        <v>2309</v>
      </c>
      <c r="P254" s="3" t="s">
        <v>2310</v>
      </c>
      <c r="Q254" s="3" t="s">
        <v>84</v>
      </c>
      <c r="R254" s="3" t="s">
        <v>2411</v>
      </c>
      <c r="S254" s="3" t="s">
        <v>2412</v>
      </c>
      <c r="T254" s="3" t="s">
        <v>2413</v>
      </c>
    </row>
    <row r="255" spans="1:20" ht="45" customHeight="1" x14ac:dyDescent="0.25">
      <c r="A255" s="3" t="s">
        <v>862</v>
      </c>
      <c r="B255" s="3" t="s">
        <v>2599</v>
      </c>
      <c r="C255" s="3" t="s">
        <v>354</v>
      </c>
      <c r="D255" s="3" t="s">
        <v>2300</v>
      </c>
      <c r="E255" s="3" t="s">
        <v>2379</v>
      </c>
      <c r="F255" s="3" t="s">
        <v>2380</v>
      </c>
      <c r="G255" s="3" t="s">
        <v>2410</v>
      </c>
      <c r="H255" s="3" t="s">
        <v>2303</v>
      </c>
      <c r="I255" s="3" t="s">
        <v>2381</v>
      </c>
      <c r="J255" s="3" t="s">
        <v>2305</v>
      </c>
      <c r="K255" s="3" t="s">
        <v>2367</v>
      </c>
      <c r="L255" s="3" t="s">
        <v>2307</v>
      </c>
      <c r="M255" s="3" t="s">
        <v>2367</v>
      </c>
      <c r="N255" s="3" t="s">
        <v>2308</v>
      </c>
      <c r="O255" s="3" t="s">
        <v>2309</v>
      </c>
      <c r="P255" s="3" t="s">
        <v>2310</v>
      </c>
      <c r="Q255" s="3" t="s">
        <v>84</v>
      </c>
      <c r="R255" s="3" t="s">
        <v>2411</v>
      </c>
      <c r="S255" s="3" t="s">
        <v>2412</v>
      </c>
      <c r="T255" s="3" t="s">
        <v>2413</v>
      </c>
    </row>
    <row r="256" spans="1:20" ht="45" customHeight="1" x14ac:dyDescent="0.25">
      <c r="A256" s="3" t="s">
        <v>872</v>
      </c>
      <c r="B256" s="3" t="s">
        <v>2600</v>
      </c>
      <c r="C256" s="3" t="s">
        <v>354</v>
      </c>
      <c r="D256" s="3" t="s">
        <v>2300</v>
      </c>
      <c r="E256" s="3" t="s">
        <v>2379</v>
      </c>
      <c r="F256" s="3" t="s">
        <v>2380</v>
      </c>
      <c r="G256" s="3" t="s">
        <v>2410</v>
      </c>
      <c r="H256" s="3" t="s">
        <v>2303</v>
      </c>
      <c r="I256" s="3" t="s">
        <v>2381</v>
      </c>
      <c r="J256" s="3" t="s">
        <v>2305</v>
      </c>
      <c r="K256" s="3" t="s">
        <v>2367</v>
      </c>
      <c r="L256" s="3" t="s">
        <v>2307</v>
      </c>
      <c r="M256" s="3" t="s">
        <v>2367</v>
      </c>
      <c r="N256" s="3" t="s">
        <v>2308</v>
      </c>
      <c r="O256" s="3" t="s">
        <v>2309</v>
      </c>
      <c r="P256" s="3" t="s">
        <v>2310</v>
      </c>
      <c r="Q256" s="3" t="s">
        <v>84</v>
      </c>
      <c r="R256" s="3" t="s">
        <v>2411</v>
      </c>
      <c r="S256" s="3" t="s">
        <v>2412</v>
      </c>
      <c r="T256" s="3" t="s">
        <v>2413</v>
      </c>
    </row>
    <row r="257" spans="1:20" ht="45" customHeight="1" x14ac:dyDescent="0.25">
      <c r="A257" s="3" t="s">
        <v>878</v>
      </c>
      <c r="B257" s="3" t="s">
        <v>2601</v>
      </c>
      <c r="C257" s="3" t="s">
        <v>354</v>
      </c>
      <c r="D257" s="3" t="s">
        <v>2300</v>
      </c>
      <c r="E257" s="3" t="s">
        <v>2379</v>
      </c>
      <c r="F257" s="3" t="s">
        <v>2380</v>
      </c>
      <c r="G257" s="3" t="s">
        <v>2410</v>
      </c>
      <c r="H257" s="3" t="s">
        <v>2303</v>
      </c>
      <c r="I257" s="3" t="s">
        <v>2381</v>
      </c>
      <c r="J257" s="3" t="s">
        <v>2305</v>
      </c>
      <c r="K257" s="3" t="s">
        <v>2367</v>
      </c>
      <c r="L257" s="3" t="s">
        <v>2307</v>
      </c>
      <c r="M257" s="3" t="s">
        <v>2367</v>
      </c>
      <c r="N257" s="3" t="s">
        <v>2308</v>
      </c>
      <c r="O257" s="3" t="s">
        <v>2309</v>
      </c>
      <c r="P257" s="3" t="s">
        <v>2310</v>
      </c>
      <c r="Q257" s="3" t="s">
        <v>84</v>
      </c>
      <c r="R257" s="3" t="s">
        <v>2411</v>
      </c>
      <c r="S257" s="3" t="s">
        <v>2412</v>
      </c>
      <c r="T257" s="3" t="s">
        <v>2413</v>
      </c>
    </row>
    <row r="258" spans="1:20" ht="45" customHeight="1" x14ac:dyDescent="0.25">
      <c r="A258" s="3" t="s">
        <v>880</v>
      </c>
      <c r="B258" s="3" t="s">
        <v>2602</v>
      </c>
      <c r="C258" s="3" t="s">
        <v>354</v>
      </c>
      <c r="D258" s="3" t="s">
        <v>2300</v>
      </c>
      <c r="E258" s="3" t="s">
        <v>2379</v>
      </c>
      <c r="F258" s="3" t="s">
        <v>2380</v>
      </c>
      <c r="G258" s="3" t="s">
        <v>2410</v>
      </c>
      <c r="H258" s="3" t="s">
        <v>2303</v>
      </c>
      <c r="I258" s="3" t="s">
        <v>2381</v>
      </c>
      <c r="J258" s="3" t="s">
        <v>2305</v>
      </c>
      <c r="K258" s="3" t="s">
        <v>2367</v>
      </c>
      <c r="L258" s="3" t="s">
        <v>2307</v>
      </c>
      <c r="M258" s="3" t="s">
        <v>2367</v>
      </c>
      <c r="N258" s="3" t="s">
        <v>2308</v>
      </c>
      <c r="O258" s="3" t="s">
        <v>2309</v>
      </c>
      <c r="P258" s="3" t="s">
        <v>2310</v>
      </c>
      <c r="Q258" s="3" t="s">
        <v>84</v>
      </c>
      <c r="R258" s="3" t="s">
        <v>2411</v>
      </c>
      <c r="S258" s="3" t="s">
        <v>2412</v>
      </c>
      <c r="T258" s="3" t="s">
        <v>2413</v>
      </c>
    </row>
    <row r="259" spans="1:20" ht="45" customHeight="1" x14ac:dyDescent="0.25">
      <c r="A259" s="3" t="s">
        <v>882</v>
      </c>
      <c r="B259" s="3" t="s">
        <v>2603</v>
      </c>
      <c r="C259" s="3" t="s">
        <v>354</v>
      </c>
      <c r="D259" s="3" t="s">
        <v>2300</v>
      </c>
      <c r="E259" s="3" t="s">
        <v>2379</v>
      </c>
      <c r="F259" s="3" t="s">
        <v>2380</v>
      </c>
      <c r="G259" s="3" t="s">
        <v>2410</v>
      </c>
      <c r="H259" s="3" t="s">
        <v>2303</v>
      </c>
      <c r="I259" s="3" t="s">
        <v>2381</v>
      </c>
      <c r="J259" s="3" t="s">
        <v>2305</v>
      </c>
      <c r="K259" s="3" t="s">
        <v>2367</v>
      </c>
      <c r="L259" s="3" t="s">
        <v>2307</v>
      </c>
      <c r="M259" s="3" t="s">
        <v>2367</v>
      </c>
      <c r="N259" s="3" t="s">
        <v>2308</v>
      </c>
      <c r="O259" s="3" t="s">
        <v>2309</v>
      </c>
      <c r="P259" s="3" t="s">
        <v>2310</v>
      </c>
      <c r="Q259" s="3" t="s">
        <v>84</v>
      </c>
      <c r="R259" s="3" t="s">
        <v>2411</v>
      </c>
      <c r="S259" s="3" t="s">
        <v>2412</v>
      </c>
      <c r="T259" s="3" t="s">
        <v>2413</v>
      </c>
    </row>
    <row r="260" spans="1:20" ht="45" customHeight="1" x14ac:dyDescent="0.25">
      <c r="A260" s="3" t="s">
        <v>884</v>
      </c>
      <c r="B260" s="3" t="s">
        <v>2604</v>
      </c>
      <c r="C260" s="3" t="s">
        <v>354</v>
      </c>
      <c r="D260" s="3" t="s">
        <v>2300</v>
      </c>
      <c r="E260" s="3" t="s">
        <v>2379</v>
      </c>
      <c r="F260" s="3" t="s">
        <v>2380</v>
      </c>
      <c r="G260" s="3" t="s">
        <v>2410</v>
      </c>
      <c r="H260" s="3" t="s">
        <v>2303</v>
      </c>
      <c r="I260" s="3" t="s">
        <v>2381</v>
      </c>
      <c r="J260" s="3" t="s">
        <v>2305</v>
      </c>
      <c r="K260" s="3" t="s">
        <v>2367</v>
      </c>
      <c r="L260" s="3" t="s">
        <v>2307</v>
      </c>
      <c r="M260" s="3" t="s">
        <v>2367</v>
      </c>
      <c r="N260" s="3" t="s">
        <v>2308</v>
      </c>
      <c r="O260" s="3" t="s">
        <v>2309</v>
      </c>
      <c r="P260" s="3" t="s">
        <v>2310</v>
      </c>
      <c r="Q260" s="3" t="s">
        <v>84</v>
      </c>
      <c r="R260" s="3" t="s">
        <v>2411</v>
      </c>
      <c r="S260" s="3" t="s">
        <v>2412</v>
      </c>
      <c r="T260" s="3" t="s">
        <v>2413</v>
      </c>
    </row>
    <row r="261" spans="1:20" ht="45" customHeight="1" x14ac:dyDescent="0.25">
      <c r="A261" s="3" t="s">
        <v>886</v>
      </c>
      <c r="B261" s="3" t="s">
        <v>2605</v>
      </c>
      <c r="C261" s="3" t="s">
        <v>354</v>
      </c>
      <c r="D261" s="3" t="s">
        <v>2300</v>
      </c>
      <c r="E261" s="3" t="s">
        <v>2379</v>
      </c>
      <c r="F261" s="3" t="s">
        <v>2380</v>
      </c>
      <c r="G261" s="3" t="s">
        <v>2410</v>
      </c>
      <c r="H261" s="3" t="s">
        <v>2303</v>
      </c>
      <c r="I261" s="3" t="s">
        <v>2381</v>
      </c>
      <c r="J261" s="3" t="s">
        <v>2305</v>
      </c>
      <c r="K261" s="3" t="s">
        <v>2367</v>
      </c>
      <c r="L261" s="3" t="s">
        <v>2307</v>
      </c>
      <c r="M261" s="3" t="s">
        <v>2367</v>
      </c>
      <c r="N261" s="3" t="s">
        <v>2308</v>
      </c>
      <c r="O261" s="3" t="s">
        <v>2309</v>
      </c>
      <c r="P261" s="3" t="s">
        <v>2310</v>
      </c>
      <c r="Q261" s="3" t="s">
        <v>84</v>
      </c>
      <c r="R261" s="3" t="s">
        <v>2411</v>
      </c>
      <c r="S261" s="3" t="s">
        <v>2412</v>
      </c>
      <c r="T261" s="3" t="s">
        <v>2413</v>
      </c>
    </row>
    <row r="262" spans="1:20" ht="45" customHeight="1" x14ac:dyDescent="0.25">
      <c r="A262" s="3" t="s">
        <v>888</v>
      </c>
      <c r="B262" s="3" t="s">
        <v>2606</v>
      </c>
      <c r="C262" s="3" t="s">
        <v>354</v>
      </c>
      <c r="D262" s="3" t="s">
        <v>2300</v>
      </c>
      <c r="E262" s="3" t="s">
        <v>2379</v>
      </c>
      <c r="F262" s="3" t="s">
        <v>2380</v>
      </c>
      <c r="G262" s="3" t="s">
        <v>2410</v>
      </c>
      <c r="H262" s="3" t="s">
        <v>2303</v>
      </c>
      <c r="I262" s="3" t="s">
        <v>2381</v>
      </c>
      <c r="J262" s="3" t="s">
        <v>2305</v>
      </c>
      <c r="K262" s="3" t="s">
        <v>2367</v>
      </c>
      <c r="L262" s="3" t="s">
        <v>2307</v>
      </c>
      <c r="M262" s="3" t="s">
        <v>2367</v>
      </c>
      <c r="N262" s="3" t="s">
        <v>2308</v>
      </c>
      <c r="O262" s="3" t="s">
        <v>2309</v>
      </c>
      <c r="P262" s="3" t="s">
        <v>2310</v>
      </c>
      <c r="Q262" s="3" t="s">
        <v>84</v>
      </c>
      <c r="R262" s="3" t="s">
        <v>2411</v>
      </c>
      <c r="S262" s="3" t="s">
        <v>2412</v>
      </c>
      <c r="T262" s="3" t="s">
        <v>2413</v>
      </c>
    </row>
    <row r="263" spans="1:20" ht="45" customHeight="1" x14ac:dyDescent="0.25">
      <c r="A263" s="3" t="s">
        <v>890</v>
      </c>
      <c r="B263" s="3" t="s">
        <v>2607</v>
      </c>
      <c r="C263" s="3" t="s">
        <v>354</v>
      </c>
      <c r="D263" s="3" t="s">
        <v>2300</v>
      </c>
      <c r="E263" s="3" t="s">
        <v>2379</v>
      </c>
      <c r="F263" s="3" t="s">
        <v>2380</v>
      </c>
      <c r="G263" s="3" t="s">
        <v>2410</v>
      </c>
      <c r="H263" s="3" t="s">
        <v>2303</v>
      </c>
      <c r="I263" s="3" t="s">
        <v>2381</v>
      </c>
      <c r="J263" s="3" t="s">
        <v>2305</v>
      </c>
      <c r="K263" s="3" t="s">
        <v>2367</v>
      </c>
      <c r="L263" s="3" t="s">
        <v>2307</v>
      </c>
      <c r="M263" s="3" t="s">
        <v>2367</v>
      </c>
      <c r="N263" s="3" t="s">
        <v>2308</v>
      </c>
      <c r="O263" s="3" t="s">
        <v>2309</v>
      </c>
      <c r="P263" s="3" t="s">
        <v>2310</v>
      </c>
      <c r="Q263" s="3" t="s">
        <v>84</v>
      </c>
      <c r="R263" s="3" t="s">
        <v>2411</v>
      </c>
      <c r="S263" s="3" t="s">
        <v>2412</v>
      </c>
      <c r="T263" s="3" t="s">
        <v>2413</v>
      </c>
    </row>
    <row r="264" spans="1:20" ht="45" customHeight="1" x14ac:dyDescent="0.25">
      <c r="A264" s="3" t="s">
        <v>892</v>
      </c>
      <c r="B264" s="3" t="s">
        <v>2608</v>
      </c>
      <c r="C264" s="3" t="s">
        <v>354</v>
      </c>
      <c r="D264" s="3" t="s">
        <v>2300</v>
      </c>
      <c r="E264" s="3" t="s">
        <v>2379</v>
      </c>
      <c r="F264" s="3" t="s">
        <v>2380</v>
      </c>
      <c r="G264" s="3" t="s">
        <v>2410</v>
      </c>
      <c r="H264" s="3" t="s">
        <v>2303</v>
      </c>
      <c r="I264" s="3" t="s">
        <v>2381</v>
      </c>
      <c r="J264" s="3" t="s">
        <v>2305</v>
      </c>
      <c r="K264" s="3" t="s">
        <v>2367</v>
      </c>
      <c r="L264" s="3" t="s">
        <v>2307</v>
      </c>
      <c r="M264" s="3" t="s">
        <v>2367</v>
      </c>
      <c r="N264" s="3" t="s">
        <v>2308</v>
      </c>
      <c r="O264" s="3" t="s">
        <v>2309</v>
      </c>
      <c r="P264" s="3" t="s">
        <v>2310</v>
      </c>
      <c r="Q264" s="3" t="s">
        <v>84</v>
      </c>
      <c r="R264" s="3" t="s">
        <v>2411</v>
      </c>
      <c r="S264" s="3" t="s">
        <v>2412</v>
      </c>
      <c r="T264" s="3" t="s">
        <v>2413</v>
      </c>
    </row>
    <row r="265" spans="1:20" ht="45" customHeight="1" x14ac:dyDescent="0.25">
      <c r="A265" s="3" t="s">
        <v>894</v>
      </c>
      <c r="B265" s="3" t="s">
        <v>2609</v>
      </c>
      <c r="C265" s="3" t="s">
        <v>354</v>
      </c>
      <c r="D265" s="3" t="s">
        <v>2300</v>
      </c>
      <c r="E265" s="3" t="s">
        <v>2379</v>
      </c>
      <c r="F265" s="3" t="s">
        <v>2380</v>
      </c>
      <c r="G265" s="3" t="s">
        <v>2410</v>
      </c>
      <c r="H265" s="3" t="s">
        <v>2303</v>
      </c>
      <c r="I265" s="3" t="s">
        <v>2381</v>
      </c>
      <c r="J265" s="3" t="s">
        <v>2305</v>
      </c>
      <c r="K265" s="3" t="s">
        <v>2367</v>
      </c>
      <c r="L265" s="3" t="s">
        <v>2307</v>
      </c>
      <c r="M265" s="3" t="s">
        <v>2367</v>
      </c>
      <c r="N265" s="3" t="s">
        <v>2308</v>
      </c>
      <c r="O265" s="3" t="s">
        <v>2309</v>
      </c>
      <c r="P265" s="3" t="s">
        <v>2310</v>
      </c>
      <c r="Q265" s="3" t="s">
        <v>84</v>
      </c>
      <c r="R265" s="3" t="s">
        <v>2411</v>
      </c>
      <c r="S265" s="3" t="s">
        <v>2412</v>
      </c>
      <c r="T265" s="3" t="s">
        <v>2413</v>
      </c>
    </row>
    <row r="266" spans="1:20" ht="45" customHeight="1" x14ac:dyDescent="0.25">
      <c r="A266" s="3" t="s">
        <v>896</v>
      </c>
      <c r="B266" s="3" t="s">
        <v>2610</v>
      </c>
      <c r="C266" s="3" t="s">
        <v>354</v>
      </c>
      <c r="D266" s="3" t="s">
        <v>2300</v>
      </c>
      <c r="E266" s="3" t="s">
        <v>2379</v>
      </c>
      <c r="F266" s="3" t="s">
        <v>2380</v>
      </c>
      <c r="G266" s="3" t="s">
        <v>2410</v>
      </c>
      <c r="H266" s="3" t="s">
        <v>2303</v>
      </c>
      <c r="I266" s="3" t="s">
        <v>2381</v>
      </c>
      <c r="J266" s="3" t="s">
        <v>2305</v>
      </c>
      <c r="K266" s="3" t="s">
        <v>2367</v>
      </c>
      <c r="L266" s="3" t="s">
        <v>2307</v>
      </c>
      <c r="M266" s="3" t="s">
        <v>2367</v>
      </c>
      <c r="N266" s="3" t="s">
        <v>2308</v>
      </c>
      <c r="O266" s="3" t="s">
        <v>2309</v>
      </c>
      <c r="P266" s="3" t="s">
        <v>2310</v>
      </c>
      <c r="Q266" s="3" t="s">
        <v>84</v>
      </c>
      <c r="R266" s="3" t="s">
        <v>2411</v>
      </c>
      <c r="S266" s="3" t="s">
        <v>2412</v>
      </c>
      <c r="T266" s="3" t="s">
        <v>2413</v>
      </c>
    </row>
    <row r="267" spans="1:20" ht="45" customHeight="1" x14ac:dyDescent="0.25">
      <c r="A267" s="3" t="s">
        <v>898</v>
      </c>
      <c r="B267" s="3" t="s">
        <v>2611</v>
      </c>
      <c r="C267" s="3" t="s">
        <v>354</v>
      </c>
      <c r="D267" s="3" t="s">
        <v>2300</v>
      </c>
      <c r="E267" s="3" t="s">
        <v>2379</v>
      </c>
      <c r="F267" s="3" t="s">
        <v>2380</v>
      </c>
      <c r="G267" s="3" t="s">
        <v>2410</v>
      </c>
      <c r="H267" s="3" t="s">
        <v>2303</v>
      </c>
      <c r="I267" s="3" t="s">
        <v>2381</v>
      </c>
      <c r="J267" s="3" t="s">
        <v>2305</v>
      </c>
      <c r="K267" s="3" t="s">
        <v>2367</v>
      </c>
      <c r="L267" s="3" t="s">
        <v>2307</v>
      </c>
      <c r="M267" s="3" t="s">
        <v>2367</v>
      </c>
      <c r="N267" s="3" t="s">
        <v>2308</v>
      </c>
      <c r="O267" s="3" t="s">
        <v>2309</v>
      </c>
      <c r="P267" s="3" t="s">
        <v>2310</v>
      </c>
      <c r="Q267" s="3" t="s">
        <v>84</v>
      </c>
      <c r="R267" s="3" t="s">
        <v>2411</v>
      </c>
      <c r="S267" s="3" t="s">
        <v>2412</v>
      </c>
      <c r="T267" s="3" t="s">
        <v>2413</v>
      </c>
    </row>
    <row r="268" spans="1:20" ht="45" customHeight="1" x14ac:dyDescent="0.25">
      <c r="A268" s="3" t="s">
        <v>900</v>
      </c>
      <c r="B268" s="3" t="s">
        <v>2612</v>
      </c>
      <c r="C268" s="3" t="s">
        <v>354</v>
      </c>
      <c r="D268" s="3" t="s">
        <v>2300</v>
      </c>
      <c r="E268" s="3" t="s">
        <v>2379</v>
      </c>
      <c r="F268" s="3" t="s">
        <v>2380</v>
      </c>
      <c r="G268" s="3" t="s">
        <v>2410</v>
      </c>
      <c r="H268" s="3" t="s">
        <v>2303</v>
      </c>
      <c r="I268" s="3" t="s">
        <v>2381</v>
      </c>
      <c r="J268" s="3" t="s">
        <v>2305</v>
      </c>
      <c r="K268" s="3" t="s">
        <v>2367</v>
      </c>
      <c r="L268" s="3" t="s">
        <v>2307</v>
      </c>
      <c r="M268" s="3" t="s">
        <v>2367</v>
      </c>
      <c r="N268" s="3" t="s">
        <v>2308</v>
      </c>
      <c r="O268" s="3" t="s">
        <v>2309</v>
      </c>
      <c r="P268" s="3" t="s">
        <v>2310</v>
      </c>
      <c r="Q268" s="3" t="s">
        <v>84</v>
      </c>
      <c r="R268" s="3" t="s">
        <v>2411</v>
      </c>
      <c r="S268" s="3" t="s">
        <v>2412</v>
      </c>
      <c r="T268" s="3" t="s">
        <v>2413</v>
      </c>
    </row>
    <row r="269" spans="1:20" ht="45" customHeight="1" x14ac:dyDescent="0.25">
      <c r="A269" s="3" t="s">
        <v>902</v>
      </c>
      <c r="B269" s="3" t="s">
        <v>2613</v>
      </c>
      <c r="C269" s="3" t="s">
        <v>354</v>
      </c>
      <c r="D269" s="3" t="s">
        <v>2300</v>
      </c>
      <c r="E269" s="3" t="s">
        <v>2379</v>
      </c>
      <c r="F269" s="3" t="s">
        <v>2380</v>
      </c>
      <c r="G269" s="3" t="s">
        <v>2410</v>
      </c>
      <c r="H269" s="3" t="s">
        <v>2303</v>
      </c>
      <c r="I269" s="3" t="s">
        <v>2381</v>
      </c>
      <c r="J269" s="3" t="s">
        <v>2305</v>
      </c>
      <c r="K269" s="3" t="s">
        <v>2367</v>
      </c>
      <c r="L269" s="3" t="s">
        <v>2307</v>
      </c>
      <c r="M269" s="3" t="s">
        <v>2367</v>
      </c>
      <c r="N269" s="3" t="s">
        <v>2308</v>
      </c>
      <c r="O269" s="3" t="s">
        <v>2309</v>
      </c>
      <c r="P269" s="3" t="s">
        <v>2310</v>
      </c>
      <c r="Q269" s="3" t="s">
        <v>84</v>
      </c>
      <c r="R269" s="3" t="s">
        <v>2411</v>
      </c>
      <c r="S269" s="3" t="s">
        <v>2412</v>
      </c>
      <c r="T269" s="3" t="s">
        <v>2413</v>
      </c>
    </row>
    <row r="270" spans="1:20" ht="45" customHeight="1" x14ac:dyDescent="0.25">
      <c r="A270" s="3" t="s">
        <v>904</v>
      </c>
      <c r="B270" s="3" t="s">
        <v>2614</v>
      </c>
      <c r="C270" s="3" t="s">
        <v>354</v>
      </c>
      <c r="D270" s="3" t="s">
        <v>2300</v>
      </c>
      <c r="E270" s="3" t="s">
        <v>2379</v>
      </c>
      <c r="F270" s="3" t="s">
        <v>2380</v>
      </c>
      <c r="G270" s="3" t="s">
        <v>2410</v>
      </c>
      <c r="H270" s="3" t="s">
        <v>2303</v>
      </c>
      <c r="I270" s="3" t="s">
        <v>2381</v>
      </c>
      <c r="J270" s="3" t="s">
        <v>2305</v>
      </c>
      <c r="K270" s="3" t="s">
        <v>2367</v>
      </c>
      <c r="L270" s="3" t="s">
        <v>2307</v>
      </c>
      <c r="M270" s="3" t="s">
        <v>2367</v>
      </c>
      <c r="N270" s="3" t="s">
        <v>2308</v>
      </c>
      <c r="O270" s="3" t="s">
        <v>2309</v>
      </c>
      <c r="P270" s="3" t="s">
        <v>2310</v>
      </c>
      <c r="Q270" s="3" t="s">
        <v>84</v>
      </c>
      <c r="R270" s="3" t="s">
        <v>2411</v>
      </c>
      <c r="S270" s="3" t="s">
        <v>2412</v>
      </c>
      <c r="T270" s="3" t="s">
        <v>2413</v>
      </c>
    </row>
    <row r="271" spans="1:20" ht="45" customHeight="1" x14ac:dyDescent="0.25">
      <c r="A271" s="3" t="s">
        <v>906</v>
      </c>
      <c r="B271" s="3" t="s">
        <v>2615</v>
      </c>
      <c r="C271" s="3" t="s">
        <v>354</v>
      </c>
      <c r="D271" s="3" t="s">
        <v>2300</v>
      </c>
      <c r="E271" s="3" t="s">
        <v>2379</v>
      </c>
      <c r="F271" s="3" t="s">
        <v>2380</v>
      </c>
      <c r="G271" s="3" t="s">
        <v>2410</v>
      </c>
      <c r="H271" s="3" t="s">
        <v>2303</v>
      </c>
      <c r="I271" s="3" t="s">
        <v>2381</v>
      </c>
      <c r="J271" s="3" t="s">
        <v>2305</v>
      </c>
      <c r="K271" s="3" t="s">
        <v>2367</v>
      </c>
      <c r="L271" s="3" t="s">
        <v>2307</v>
      </c>
      <c r="M271" s="3" t="s">
        <v>2367</v>
      </c>
      <c r="N271" s="3" t="s">
        <v>2308</v>
      </c>
      <c r="O271" s="3" t="s">
        <v>2309</v>
      </c>
      <c r="P271" s="3" t="s">
        <v>2310</v>
      </c>
      <c r="Q271" s="3" t="s">
        <v>84</v>
      </c>
      <c r="R271" s="3" t="s">
        <v>2411</v>
      </c>
      <c r="S271" s="3" t="s">
        <v>2412</v>
      </c>
      <c r="T271" s="3" t="s">
        <v>2413</v>
      </c>
    </row>
    <row r="272" spans="1:20" ht="45" customHeight="1" x14ac:dyDescent="0.25">
      <c r="A272" s="3" t="s">
        <v>908</v>
      </c>
      <c r="B272" s="3" t="s">
        <v>2616</v>
      </c>
      <c r="C272" s="3" t="s">
        <v>354</v>
      </c>
      <c r="D272" s="3" t="s">
        <v>2300</v>
      </c>
      <c r="E272" s="3" t="s">
        <v>2379</v>
      </c>
      <c r="F272" s="3" t="s">
        <v>2380</v>
      </c>
      <c r="G272" s="3" t="s">
        <v>2410</v>
      </c>
      <c r="H272" s="3" t="s">
        <v>2303</v>
      </c>
      <c r="I272" s="3" t="s">
        <v>2381</v>
      </c>
      <c r="J272" s="3" t="s">
        <v>2305</v>
      </c>
      <c r="K272" s="3" t="s">
        <v>2367</v>
      </c>
      <c r="L272" s="3" t="s">
        <v>2307</v>
      </c>
      <c r="M272" s="3" t="s">
        <v>2367</v>
      </c>
      <c r="N272" s="3" t="s">
        <v>2308</v>
      </c>
      <c r="O272" s="3" t="s">
        <v>2309</v>
      </c>
      <c r="P272" s="3" t="s">
        <v>2310</v>
      </c>
      <c r="Q272" s="3" t="s">
        <v>84</v>
      </c>
      <c r="R272" s="3" t="s">
        <v>2411</v>
      </c>
      <c r="S272" s="3" t="s">
        <v>2412</v>
      </c>
      <c r="T272" s="3" t="s">
        <v>2413</v>
      </c>
    </row>
    <row r="273" spans="1:20" ht="45" customHeight="1" x14ac:dyDescent="0.25">
      <c r="A273" s="3" t="s">
        <v>910</v>
      </c>
      <c r="B273" s="3" t="s">
        <v>2617</v>
      </c>
      <c r="C273" s="3" t="s">
        <v>354</v>
      </c>
      <c r="D273" s="3" t="s">
        <v>2300</v>
      </c>
      <c r="E273" s="3" t="s">
        <v>2379</v>
      </c>
      <c r="F273" s="3" t="s">
        <v>2380</v>
      </c>
      <c r="G273" s="3" t="s">
        <v>2410</v>
      </c>
      <c r="H273" s="3" t="s">
        <v>2303</v>
      </c>
      <c r="I273" s="3" t="s">
        <v>2381</v>
      </c>
      <c r="J273" s="3" t="s">
        <v>2305</v>
      </c>
      <c r="K273" s="3" t="s">
        <v>2367</v>
      </c>
      <c r="L273" s="3" t="s">
        <v>2307</v>
      </c>
      <c r="M273" s="3" t="s">
        <v>2367</v>
      </c>
      <c r="N273" s="3" t="s">
        <v>2308</v>
      </c>
      <c r="O273" s="3" t="s">
        <v>2309</v>
      </c>
      <c r="P273" s="3" t="s">
        <v>2310</v>
      </c>
      <c r="Q273" s="3" t="s">
        <v>84</v>
      </c>
      <c r="R273" s="3" t="s">
        <v>2411</v>
      </c>
      <c r="S273" s="3" t="s">
        <v>2412</v>
      </c>
      <c r="T273" s="3" t="s">
        <v>2413</v>
      </c>
    </row>
    <row r="274" spans="1:20" ht="45" customHeight="1" x14ac:dyDescent="0.25">
      <c r="A274" s="3" t="s">
        <v>912</v>
      </c>
      <c r="B274" s="3" t="s">
        <v>2618</v>
      </c>
      <c r="C274" s="3" t="s">
        <v>354</v>
      </c>
      <c r="D274" s="3" t="s">
        <v>2300</v>
      </c>
      <c r="E274" s="3" t="s">
        <v>2379</v>
      </c>
      <c r="F274" s="3" t="s">
        <v>2380</v>
      </c>
      <c r="G274" s="3" t="s">
        <v>2410</v>
      </c>
      <c r="H274" s="3" t="s">
        <v>2303</v>
      </c>
      <c r="I274" s="3" t="s">
        <v>2381</v>
      </c>
      <c r="J274" s="3" t="s">
        <v>2305</v>
      </c>
      <c r="K274" s="3" t="s">
        <v>2367</v>
      </c>
      <c r="L274" s="3" t="s">
        <v>2307</v>
      </c>
      <c r="M274" s="3" t="s">
        <v>2367</v>
      </c>
      <c r="N274" s="3" t="s">
        <v>2308</v>
      </c>
      <c r="O274" s="3" t="s">
        <v>2309</v>
      </c>
      <c r="P274" s="3" t="s">
        <v>2310</v>
      </c>
      <c r="Q274" s="3" t="s">
        <v>84</v>
      </c>
      <c r="R274" s="3" t="s">
        <v>2411</v>
      </c>
      <c r="S274" s="3" t="s">
        <v>2412</v>
      </c>
      <c r="T274" s="3" t="s">
        <v>2413</v>
      </c>
    </row>
    <row r="275" spans="1:20" ht="45" customHeight="1" x14ac:dyDescent="0.25">
      <c r="A275" s="3" t="s">
        <v>916</v>
      </c>
      <c r="B275" s="3" t="s">
        <v>2619</v>
      </c>
      <c r="C275" s="3" t="s">
        <v>354</v>
      </c>
      <c r="D275" s="3" t="s">
        <v>2300</v>
      </c>
      <c r="E275" s="3" t="s">
        <v>2379</v>
      </c>
      <c r="F275" s="3" t="s">
        <v>2380</v>
      </c>
      <c r="G275" s="3" t="s">
        <v>2410</v>
      </c>
      <c r="H275" s="3" t="s">
        <v>2303</v>
      </c>
      <c r="I275" s="3" t="s">
        <v>2381</v>
      </c>
      <c r="J275" s="3" t="s">
        <v>2305</v>
      </c>
      <c r="K275" s="3" t="s">
        <v>2367</v>
      </c>
      <c r="L275" s="3" t="s">
        <v>2307</v>
      </c>
      <c r="M275" s="3" t="s">
        <v>2367</v>
      </c>
      <c r="N275" s="3" t="s">
        <v>2308</v>
      </c>
      <c r="O275" s="3" t="s">
        <v>2309</v>
      </c>
      <c r="P275" s="3" t="s">
        <v>2310</v>
      </c>
      <c r="Q275" s="3" t="s">
        <v>84</v>
      </c>
      <c r="R275" s="3" t="s">
        <v>2411</v>
      </c>
      <c r="S275" s="3" t="s">
        <v>2412</v>
      </c>
      <c r="T275" s="3" t="s">
        <v>2413</v>
      </c>
    </row>
    <row r="276" spans="1:20" ht="45" customHeight="1" x14ac:dyDescent="0.25">
      <c r="A276" s="3" t="s">
        <v>918</v>
      </c>
      <c r="B276" s="3" t="s">
        <v>2620</v>
      </c>
      <c r="C276" s="3" t="s">
        <v>354</v>
      </c>
      <c r="D276" s="3" t="s">
        <v>2300</v>
      </c>
      <c r="E276" s="3" t="s">
        <v>2379</v>
      </c>
      <c r="F276" s="3" t="s">
        <v>2380</v>
      </c>
      <c r="G276" s="3" t="s">
        <v>2410</v>
      </c>
      <c r="H276" s="3" t="s">
        <v>2303</v>
      </c>
      <c r="I276" s="3" t="s">
        <v>2381</v>
      </c>
      <c r="J276" s="3" t="s">
        <v>2305</v>
      </c>
      <c r="K276" s="3" t="s">
        <v>2367</v>
      </c>
      <c r="L276" s="3" t="s">
        <v>2307</v>
      </c>
      <c r="M276" s="3" t="s">
        <v>2367</v>
      </c>
      <c r="N276" s="3" t="s">
        <v>2308</v>
      </c>
      <c r="O276" s="3" t="s">
        <v>2309</v>
      </c>
      <c r="P276" s="3" t="s">
        <v>2310</v>
      </c>
      <c r="Q276" s="3" t="s">
        <v>84</v>
      </c>
      <c r="R276" s="3" t="s">
        <v>2411</v>
      </c>
      <c r="S276" s="3" t="s">
        <v>2412</v>
      </c>
      <c r="T276" s="3" t="s">
        <v>2413</v>
      </c>
    </row>
    <row r="277" spans="1:20" ht="45" customHeight="1" x14ac:dyDescent="0.25">
      <c r="A277" s="3" t="s">
        <v>920</v>
      </c>
      <c r="B277" s="3" t="s">
        <v>2621</v>
      </c>
      <c r="C277" s="3" t="s">
        <v>354</v>
      </c>
      <c r="D277" s="3" t="s">
        <v>2300</v>
      </c>
      <c r="E277" s="3" t="s">
        <v>2379</v>
      </c>
      <c r="F277" s="3" t="s">
        <v>2380</v>
      </c>
      <c r="G277" s="3" t="s">
        <v>2410</v>
      </c>
      <c r="H277" s="3" t="s">
        <v>2303</v>
      </c>
      <c r="I277" s="3" t="s">
        <v>2381</v>
      </c>
      <c r="J277" s="3" t="s">
        <v>2305</v>
      </c>
      <c r="K277" s="3" t="s">
        <v>2367</v>
      </c>
      <c r="L277" s="3" t="s">
        <v>2307</v>
      </c>
      <c r="M277" s="3" t="s">
        <v>2367</v>
      </c>
      <c r="N277" s="3" t="s">
        <v>2308</v>
      </c>
      <c r="O277" s="3" t="s">
        <v>2309</v>
      </c>
      <c r="P277" s="3" t="s">
        <v>2310</v>
      </c>
      <c r="Q277" s="3" t="s">
        <v>84</v>
      </c>
      <c r="R277" s="3" t="s">
        <v>2411</v>
      </c>
      <c r="S277" s="3" t="s">
        <v>2412</v>
      </c>
      <c r="T277" s="3" t="s">
        <v>2413</v>
      </c>
    </row>
    <row r="278" spans="1:20" ht="45" customHeight="1" x14ac:dyDescent="0.25">
      <c r="A278" s="3" t="s">
        <v>922</v>
      </c>
      <c r="B278" s="3" t="s">
        <v>2622</v>
      </c>
      <c r="C278" s="3" t="s">
        <v>354</v>
      </c>
      <c r="D278" s="3" t="s">
        <v>2300</v>
      </c>
      <c r="E278" s="3" t="s">
        <v>2379</v>
      </c>
      <c r="F278" s="3" t="s">
        <v>2380</v>
      </c>
      <c r="G278" s="3" t="s">
        <v>2410</v>
      </c>
      <c r="H278" s="3" t="s">
        <v>2303</v>
      </c>
      <c r="I278" s="3" t="s">
        <v>2381</v>
      </c>
      <c r="J278" s="3" t="s">
        <v>2305</v>
      </c>
      <c r="K278" s="3" t="s">
        <v>2367</v>
      </c>
      <c r="L278" s="3" t="s">
        <v>2307</v>
      </c>
      <c r="M278" s="3" t="s">
        <v>2367</v>
      </c>
      <c r="N278" s="3" t="s">
        <v>2308</v>
      </c>
      <c r="O278" s="3" t="s">
        <v>2309</v>
      </c>
      <c r="P278" s="3" t="s">
        <v>2310</v>
      </c>
      <c r="Q278" s="3" t="s">
        <v>84</v>
      </c>
      <c r="R278" s="3" t="s">
        <v>2411</v>
      </c>
      <c r="S278" s="3" t="s">
        <v>2412</v>
      </c>
      <c r="T278" s="3" t="s">
        <v>2413</v>
      </c>
    </row>
    <row r="279" spans="1:20" ht="45" customHeight="1" x14ac:dyDescent="0.25">
      <c r="A279" s="3" t="s">
        <v>924</v>
      </c>
      <c r="B279" s="3" t="s">
        <v>2623</v>
      </c>
      <c r="C279" s="3" t="s">
        <v>354</v>
      </c>
      <c r="D279" s="3" t="s">
        <v>2300</v>
      </c>
      <c r="E279" s="3" t="s">
        <v>2379</v>
      </c>
      <c r="F279" s="3" t="s">
        <v>2380</v>
      </c>
      <c r="G279" s="3" t="s">
        <v>2410</v>
      </c>
      <c r="H279" s="3" t="s">
        <v>2303</v>
      </c>
      <c r="I279" s="3" t="s">
        <v>2381</v>
      </c>
      <c r="J279" s="3" t="s">
        <v>2305</v>
      </c>
      <c r="K279" s="3" t="s">
        <v>2367</v>
      </c>
      <c r="L279" s="3" t="s">
        <v>2307</v>
      </c>
      <c r="M279" s="3" t="s">
        <v>2367</v>
      </c>
      <c r="N279" s="3" t="s">
        <v>2308</v>
      </c>
      <c r="O279" s="3" t="s">
        <v>2309</v>
      </c>
      <c r="P279" s="3" t="s">
        <v>2310</v>
      </c>
      <c r="Q279" s="3" t="s">
        <v>84</v>
      </c>
      <c r="R279" s="3" t="s">
        <v>2411</v>
      </c>
      <c r="S279" s="3" t="s">
        <v>2412</v>
      </c>
      <c r="T279" s="3" t="s">
        <v>2413</v>
      </c>
    </row>
    <row r="280" spans="1:20" ht="45" customHeight="1" x14ac:dyDescent="0.25">
      <c r="A280" s="3" t="s">
        <v>926</v>
      </c>
      <c r="B280" s="3" t="s">
        <v>2624</v>
      </c>
      <c r="C280" s="3" t="s">
        <v>354</v>
      </c>
      <c r="D280" s="3" t="s">
        <v>2300</v>
      </c>
      <c r="E280" s="3" t="s">
        <v>2379</v>
      </c>
      <c r="F280" s="3" t="s">
        <v>2380</v>
      </c>
      <c r="G280" s="3" t="s">
        <v>2410</v>
      </c>
      <c r="H280" s="3" t="s">
        <v>2303</v>
      </c>
      <c r="I280" s="3" t="s">
        <v>2381</v>
      </c>
      <c r="J280" s="3" t="s">
        <v>2305</v>
      </c>
      <c r="K280" s="3" t="s">
        <v>2367</v>
      </c>
      <c r="L280" s="3" t="s">
        <v>2307</v>
      </c>
      <c r="M280" s="3" t="s">
        <v>2367</v>
      </c>
      <c r="N280" s="3" t="s">
        <v>2308</v>
      </c>
      <c r="O280" s="3" t="s">
        <v>2309</v>
      </c>
      <c r="P280" s="3" t="s">
        <v>2310</v>
      </c>
      <c r="Q280" s="3" t="s">
        <v>84</v>
      </c>
      <c r="R280" s="3" t="s">
        <v>2411</v>
      </c>
      <c r="S280" s="3" t="s">
        <v>2412</v>
      </c>
      <c r="T280" s="3" t="s">
        <v>2413</v>
      </c>
    </row>
    <row r="281" spans="1:20" ht="45" customHeight="1" x14ac:dyDescent="0.25">
      <c r="A281" s="3" t="s">
        <v>928</v>
      </c>
      <c r="B281" s="3" t="s">
        <v>2625</v>
      </c>
      <c r="C281" s="3" t="s">
        <v>354</v>
      </c>
      <c r="D281" s="3" t="s">
        <v>2300</v>
      </c>
      <c r="E281" s="3" t="s">
        <v>2379</v>
      </c>
      <c r="F281" s="3" t="s">
        <v>2380</v>
      </c>
      <c r="G281" s="3" t="s">
        <v>2410</v>
      </c>
      <c r="H281" s="3" t="s">
        <v>2303</v>
      </c>
      <c r="I281" s="3" t="s">
        <v>2381</v>
      </c>
      <c r="J281" s="3" t="s">
        <v>2305</v>
      </c>
      <c r="K281" s="3" t="s">
        <v>2367</v>
      </c>
      <c r="L281" s="3" t="s">
        <v>2307</v>
      </c>
      <c r="M281" s="3" t="s">
        <v>2367</v>
      </c>
      <c r="N281" s="3" t="s">
        <v>2308</v>
      </c>
      <c r="O281" s="3" t="s">
        <v>2309</v>
      </c>
      <c r="P281" s="3" t="s">
        <v>2310</v>
      </c>
      <c r="Q281" s="3" t="s">
        <v>84</v>
      </c>
      <c r="R281" s="3" t="s">
        <v>2411</v>
      </c>
      <c r="S281" s="3" t="s">
        <v>2412</v>
      </c>
      <c r="T281" s="3" t="s">
        <v>2413</v>
      </c>
    </row>
    <row r="282" spans="1:20" ht="45" customHeight="1" x14ac:dyDescent="0.25">
      <c r="A282" s="3" t="s">
        <v>932</v>
      </c>
      <c r="B282" s="3" t="s">
        <v>2626</v>
      </c>
      <c r="C282" s="3" t="s">
        <v>354</v>
      </c>
      <c r="D282" s="3" t="s">
        <v>2300</v>
      </c>
      <c r="E282" s="3" t="s">
        <v>2379</v>
      </c>
      <c r="F282" s="3" t="s">
        <v>2380</v>
      </c>
      <c r="G282" s="3" t="s">
        <v>2410</v>
      </c>
      <c r="H282" s="3" t="s">
        <v>2303</v>
      </c>
      <c r="I282" s="3" t="s">
        <v>2381</v>
      </c>
      <c r="J282" s="3" t="s">
        <v>2305</v>
      </c>
      <c r="K282" s="3" t="s">
        <v>2367</v>
      </c>
      <c r="L282" s="3" t="s">
        <v>2307</v>
      </c>
      <c r="M282" s="3" t="s">
        <v>2367</v>
      </c>
      <c r="N282" s="3" t="s">
        <v>2308</v>
      </c>
      <c r="O282" s="3" t="s">
        <v>2309</v>
      </c>
      <c r="P282" s="3" t="s">
        <v>2310</v>
      </c>
      <c r="Q282" s="3" t="s">
        <v>84</v>
      </c>
      <c r="R282" s="3" t="s">
        <v>2411</v>
      </c>
      <c r="S282" s="3" t="s">
        <v>2412</v>
      </c>
      <c r="T282" s="3" t="s">
        <v>2413</v>
      </c>
    </row>
    <row r="283" spans="1:20" ht="45" customHeight="1" x14ac:dyDescent="0.25">
      <c r="A283" s="3" t="s">
        <v>934</v>
      </c>
      <c r="B283" s="3" t="s">
        <v>2627</v>
      </c>
      <c r="C283" s="3" t="s">
        <v>354</v>
      </c>
      <c r="D283" s="3" t="s">
        <v>2300</v>
      </c>
      <c r="E283" s="3" t="s">
        <v>2379</v>
      </c>
      <c r="F283" s="3" t="s">
        <v>2380</v>
      </c>
      <c r="G283" s="3" t="s">
        <v>2410</v>
      </c>
      <c r="H283" s="3" t="s">
        <v>2303</v>
      </c>
      <c r="I283" s="3" t="s">
        <v>2381</v>
      </c>
      <c r="J283" s="3" t="s">
        <v>2305</v>
      </c>
      <c r="K283" s="3" t="s">
        <v>2367</v>
      </c>
      <c r="L283" s="3" t="s">
        <v>2307</v>
      </c>
      <c r="M283" s="3" t="s">
        <v>2367</v>
      </c>
      <c r="N283" s="3" t="s">
        <v>2308</v>
      </c>
      <c r="O283" s="3" t="s">
        <v>2309</v>
      </c>
      <c r="P283" s="3" t="s">
        <v>2310</v>
      </c>
      <c r="Q283" s="3" t="s">
        <v>84</v>
      </c>
      <c r="R283" s="3" t="s">
        <v>2411</v>
      </c>
      <c r="S283" s="3" t="s">
        <v>2412</v>
      </c>
      <c r="T283" s="3" t="s">
        <v>2413</v>
      </c>
    </row>
    <row r="284" spans="1:20" ht="45" customHeight="1" x14ac:dyDescent="0.25">
      <c r="A284" s="3" t="s">
        <v>936</v>
      </c>
      <c r="B284" s="3" t="s">
        <v>2628</v>
      </c>
      <c r="C284" s="3" t="s">
        <v>354</v>
      </c>
      <c r="D284" s="3" t="s">
        <v>2300</v>
      </c>
      <c r="E284" s="3" t="s">
        <v>2379</v>
      </c>
      <c r="F284" s="3" t="s">
        <v>2380</v>
      </c>
      <c r="G284" s="3" t="s">
        <v>2410</v>
      </c>
      <c r="H284" s="3" t="s">
        <v>2303</v>
      </c>
      <c r="I284" s="3" t="s">
        <v>2381</v>
      </c>
      <c r="J284" s="3" t="s">
        <v>2305</v>
      </c>
      <c r="K284" s="3" t="s">
        <v>2367</v>
      </c>
      <c r="L284" s="3" t="s">
        <v>2307</v>
      </c>
      <c r="M284" s="3" t="s">
        <v>2367</v>
      </c>
      <c r="N284" s="3" t="s">
        <v>2308</v>
      </c>
      <c r="O284" s="3" t="s">
        <v>2309</v>
      </c>
      <c r="P284" s="3" t="s">
        <v>2310</v>
      </c>
      <c r="Q284" s="3" t="s">
        <v>84</v>
      </c>
      <c r="R284" s="3" t="s">
        <v>2411</v>
      </c>
      <c r="S284" s="3" t="s">
        <v>2412</v>
      </c>
      <c r="T284" s="3" t="s">
        <v>2413</v>
      </c>
    </row>
    <row r="285" spans="1:20" ht="45" customHeight="1" x14ac:dyDescent="0.25">
      <c r="A285" s="3" t="s">
        <v>940</v>
      </c>
      <c r="B285" s="3" t="s">
        <v>2629</v>
      </c>
      <c r="C285" s="3" t="s">
        <v>354</v>
      </c>
      <c r="D285" s="3" t="s">
        <v>2300</v>
      </c>
      <c r="E285" s="3" t="s">
        <v>2379</v>
      </c>
      <c r="F285" s="3" t="s">
        <v>2380</v>
      </c>
      <c r="G285" s="3" t="s">
        <v>2410</v>
      </c>
      <c r="H285" s="3" t="s">
        <v>2303</v>
      </c>
      <c r="I285" s="3" t="s">
        <v>2381</v>
      </c>
      <c r="J285" s="3" t="s">
        <v>2305</v>
      </c>
      <c r="K285" s="3" t="s">
        <v>2367</v>
      </c>
      <c r="L285" s="3" t="s">
        <v>2307</v>
      </c>
      <c r="M285" s="3" t="s">
        <v>2367</v>
      </c>
      <c r="N285" s="3" t="s">
        <v>2308</v>
      </c>
      <c r="O285" s="3" t="s">
        <v>2309</v>
      </c>
      <c r="P285" s="3" t="s">
        <v>2310</v>
      </c>
      <c r="Q285" s="3" t="s">
        <v>84</v>
      </c>
      <c r="R285" s="3" t="s">
        <v>2411</v>
      </c>
      <c r="S285" s="3" t="s">
        <v>2412</v>
      </c>
      <c r="T285" s="3" t="s">
        <v>2413</v>
      </c>
    </row>
    <row r="286" spans="1:20" ht="45" customHeight="1" x14ac:dyDescent="0.25">
      <c r="A286" s="3" t="s">
        <v>950</v>
      </c>
      <c r="B286" s="3" t="s">
        <v>2630</v>
      </c>
      <c r="C286" s="3" t="s">
        <v>354</v>
      </c>
      <c r="D286" s="3" t="s">
        <v>2300</v>
      </c>
      <c r="E286" s="3" t="s">
        <v>2379</v>
      </c>
      <c r="F286" s="3" t="s">
        <v>2380</v>
      </c>
      <c r="G286" s="3" t="s">
        <v>2410</v>
      </c>
      <c r="H286" s="3" t="s">
        <v>2303</v>
      </c>
      <c r="I286" s="3" t="s">
        <v>2381</v>
      </c>
      <c r="J286" s="3" t="s">
        <v>2305</v>
      </c>
      <c r="K286" s="3" t="s">
        <v>2367</v>
      </c>
      <c r="L286" s="3" t="s">
        <v>2307</v>
      </c>
      <c r="M286" s="3" t="s">
        <v>2367</v>
      </c>
      <c r="N286" s="3" t="s">
        <v>2308</v>
      </c>
      <c r="O286" s="3" t="s">
        <v>2309</v>
      </c>
      <c r="P286" s="3" t="s">
        <v>2310</v>
      </c>
      <c r="Q286" s="3" t="s">
        <v>84</v>
      </c>
      <c r="R286" s="3" t="s">
        <v>2411</v>
      </c>
      <c r="S286" s="3" t="s">
        <v>2412</v>
      </c>
      <c r="T286" s="3" t="s">
        <v>2413</v>
      </c>
    </row>
    <row r="287" spans="1:20" ht="45" customHeight="1" x14ac:dyDescent="0.25">
      <c r="A287" s="3" t="s">
        <v>952</v>
      </c>
      <c r="B287" s="3" t="s">
        <v>2631</v>
      </c>
      <c r="C287" s="3" t="s">
        <v>354</v>
      </c>
      <c r="D287" s="3" t="s">
        <v>2300</v>
      </c>
      <c r="E287" s="3" t="s">
        <v>2379</v>
      </c>
      <c r="F287" s="3" t="s">
        <v>2380</v>
      </c>
      <c r="G287" s="3" t="s">
        <v>2410</v>
      </c>
      <c r="H287" s="3" t="s">
        <v>2303</v>
      </c>
      <c r="I287" s="3" t="s">
        <v>2381</v>
      </c>
      <c r="J287" s="3" t="s">
        <v>2305</v>
      </c>
      <c r="K287" s="3" t="s">
        <v>2367</v>
      </c>
      <c r="L287" s="3" t="s">
        <v>2307</v>
      </c>
      <c r="M287" s="3" t="s">
        <v>2367</v>
      </c>
      <c r="N287" s="3" t="s">
        <v>2308</v>
      </c>
      <c r="O287" s="3" t="s">
        <v>2309</v>
      </c>
      <c r="P287" s="3" t="s">
        <v>2310</v>
      </c>
      <c r="Q287" s="3" t="s">
        <v>84</v>
      </c>
      <c r="R287" s="3" t="s">
        <v>2411</v>
      </c>
      <c r="S287" s="3" t="s">
        <v>2412</v>
      </c>
      <c r="T287" s="3" t="s">
        <v>2413</v>
      </c>
    </row>
    <row r="288" spans="1:20" ht="45" customHeight="1" x14ac:dyDescent="0.25">
      <c r="A288" s="3" t="s">
        <v>954</v>
      </c>
      <c r="B288" s="3" t="s">
        <v>2632</v>
      </c>
      <c r="C288" s="3" t="s">
        <v>354</v>
      </c>
      <c r="D288" s="3" t="s">
        <v>2300</v>
      </c>
      <c r="E288" s="3" t="s">
        <v>2379</v>
      </c>
      <c r="F288" s="3" t="s">
        <v>2380</v>
      </c>
      <c r="G288" s="3" t="s">
        <v>2410</v>
      </c>
      <c r="H288" s="3" t="s">
        <v>2303</v>
      </c>
      <c r="I288" s="3" t="s">
        <v>2381</v>
      </c>
      <c r="J288" s="3" t="s">
        <v>2305</v>
      </c>
      <c r="K288" s="3" t="s">
        <v>2367</v>
      </c>
      <c r="L288" s="3" t="s">
        <v>2307</v>
      </c>
      <c r="M288" s="3" t="s">
        <v>2367</v>
      </c>
      <c r="N288" s="3" t="s">
        <v>2308</v>
      </c>
      <c r="O288" s="3" t="s">
        <v>2309</v>
      </c>
      <c r="P288" s="3" t="s">
        <v>2310</v>
      </c>
      <c r="Q288" s="3" t="s">
        <v>84</v>
      </c>
      <c r="R288" s="3" t="s">
        <v>2411</v>
      </c>
      <c r="S288" s="3" t="s">
        <v>2412</v>
      </c>
      <c r="T288" s="3" t="s">
        <v>2413</v>
      </c>
    </row>
    <row r="289" spans="1:20" ht="45" customHeight="1" x14ac:dyDescent="0.25">
      <c r="A289" s="3" t="s">
        <v>956</v>
      </c>
      <c r="B289" s="3" t="s">
        <v>2633</v>
      </c>
      <c r="C289" s="3" t="s">
        <v>354</v>
      </c>
      <c r="D289" s="3" t="s">
        <v>2300</v>
      </c>
      <c r="E289" s="3" t="s">
        <v>2379</v>
      </c>
      <c r="F289" s="3" t="s">
        <v>2380</v>
      </c>
      <c r="G289" s="3" t="s">
        <v>2410</v>
      </c>
      <c r="H289" s="3" t="s">
        <v>2303</v>
      </c>
      <c r="I289" s="3" t="s">
        <v>2381</v>
      </c>
      <c r="J289" s="3" t="s">
        <v>2305</v>
      </c>
      <c r="K289" s="3" t="s">
        <v>2367</v>
      </c>
      <c r="L289" s="3" t="s">
        <v>2307</v>
      </c>
      <c r="M289" s="3" t="s">
        <v>2367</v>
      </c>
      <c r="N289" s="3" t="s">
        <v>2308</v>
      </c>
      <c r="O289" s="3" t="s">
        <v>2309</v>
      </c>
      <c r="P289" s="3" t="s">
        <v>2310</v>
      </c>
      <c r="Q289" s="3" t="s">
        <v>84</v>
      </c>
      <c r="R289" s="3" t="s">
        <v>2411</v>
      </c>
      <c r="S289" s="3" t="s">
        <v>2412</v>
      </c>
      <c r="T289" s="3" t="s">
        <v>2413</v>
      </c>
    </row>
    <row r="290" spans="1:20" ht="45" customHeight="1" x14ac:dyDescent="0.25">
      <c r="A290" s="3" t="s">
        <v>958</v>
      </c>
      <c r="B290" s="3" t="s">
        <v>2634</v>
      </c>
      <c r="C290" s="3" t="s">
        <v>354</v>
      </c>
      <c r="D290" s="3" t="s">
        <v>2300</v>
      </c>
      <c r="E290" s="3" t="s">
        <v>2379</v>
      </c>
      <c r="F290" s="3" t="s">
        <v>2380</v>
      </c>
      <c r="G290" s="3" t="s">
        <v>2410</v>
      </c>
      <c r="H290" s="3" t="s">
        <v>2303</v>
      </c>
      <c r="I290" s="3" t="s">
        <v>2381</v>
      </c>
      <c r="J290" s="3" t="s">
        <v>2305</v>
      </c>
      <c r="K290" s="3" t="s">
        <v>2367</v>
      </c>
      <c r="L290" s="3" t="s">
        <v>2307</v>
      </c>
      <c r="M290" s="3" t="s">
        <v>2367</v>
      </c>
      <c r="N290" s="3" t="s">
        <v>2308</v>
      </c>
      <c r="O290" s="3" t="s">
        <v>2309</v>
      </c>
      <c r="P290" s="3" t="s">
        <v>2310</v>
      </c>
      <c r="Q290" s="3" t="s">
        <v>84</v>
      </c>
      <c r="R290" s="3" t="s">
        <v>2411</v>
      </c>
      <c r="S290" s="3" t="s">
        <v>2412</v>
      </c>
      <c r="T290" s="3" t="s">
        <v>2413</v>
      </c>
    </row>
    <row r="291" spans="1:20" ht="45" customHeight="1" x14ac:dyDescent="0.25">
      <c r="A291" s="3" t="s">
        <v>960</v>
      </c>
      <c r="B291" s="3" t="s">
        <v>2635</v>
      </c>
      <c r="C291" s="3" t="s">
        <v>354</v>
      </c>
      <c r="D291" s="3" t="s">
        <v>2300</v>
      </c>
      <c r="E291" s="3" t="s">
        <v>2379</v>
      </c>
      <c r="F291" s="3" t="s">
        <v>2380</v>
      </c>
      <c r="G291" s="3" t="s">
        <v>2410</v>
      </c>
      <c r="H291" s="3" t="s">
        <v>2303</v>
      </c>
      <c r="I291" s="3" t="s">
        <v>2381</v>
      </c>
      <c r="J291" s="3" t="s">
        <v>2305</v>
      </c>
      <c r="K291" s="3" t="s">
        <v>2367</v>
      </c>
      <c r="L291" s="3" t="s">
        <v>2307</v>
      </c>
      <c r="M291" s="3" t="s">
        <v>2367</v>
      </c>
      <c r="N291" s="3" t="s">
        <v>2308</v>
      </c>
      <c r="O291" s="3" t="s">
        <v>2309</v>
      </c>
      <c r="P291" s="3" t="s">
        <v>2310</v>
      </c>
      <c r="Q291" s="3" t="s">
        <v>84</v>
      </c>
      <c r="R291" s="3" t="s">
        <v>2411</v>
      </c>
      <c r="S291" s="3" t="s">
        <v>2412</v>
      </c>
      <c r="T291" s="3" t="s">
        <v>2413</v>
      </c>
    </row>
    <row r="292" spans="1:20" ht="45" customHeight="1" x14ac:dyDescent="0.25">
      <c r="A292" s="3" t="s">
        <v>962</v>
      </c>
      <c r="B292" s="3" t="s">
        <v>2636</v>
      </c>
      <c r="C292" s="3" t="s">
        <v>354</v>
      </c>
      <c r="D292" s="3" t="s">
        <v>2300</v>
      </c>
      <c r="E292" s="3" t="s">
        <v>2379</v>
      </c>
      <c r="F292" s="3" t="s">
        <v>2380</v>
      </c>
      <c r="G292" s="3" t="s">
        <v>2410</v>
      </c>
      <c r="H292" s="3" t="s">
        <v>2303</v>
      </c>
      <c r="I292" s="3" t="s">
        <v>2381</v>
      </c>
      <c r="J292" s="3" t="s">
        <v>2305</v>
      </c>
      <c r="K292" s="3" t="s">
        <v>2367</v>
      </c>
      <c r="L292" s="3" t="s">
        <v>2307</v>
      </c>
      <c r="M292" s="3" t="s">
        <v>2367</v>
      </c>
      <c r="N292" s="3" t="s">
        <v>2308</v>
      </c>
      <c r="O292" s="3" t="s">
        <v>2309</v>
      </c>
      <c r="P292" s="3" t="s">
        <v>2310</v>
      </c>
      <c r="Q292" s="3" t="s">
        <v>84</v>
      </c>
      <c r="R292" s="3" t="s">
        <v>2411</v>
      </c>
      <c r="S292" s="3" t="s">
        <v>2412</v>
      </c>
      <c r="T292" s="3" t="s">
        <v>2413</v>
      </c>
    </row>
    <row r="293" spans="1:20" ht="45" customHeight="1" x14ac:dyDescent="0.25">
      <c r="A293" s="3" t="s">
        <v>964</v>
      </c>
      <c r="B293" s="3" t="s">
        <v>2637</v>
      </c>
      <c r="C293" s="3" t="s">
        <v>354</v>
      </c>
      <c r="D293" s="3" t="s">
        <v>2300</v>
      </c>
      <c r="E293" s="3" t="s">
        <v>2379</v>
      </c>
      <c r="F293" s="3" t="s">
        <v>2380</v>
      </c>
      <c r="G293" s="3" t="s">
        <v>2410</v>
      </c>
      <c r="H293" s="3" t="s">
        <v>2303</v>
      </c>
      <c r="I293" s="3" t="s">
        <v>2381</v>
      </c>
      <c r="J293" s="3" t="s">
        <v>2305</v>
      </c>
      <c r="K293" s="3" t="s">
        <v>2367</v>
      </c>
      <c r="L293" s="3" t="s">
        <v>2307</v>
      </c>
      <c r="M293" s="3" t="s">
        <v>2367</v>
      </c>
      <c r="N293" s="3" t="s">
        <v>2308</v>
      </c>
      <c r="O293" s="3" t="s">
        <v>2309</v>
      </c>
      <c r="P293" s="3" t="s">
        <v>2310</v>
      </c>
      <c r="Q293" s="3" t="s">
        <v>84</v>
      </c>
      <c r="R293" s="3" t="s">
        <v>2411</v>
      </c>
      <c r="S293" s="3" t="s">
        <v>2412</v>
      </c>
      <c r="T293" s="3" t="s">
        <v>2413</v>
      </c>
    </row>
    <row r="294" spans="1:20" ht="45" customHeight="1" x14ac:dyDescent="0.25">
      <c r="A294" s="3" t="s">
        <v>966</v>
      </c>
      <c r="B294" s="3" t="s">
        <v>2638</v>
      </c>
      <c r="C294" s="3" t="s">
        <v>354</v>
      </c>
      <c r="D294" s="3" t="s">
        <v>2300</v>
      </c>
      <c r="E294" s="3" t="s">
        <v>2379</v>
      </c>
      <c r="F294" s="3" t="s">
        <v>2380</v>
      </c>
      <c r="G294" s="3" t="s">
        <v>2410</v>
      </c>
      <c r="H294" s="3" t="s">
        <v>2303</v>
      </c>
      <c r="I294" s="3" t="s">
        <v>2381</v>
      </c>
      <c r="J294" s="3" t="s">
        <v>2305</v>
      </c>
      <c r="K294" s="3" t="s">
        <v>2367</v>
      </c>
      <c r="L294" s="3" t="s">
        <v>2307</v>
      </c>
      <c r="M294" s="3" t="s">
        <v>2367</v>
      </c>
      <c r="N294" s="3" t="s">
        <v>2308</v>
      </c>
      <c r="O294" s="3" t="s">
        <v>2309</v>
      </c>
      <c r="P294" s="3" t="s">
        <v>2310</v>
      </c>
      <c r="Q294" s="3" t="s">
        <v>84</v>
      </c>
      <c r="R294" s="3" t="s">
        <v>2411</v>
      </c>
      <c r="S294" s="3" t="s">
        <v>2412</v>
      </c>
      <c r="T294" s="3" t="s">
        <v>2413</v>
      </c>
    </row>
    <row r="295" spans="1:20" ht="45" customHeight="1" x14ac:dyDescent="0.25">
      <c r="A295" s="3" t="s">
        <v>968</v>
      </c>
      <c r="B295" s="3" t="s">
        <v>2639</v>
      </c>
      <c r="C295" s="3" t="s">
        <v>354</v>
      </c>
      <c r="D295" s="3" t="s">
        <v>2300</v>
      </c>
      <c r="E295" s="3" t="s">
        <v>2379</v>
      </c>
      <c r="F295" s="3" t="s">
        <v>2380</v>
      </c>
      <c r="G295" s="3" t="s">
        <v>2410</v>
      </c>
      <c r="H295" s="3" t="s">
        <v>2303</v>
      </c>
      <c r="I295" s="3" t="s">
        <v>2381</v>
      </c>
      <c r="J295" s="3" t="s">
        <v>2305</v>
      </c>
      <c r="K295" s="3" t="s">
        <v>2367</v>
      </c>
      <c r="L295" s="3" t="s">
        <v>2307</v>
      </c>
      <c r="M295" s="3" t="s">
        <v>2367</v>
      </c>
      <c r="N295" s="3" t="s">
        <v>2308</v>
      </c>
      <c r="O295" s="3" t="s">
        <v>2309</v>
      </c>
      <c r="P295" s="3" t="s">
        <v>2310</v>
      </c>
      <c r="Q295" s="3" t="s">
        <v>84</v>
      </c>
      <c r="R295" s="3" t="s">
        <v>2411</v>
      </c>
      <c r="S295" s="3" t="s">
        <v>2412</v>
      </c>
      <c r="T295" s="3" t="s">
        <v>2413</v>
      </c>
    </row>
    <row r="296" spans="1:20" ht="45" customHeight="1" x14ac:dyDescent="0.25">
      <c r="A296" s="3" t="s">
        <v>970</v>
      </c>
      <c r="B296" s="3" t="s">
        <v>2640</v>
      </c>
      <c r="C296" s="3" t="s">
        <v>354</v>
      </c>
      <c r="D296" s="3" t="s">
        <v>2300</v>
      </c>
      <c r="E296" s="3" t="s">
        <v>2379</v>
      </c>
      <c r="F296" s="3" t="s">
        <v>2380</v>
      </c>
      <c r="G296" s="3" t="s">
        <v>2410</v>
      </c>
      <c r="H296" s="3" t="s">
        <v>2303</v>
      </c>
      <c r="I296" s="3" t="s">
        <v>2381</v>
      </c>
      <c r="J296" s="3" t="s">
        <v>2305</v>
      </c>
      <c r="K296" s="3" t="s">
        <v>2367</v>
      </c>
      <c r="L296" s="3" t="s">
        <v>2307</v>
      </c>
      <c r="M296" s="3" t="s">
        <v>2367</v>
      </c>
      <c r="N296" s="3" t="s">
        <v>2308</v>
      </c>
      <c r="O296" s="3" t="s">
        <v>2309</v>
      </c>
      <c r="P296" s="3" t="s">
        <v>2310</v>
      </c>
      <c r="Q296" s="3" t="s">
        <v>84</v>
      </c>
      <c r="R296" s="3" t="s">
        <v>2411</v>
      </c>
      <c r="S296" s="3" t="s">
        <v>2412</v>
      </c>
      <c r="T296" s="3" t="s">
        <v>2413</v>
      </c>
    </row>
    <row r="297" spans="1:20" ht="45" customHeight="1" x14ac:dyDescent="0.25">
      <c r="A297" s="3" t="s">
        <v>972</v>
      </c>
      <c r="B297" s="3" t="s">
        <v>2641</v>
      </c>
      <c r="C297" s="3" t="s">
        <v>354</v>
      </c>
      <c r="D297" s="3" t="s">
        <v>2300</v>
      </c>
      <c r="E297" s="3" t="s">
        <v>2379</v>
      </c>
      <c r="F297" s="3" t="s">
        <v>2380</v>
      </c>
      <c r="G297" s="3" t="s">
        <v>2410</v>
      </c>
      <c r="H297" s="3" t="s">
        <v>2303</v>
      </c>
      <c r="I297" s="3" t="s">
        <v>2381</v>
      </c>
      <c r="J297" s="3" t="s">
        <v>2305</v>
      </c>
      <c r="K297" s="3" t="s">
        <v>2367</v>
      </c>
      <c r="L297" s="3" t="s">
        <v>2307</v>
      </c>
      <c r="M297" s="3" t="s">
        <v>2367</v>
      </c>
      <c r="N297" s="3" t="s">
        <v>2308</v>
      </c>
      <c r="O297" s="3" t="s">
        <v>2309</v>
      </c>
      <c r="P297" s="3" t="s">
        <v>2310</v>
      </c>
      <c r="Q297" s="3" t="s">
        <v>84</v>
      </c>
      <c r="R297" s="3" t="s">
        <v>2411</v>
      </c>
      <c r="S297" s="3" t="s">
        <v>2412</v>
      </c>
      <c r="T297" s="3" t="s">
        <v>2413</v>
      </c>
    </row>
    <row r="298" spans="1:20" ht="45" customHeight="1" x14ac:dyDescent="0.25">
      <c r="A298" s="3" t="s">
        <v>976</v>
      </c>
      <c r="B298" s="3" t="s">
        <v>2642</v>
      </c>
      <c r="C298" s="3" t="s">
        <v>354</v>
      </c>
      <c r="D298" s="3" t="s">
        <v>2300</v>
      </c>
      <c r="E298" s="3" t="s">
        <v>2379</v>
      </c>
      <c r="F298" s="3" t="s">
        <v>2380</v>
      </c>
      <c r="G298" s="3" t="s">
        <v>2410</v>
      </c>
      <c r="H298" s="3" t="s">
        <v>2303</v>
      </c>
      <c r="I298" s="3" t="s">
        <v>2381</v>
      </c>
      <c r="J298" s="3" t="s">
        <v>2305</v>
      </c>
      <c r="K298" s="3" t="s">
        <v>2367</v>
      </c>
      <c r="L298" s="3" t="s">
        <v>2307</v>
      </c>
      <c r="M298" s="3" t="s">
        <v>2367</v>
      </c>
      <c r="N298" s="3" t="s">
        <v>2308</v>
      </c>
      <c r="O298" s="3" t="s">
        <v>2309</v>
      </c>
      <c r="P298" s="3" t="s">
        <v>2310</v>
      </c>
      <c r="Q298" s="3" t="s">
        <v>84</v>
      </c>
      <c r="R298" s="3" t="s">
        <v>2411</v>
      </c>
      <c r="S298" s="3" t="s">
        <v>2412</v>
      </c>
      <c r="T298" s="3" t="s">
        <v>2413</v>
      </c>
    </row>
    <row r="299" spans="1:20" ht="45" customHeight="1" x14ac:dyDescent="0.25">
      <c r="A299" s="3" t="s">
        <v>978</v>
      </c>
      <c r="B299" s="3" t="s">
        <v>2643</v>
      </c>
      <c r="C299" s="3" t="s">
        <v>354</v>
      </c>
      <c r="D299" s="3" t="s">
        <v>2300</v>
      </c>
      <c r="E299" s="3" t="s">
        <v>2379</v>
      </c>
      <c r="F299" s="3" t="s">
        <v>2380</v>
      </c>
      <c r="G299" s="3" t="s">
        <v>2410</v>
      </c>
      <c r="H299" s="3" t="s">
        <v>2303</v>
      </c>
      <c r="I299" s="3" t="s">
        <v>2381</v>
      </c>
      <c r="J299" s="3" t="s">
        <v>2305</v>
      </c>
      <c r="K299" s="3" t="s">
        <v>2367</v>
      </c>
      <c r="L299" s="3" t="s">
        <v>2307</v>
      </c>
      <c r="M299" s="3" t="s">
        <v>2367</v>
      </c>
      <c r="N299" s="3" t="s">
        <v>2308</v>
      </c>
      <c r="O299" s="3" t="s">
        <v>2309</v>
      </c>
      <c r="P299" s="3" t="s">
        <v>2310</v>
      </c>
      <c r="Q299" s="3" t="s">
        <v>84</v>
      </c>
      <c r="R299" s="3" t="s">
        <v>2411</v>
      </c>
      <c r="S299" s="3" t="s">
        <v>2412</v>
      </c>
      <c r="T299" s="3" t="s">
        <v>2413</v>
      </c>
    </row>
    <row r="300" spans="1:20" ht="45" customHeight="1" x14ac:dyDescent="0.25">
      <c r="A300" s="3" t="s">
        <v>980</v>
      </c>
      <c r="B300" s="3" t="s">
        <v>2644</v>
      </c>
      <c r="C300" s="3" t="s">
        <v>354</v>
      </c>
      <c r="D300" s="3" t="s">
        <v>2300</v>
      </c>
      <c r="E300" s="3" t="s">
        <v>2379</v>
      </c>
      <c r="F300" s="3" t="s">
        <v>2380</v>
      </c>
      <c r="G300" s="3" t="s">
        <v>2410</v>
      </c>
      <c r="H300" s="3" t="s">
        <v>2303</v>
      </c>
      <c r="I300" s="3" t="s">
        <v>2381</v>
      </c>
      <c r="J300" s="3" t="s">
        <v>2305</v>
      </c>
      <c r="K300" s="3" t="s">
        <v>2367</v>
      </c>
      <c r="L300" s="3" t="s">
        <v>2307</v>
      </c>
      <c r="M300" s="3" t="s">
        <v>2367</v>
      </c>
      <c r="N300" s="3" t="s">
        <v>2308</v>
      </c>
      <c r="O300" s="3" t="s">
        <v>2309</v>
      </c>
      <c r="P300" s="3" t="s">
        <v>2310</v>
      </c>
      <c r="Q300" s="3" t="s">
        <v>84</v>
      </c>
      <c r="R300" s="3" t="s">
        <v>2411</v>
      </c>
      <c r="S300" s="3" t="s">
        <v>2412</v>
      </c>
      <c r="T300" s="3" t="s">
        <v>2413</v>
      </c>
    </row>
    <row r="301" spans="1:20" ht="45" customHeight="1" x14ac:dyDescent="0.25">
      <c r="A301" s="3" t="s">
        <v>982</v>
      </c>
      <c r="B301" s="3" t="s">
        <v>2645</v>
      </c>
      <c r="C301" s="3" t="s">
        <v>354</v>
      </c>
      <c r="D301" s="3" t="s">
        <v>2300</v>
      </c>
      <c r="E301" s="3" t="s">
        <v>2379</v>
      </c>
      <c r="F301" s="3" t="s">
        <v>2380</v>
      </c>
      <c r="G301" s="3" t="s">
        <v>2410</v>
      </c>
      <c r="H301" s="3" t="s">
        <v>2303</v>
      </c>
      <c r="I301" s="3" t="s">
        <v>2381</v>
      </c>
      <c r="J301" s="3" t="s">
        <v>2305</v>
      </c>
      <c r="K301" s="3" t="s">
        <v>2367</v>
      </c>
      <c r="L301" s="3" t="s">
        <v>2307</v>
      </c>
      <c r="M301" s="3" t="s">
        <v>2367</v>
      </c>
      <c r="N301" s="3" t="s">
        <v>2308</v>
      </c>
      <c r="O301" s="3" t="s">
        <v>2309</v>
      </c>
      <c r="P301" s="3" t="s">
        <v>2310</v>
      </c>
      <c r="Q301" s="3" t="s">
        <v>84</v>
      </c>
      <c r="R301" s="3" t="s">
        <v>2411</v>
      </c>
      <c r="S301" s="3" t="s">
        <v>2412</v>
      </c>
      <c r="T301" s="3" t="s">
        <v>2413</v>
      </c>
    </row>
    <row r="302" spans="1:20" ht="45" customHeight="1" x14ac:dyDescent="0.25">
      <c r="A302" s="3" t="s">
        <v>984</v>
      </c>
      <c r="B302" s="3" t="s">
        <v>2646</v>
      </c>
      <c r="C302" s="3" t="s">
        <v>354</v>
      </c>
      <c r="D302" s="3" t="s">
        <v>2300</v>
      </c>
      <c r="E302" s="3" t="s">
        <v>2379</v>
      </c>
      <c r="F302" s="3" t="s">
        <v>2380</v>
      </c>
      <c r="G302" s="3" t="s">
        <v>2410</v>
      </c>
      <c r="H302" s="3" t="s">
        <v>2303</v>
      </c>
      <c r="I302" s="3" t="s">
        <v>2381</v>
      </c>
      <c r="J302" s="3" t="s">
        <v>2305</v>
      </c>
      <c r="K302" s="3" t="s">
        <v>2367</v>
      </c>
      <c r="L302" s="3" t="s">
        <v>2307</v>
      </c>
      <c r="M302" s="3" t="s">
        <v>2367</v>
      </c>
      <c r="N302" s="3" t="s">
        <v>2308</v>
      </c>
      <c r="O302" s="3" t="s">
        <v>2309</v>
      </c>
      <c r="P302" s="3" t="s">
        <v>2310</v>
      </c>
      <c r="Q302" s="3" t="s">
        <v>84</v>
      </c>
      <c r="R302" s="3" t="s">
        <v>2411</v>
      </c>
      <c r="S302" s="3" t="s">
        <v>2412</v>
      </c>
      <c r="T302" s="3" t="s">
        <v>2413</v>
      </c>
    </row>
    <row r="303" spans="1:20" ht="45" customHeight="1" x14ac:dyDescent="0.25">
      <c r="A303" s="3" t="s">
        <v>986</v>
      </c>
      <c r="B303" s="3" t="s">
        <v>2647</v>
      </c>
      <c r="C303" s="3" t="s">
        <v>354</v>
      </c>
      <c r="D303" s="3" t="s">
        <v>2300</v>
      </c>
      <c r="E303" s="3" t="s">
        <v>2379</v>
      </c>
      <c r="F303" s="3" t="s">
        <v>2380</v>
      </c>
      <c r="G303" s="3" t="s">
        <v>2410</v>
      </c>
      <c r="H303" s="3" t="s">
        <v>2303</v>
      </c>
      <c r="I303" s="3" t="s">
        <v>2381</v>
      </c>
      <c r="J303" s="3" t="s">
        <v>2305</v>
      </c>
      <c r="K303" s="3" t="s">
        <v>2367</v>
      </c>
      <c r="L303" s="3" t="s">
        <v>2307</v>
      </c>
      <c r="M303" s="3" t="s">
        <v>2367</v>
      </c>
      <c r="N303" s="3" t="s">
        <v>2308</v>
      </c>
      <c r="O303" s="3" t="s">
        <v>2309</v>
      </c>
      <c r="P303" s="3" t="s">
        <v>2310</v>
      </c>
      <c r="Q303" s="3" t="s">
        <v>84</v>
      </c>
      <c r="R303" s="3" t="s">
        <v>2411</v>
      </c>
      <c r="S303" s="3" t="s">
        <v>2412</v>
      </c>
      <c r="T303" s="3" t="s">
        <v>2413</v>
      </c>
    </row>
    <row r="304" spans="1:20" ht="45" customHeight="1" x14ac:dyDescent="0.25">
      <c r="A304" s="3" t="s">
        <v>988</v>
      </c>
      <c r="B304" s="3" t="s">
        <v>2648</v>
      </c>
      <c r="C304" s="3" t="s">
        <v>354</v>
      </c>
      <c r="D304" s="3" t="s">
        <v>2300</v>
      </c>
      <c r="E304" s="3" t="s">
        <v>2379</v>
      </c>
      <c r="F304" s="3" t="s">
        <v>2380</v>
      </c>
      <c r="G304" s="3" t="s">
        <v>2410</v>
      </c>
      <c r="H304" s="3" t="s">
        <v>2303</v>
      </c>
      <c r="I304" s="3" t="s">
        <v>2381</v>
      </c>
      <c r="J304" s="3" t="s">
        <v>2305</v>
      </c>
      <c r="K304" s="3" t="s">
        <v>2367</v>
      </c>
      <c r="L304" s="3" t="s">
        <v>2307</v>
      </c>
      <c r="M304" s="3" t="s">
        <v>2367</v>
      </c>
      <c r="N304" s="3" t="s">
        <v>2308</v>
      </c>
      <c r="O304" s="3" t="s">
        <v>2309</v>
      </c>
      <c r="P304" s="3" t="s">
        <v>2310</v>
      </c>
      <c r="Q304" s="3" t="s">
        <v>84</v>
      </c>
      <c r="R304" s="3" t="s">
        <v>2411</v>
      </c>
      <c r="S304" s="3" t="s">
        <v>2412</v>
      </c>
      <c r="T304" s="3" t="s">
        <v>2413</v>
      </c>
    </row>
    <row r="305" spans="1:20" ht="45" customHeight="1" x14ac:dyDescent="0.25">
      <c r="A305" s="3" t="s">
        <v>990</v>
      </c>
      <c r="B305" s="3" t="s">
        <v>2649</v>
      </c>
      <c r="C305" s="3" t="s">
        <v>354</v>
      </c>
      <c r="D305" s="3" t="s">
        <v>2300</v>
      </c>
      <c r="E305" s="3" t="s">
        <v>2379</v>
      </c>
      <c r="F305" s="3" t="s">
        <v>2380</v>
      </c>
      <c r="G305" s="3" t="s">
        <v>2410</v>
      </c>
      <c r="H305" s="3" t="s">
        <v>2303</v>
      </c>
      <c r="I305" s="3" t="s">
        <v>2381</v>
      </c>
      <c r="J305" s="3" t="s">
        <v>2305</v>
      </c>
      <c r="K305" s="3" t="s">
        <v>2367</v>
      </c>
      <c r="L305" s="3" t="s">
        <v>2307</v>
      </c>
      <c r="M305" s="3" t="s">
        <v>2367</v>
      </c>
      <c r="N305" s="3" t="s">
        <v>2308</v>
      </c>
      <c r="O305" s="3" t="s">
        <v>2309</v>
      </c>
      <c r="P305" s="3" t="s">
        <v>2310</v>
      </c>
      <c r="Q305" s="3" t="s">
        <v>84</v>
      </c>
      <c r="R305" s="3" t="s">
        <v>2411</v>
      </c>
      <c r="S305" s="3" t="s">
        <v>2412</v>
      </c>
      <c r="T305" s="3" t="s">
        <v>2413</v>
      </c>
    </row>
    <row r="306" spans="1:20" ht="45" customHeight="1" x14ac:dyDescent="0.25">
      <c r="A306" s="3" t="s">
        <v>1010</v>
      </c>
      <c r="B306" s="3" t="s">
        <v>2650</v>
      </c>
      <c r="C306" s="3" t="s">
        <v>354</v>
      </c>
      <c r="D306" s="3" t="s">
        <v>2300</v>
      </c>
      <c r="E306" s="3" t="s">
        <v>2379</v>
      </c>
      <c r="F306" s="3" t="s">
        <v>2380</v>
      </c>
      <c r="G306" s="3" t="s">
        <v>2410</v>
      </c>
      <c r="H306" s="3" t="s">
        <v>2303</v>
      </c>
      <c r="I306" s="3" t="s">
        <v>2381</v>
      </c>
      <c r="J306" s="3" t="s">
        <v>2305</v>
      </c>
      <c r="K306" s="3" t="s">
        <v>2367</v>
      </c>
      <c r="L306" s="3" t="s">
        <v>2307</v>
      </c>
      <c r="M306" s="3" t="s">
        <v>2367</v>
      </c>
      <c r="N306" s="3" t="s">
        <v>2308</v>
      </c>
      <c r="O306" s="3" t="s">
        <v>2309</v>
      </c>
      <c r="P306" s="3" t="s">
        <v>2310</v>
      </c>
      <c r="Q306" s="3" t="s">
        <v>84</v>
      </c>
      <c r="R306" s="3" t="s">
        <v>2411</v>
      </c>
      <c r="S306" s="3" t="s">
        <v>2412</v>
      </c>
      <c r="T306" s="3" t="s">
        <v>2413</v>
      </c>
    </row>
    <row r="307" spans="1:20" ht="45" customHeight="1" x14ac:dyDescent="0.25">
      <c r="A307" s="3" t="s">
        <v>1012</v>
      </c>
      <c r="B307" s="3" t="s">
        <v>2651</v>
      </c>
      <c r="C307" s="3" t="s">
        <v>354</v>
      </c>
      <c r="D307" s="3" t="s">
        <v>2300</v>
      </c>
      <c r="E307" s="3" t="s">
        <v>2379</v>
      </c>
      <c r="F307" s="3" t="s">
        <v>2380</v>
      </c>
      <c r="G307" s="3" t="s">
        <v>2410</v>
      </c>
      <c r="H307" s="3" t="s">
        <v>2303</v>
      </c>
      <c r="I307" s="3" t="s">
        <v>2381</v>
      </c>
      <c r="J307" s="3" t="s">
        <v>2305</v>
      </c>
      <c r="K307" s="3" t="s">
        <v>2367</v>
      </c>
      <c r="L307" s="3" t="s">
        <v>2307</v>
      </c>
      <c r="M307" s="3" t="s">
        <v>2367</v>
      </c>
      <c r="N307" s="3" t="s">
        <v>2308</v>
      </c>
      <c r="O307" s="3" t="s">
        <v>2309</v>
      </c>
      <c r="P307" s="3" t="s">
        <v>2310</v>
      </c>
      <c r="Q307" s="3" t="s">
        <v>84</v>
      </c>
      <c r="R307" s="3" t="s">
        <v>2411</v>
      </c>
      <c r="S307" s="3" t="s">
        <v>2412</v>
      </c>
      <c r="T307" s="3" t="s">
        <v>2413</v>
      </c>
    </row>
    <row r="308" spans="1:20" ht="45" customHeight="1" x14ac:dyDescent="0.25">
      <c r="A308" s="3" t="s">
        <v>1014</v>
      </c>
      <c r="B308" s="3" t="s">
        <v>2652</v>
      </c>
      <c r="C308" s="3" t="s">
        <v>354</v>
      </c>
      <c r="D308" s="3" t="s">
        <v>2300</v>
      </c>
      <c r="E308" s="3" t="s">
        <v>2379</v>
      </c>
      <c r="F308" s="3" t="s">
        <v>2380</v>
      </c>
      <c r="G308" s="3" t="s">
        <v>2410</v>
      </c>
      <c r="H308" s="3" t="s">
        <v>2303</v>
      </c>
      <c r="I308" s="3" t="s">
        <v>2381</v>
      </c>
      <c r="J308" s="3" t="s">
        <v>2305</v>
      </c>
      <c r="K308" s="3" t="s">
        <v>2367</v>
      </c>
      <c r="L308" s="3" t="s">
        <v>2307</v>
      </c>
      <c r="M308" s="3" t="s">
        <v>2367</v>
      </c>
      <c r="N308" s="3" t="s">
        <v>2308</v>
      </c>
      <c r="O308" s="3" t="s">
        <v>2309</v>
      </c>
      <c r="P308" s="3" t="s">
        <v>2310</v>
      </c>
      <c r="Q308" s="3" t="s">
        <v>84</v>
      </c>
      <c r="R308" s="3" t="s">
        <v>2411</v>
      </c>
      <c r="S308" s="3" t="s">
        <v>2412</v>
      </c>
      <c r="T308" s="3" t="s">
        <v>2413</v>
      </c>
    </row>
    <row r="309" spans="1:20" ht="45" customHeight="1" x14ac:dyDescent="0.25">
      <c r="A309" s="3" t="s">
        <v>1016</v>
      </c>
      <c r="B309" s="3" t="s">
        <v>2653</v>
      </c>
      <c r="C309" s="3" t="s">
        <v>354</v>
      </c>
      <c r="D309" s="3" t="s">
        <v>2300</v>
      </c>
      <c r="E309" s="3" t="s">
        <v>2379</v>
      </c>
      <c r="F309" s="3" t="s">
        <v>2380</v>
      </c>
      <c r="G309" s="3" t="s">
        <v>2410</v>
      </c>
      <c r="H309" s="3" t="s">
        <v>2303</v>
      </c>
      <c r="I309" s="3" t="s">
        <v>2381</v>
      </c>
      <c r="J309" s="3" t="s">
        <v>2305</v>
      </c>
      <c r="K309" s="3" t="s">
        <v>2367</v>
      </c>
      <c r="L309" s="3" t="s">
        <v>2307</v>
      </c>
      <c r="M309" s="3" t="s">
        <v>2367</v>
      </c>
      <c r="N309" s="3" t="s">
        <v>2308</v>
      </c>
      <c r="O309" s="3" t="s">
        <v>2309</v>
      </c>
      <c r="P309" s="3" t="s">
        <v>2310</v>
      </c>
      <c r="Q309" s="3" t="s">
        <v>84</v>
      </c>
      <c r="R309" s="3" t="s">
        <v>2411</v>
      </c>
      <c r="S309" s="3" t="s">
        <v>2412</v>
      </c>
      <c r="T309" s="3" t="s">
        <v>2413</v>
      </c>
    </row>
    <row r="310" spans="1:20" ht="45" customHeight="1" x14ac:dyDescent="0.25">
      <c r="A310" s="3" t="s">
        <v>1018</v>
      </c>
      <c r="B310" s="3" t="s">
        <v>2654</v>
      </c>
      <c r="C310" s="3" t="s">
        <v>354</v>
      </c>
      <c r="D310" s="3" t="s">
        <v>2300</v>
      </c>
      <c r="E310" s="3" t="s">
        <v>2379</v>
      </c>
      <c r="F310" s="3" t="s">
        <v>2380</v>
      </c>
      <c r="G310" s="3" t="s">
        <v>2410</v>
      </c>
      <c r="H310" s="3" t="s">
        <v>2303</v>
      </c>
      <c r="I310" s="3" t="s">
        <v>2381</v>
      </c>
      <c r="J310" s="3" t="s">
        <v>2305</v>
      </c>
      <c r="K310" s="3" t="s">
        <v>2367</v>
      </c>
      <c r="L310" s="3" t="s">
        <v>2307</v>
      </c>
      <c r="M310" s="3" t="s">
        <v>2367</v>
      </c>
      <c r="N310" s="3" t="s">
        <v>2308</v>
      </c>
      <c r="O310" s="3" t="s">
        <v>2309</v>
      </c>
      <c r="P310" s="3" t="s">
        <v>2310</v>
      </c>
      <c r="Q310" s="3" t="s">
        <v>84</v>
      </c>
      <c r="R310" s="3" t="s">
        <v>2411</v>
      </c>
      <c r="S310" s="3" t="s">
        <v>2412</v>
      </c>
      <c r="T310" s="3" t="s">
        <v>2413</v>
      </c>
    </row>
    <row r="311" spans="1:20" ht="45" customHeight="1" x14ac:dyDescent="0.25">
      <c r="A311" s="3" t="s">
        <v>1020</v>
      </c>
      <c r="B311" s="3" t="s">
        <v>2655</v>
      </c>
      <c r="C311" s="3" t="s">
        <v>354</v>
      </c>
      <c r="D311" s="3" t="s">
        <v>2300</v>
      </c>
      <c r="E311" s="3" t="s">
        <v>2379</v>
      </c>
      <c r="F311" s="3" t="s">
        <v>2380</v>
      </c>
      <c r="G311" s="3" t="s">
        <v>2410</v>
      </c>
      <c r="H311" s="3" t="s">
        <v>2303</v>
      </c>
      <c r="I311" s="3" t="s">
        <v>2381</v>
      </c>
      <c r="J311" s="3" t="s">
        <v>2305</v>
      </c>
      <c r="K311" s="3" t="s">
        <v>2367</v>
      </c>
      <c r="L311" s="3" t="s">
        <v>2307</v>
      </c>
      <c r="M311" s="3" t="s">
        <v>2367</v>
      </c>
      <c r="N311" s="3" t="s">
        <v>2308</v>
      </c>
      <c r="O311" s="3" t="s">
        <v>2309</v>
      </c>
      <c r="P311" s="3" t="s">
        <v>2310</v>
      </c>
      <c r="Q311" s="3" t="s">
        <v>84</v>
      </c>
      <c r="R311" s="3" t="s">
        <v>2411</v>
      </c>
      <c r="S311" s="3" t="s">
        <v>2412</v>
      </c>
      <c r="T311" s="3" t="s">
        <v>2413</v>
      </c>
    </row>
    <row r="312" spans="1:20" ht="45" customHeight="1" x14ac:dyDescent="0.25">
      <c r="A312" s="3" t="s">
        <v>1026</v>
      </c>
      <c r="B312" s="3" t="s">
        <v>2656</v>
      </c>
      <c r="C312" s="3" t="s">
        <v>354</v>
      </c>
      <c r="D312" s="3" t="s">
        <v>2300</v>
      </c>
      <c r="E312" s="3" t="s">
        <v>2379</v>
      </c>
      <c r="F312" s="3" t="s">
        <v>2380</v>
      </c>
      <c r="G312" s="3" t="s">
        <v>2410</v>
      </c>
      <c r="H312" s="3" t="s">
        <v>2303</v>
      </c>
      <c r="I312" s="3" t="s">
        <v>2381</v>
      </c>
      <c r="J312" s="3" t="s">
        <v>2305</v>
      </c>
      <c r="K312" s="3" t="s">
        <v>2367</v>
      </c>
      <c r="L312" s="3" t="s">
        <v>2307</v>
      </c>
      <c r="M312" s="3" t="s">
        <v>2367</v>
      </c>
      <c r="N312" s="3" t="s">
        <v>2308</v>
      </c>
      <c r="O312" s="3" t="s">
        <v>2309</v>
      </c>
      <c r="P312" s="3" t="s">
        <v>2310</v>
      </c>
      <c r="Q312" s="3" t="s">
        <v>84</v>
      </c>
      <c r="R312" s="3" t="s">
        <v>2411</v>
      </c>
      <c r="S312" s="3" t="s">
        <v>2412</v>
      </c>
      <c r="T312" s="3" t="s">
        <v>2413</v>
      </c>
    </row>
    <row r="313" spans="1:20" ht="45" customHeight="1" x14ac:dyDescent="0.25">
      <c r="A313" s="3" t="s">
        <v>1028</v>
      </c>
      <c r="B313" s="3" t="s">
        <v>2657</v>
      </c>
      <c r="C313" s="3" t="s">
        <v>354</v>
      </c>
      <c r="D313" s="3" t="s">
        <v>2300</v>
      </c>
      <c r="E313" s="3" t="s">
        <v>2379</v>
      </c>
      <c r="F313" s="3" t="s">
        <v>2380</v>
      </c>
      <c r="G313" s="3" t="s">
        <v>2410</v>
      </c>
      <c r="H313" s="3" t="s">
        <v>2303</v>
      </c>
      <c r="I313" s="3" t="s">
        <v>2381</v>
      </c>
      <c r="J313" s="3" t="s">
        <v>2305</v>
      </c>
      <c r="K313" s="3" t="s">
        <v>2367</v>
      </c>
      <c r="L313" s="3" t="s">
        <v>2307</v>
      </c>
      <c r="M313" s="3" t="s">
        <v>2367</v>
      </c>
      <c r="N313" s="3" t="s">
        <v>2308</v>
      </c>
      <c r="O313" s="3" t="s">
        <v>2309</v>
      </c>
      <c r="P313" s="3" t="s">
        <v>2310</v>
      </c>
      <c r="Q313" s="3" t="s">
        <v>84</v>
      </c>
      <c r="R313" s="3" t="s">
        <v>2411</v>
      </c>
      <c r="S313" s="3" t="s">
        <v>2412</v>
      </c>
      <c r="T313" s="3" t="s">
        <v>2413</v>
      </c>
    </row>
    <row r="314" spans="1:20" ht="45" customHeight="1" x14ac:dyDescent="0.25">
      <c r="A314" s="3" t="s">
        <v>1030</v>
      </c>
      <c r="B314" s="3" t="s">
        <v>2658</v>
      </c>
      <c r="C314" s="3" t="s">
        <v>354</v>
      </c>
      <c r="D314" s="3" t="s">
        <v>2300</v>
      </c>
      <c r="E314" s="3" t="s">
        <v>2379</v>
      </c>
      <c r="F314" s="3" t="s">
        <v>2380</v>
      </c>
      <c r="G314" s="3" t="s">
        <v>2410</v>
      </c>
      <c r="H314" s="3" t="s">
        <v>2303</v>
      </c>
      <c r="I314" s="3" t="s">
        <v>2381</v>
      </c>
      <c r="J314" s="3" t="s">
        <v>2305</v>
      </c>
      <c r="K314" s="3" t="s">
        <v>2367</v>
      </c>
      <c r="L314" s="3" t="s">
        <v>2307</v>
      </c>
      <c r="M314" s="3" t="s">
        <v>2367</v>
      </c>
      <c r="N314" s="3" t="s">
        <v>2308</v>
      </c>
      <c r="O314" s="3" t="s">
        <v>2309</v>
      </c>
      <c r="P314" s="3" t="s">
        <v>2310</v>
      </c>
      <c r="Q314" s="3" t="s">
        <v>84</v>
      </c>
      <c r="R314" s="3" t="s">
        <v>2411</v>
      </c>
      <c r="S314" s="3" t="s">
        <v>2412</v>
      </c>
      <c r="T314" s="3" t="s">
        <v>2413</v>
      </c>
    </row>
    <row r="315" spans="1:20" ht="45" customHeight="1" x14ac:dyDescent="0.25">
      <c r="A315" s="3" t="s">
        <v>1032</v>
      </c>
      <c r="B315" s="3" t="s">
        <v>2659</v>
      </c>
      <c r="C315" s="3" t="s">
        <v>354</v>
      </c>
      <c r="D315" s="3" t="s">
        <v>2300</v>
      </c>
      <c r="E315" s="3" t="s">
        <v>2379</v>
      </c>
      <c r="F315" s="3" t="s">
        <v>2380</v>
      </c>
      <c r="G315" s="3" t="s">
        <v>2410</v>
      </c>
      <c r="H315" s="3" t="s">
        <v>2303</v>
      </c>
      <c r="I315" s="3" t="s">
        <v>2381</v>
      </c>
      <c r="J315" s="3" t="s">
        <v>2305</v>
      </c>
      <c r="K315" s="3" t="s">
        <v>2367</v>
      </c>
      <c r="L315" s="3" t="s">
        <v>2307</v>
      </c>
      <c r="M315" s="3" t="s">
        <v>2367</v>
      </c>
      <c r="N315" s="3" t="s">
        <v>2308</v>
      </c>
      <c r="O315" s="3" t="s">
        <v>2309</v>
      </c>
      <c r="P315" s="3" t="s">
        <v>2310</v>
      </c>
      <c r="Q315" s="3" t="s">
        <v>84</v>
      </c>
      <c r="R315" s="3" t="s">
        <v>2411</v>
      </c>
      <c r="S315" s="3" t="s">
        <v>2412</v>
      </c>
      <c r="T315" s="3" t="s">
        <v>2413</v>
      </c>
    </row>
    <row r="316" spans="1:20" ht="45" customHeight="1" x14ac:dyDescent="0.25">
      <c r="A316" s="3" t="s">
        <v>1034</v>
      </c>
      <c r="B316" s="3" t="s">
        <v>2660</v>
      </c>
      <c r="C316" s="3" t="s">
        <v>354</v>
      </c>
      <c r="D316" s="3" t="s">
        <v>2300</v>
      </c>
      <c r="E316" s="3" t="s">
        <v>2379</v>
      </c>
      <c r="F316" s="3" t="s">
        <v>2380</v>
      </c>
      <c r="G316" s="3" t="s">
        <v>2410</v>
      </c>
      <c r="H316" s="3" t="s">
        <v>2303</v>
      </c>
      <c r="I316" s="3" t="s">
        <v>2381</v>
      </c>
      <c r="J316" s="3" t="s">
        <v>2305</v>
      </c>
      <c r="K316" s="3" t="s">
        <v>2367</v>
      </c>
      <c r="L316" s="3" t="s">
        <v>2307</v>
      </c>
      <c r="M316" s="3" t="s">
        <v>2367</v>
      </c>
      <c r="N316" s="3" t="s">
        <v>2308</v>
      </c>
      <c r="O316" s="3" t="s">
        <v>2309</v>
      </c>
      <c r="P316" s="3" t="s">
        <v>2310</v>
      </c>
      <c r="Q316" s="3" t="s">
        <v>84</v>
      </c>
      <c r="R316" s="3" t="s">
        <v>2411</v>
      </c>
      <c r="S316" s="3" t="s">
        <v>2412</v>
      </c>
      <c r="T316" s="3" t="s">
        <v>2413</v>
      </c>
    </row>
    <row r="317" spans="1:20" ht="45" customHeight="1" x14ac:dyDescent="0.25">
      <c r="A317" s="3" t="s">
        <v>1036</v>
      </c>
      <c r="B317" s="3" t="s">
        <v>2661</v>
      </c>
      <c r="C317" s="3" t="s">
        <v>354</v>
      </c>
      <c r="D317" s="3" t="s">
        <v>2300</v>
      </c>
      <c r="E317" s="3" t="s">
        <v>2379</v>
      </c>
      <c r="F317" s="3" t="s">
        <v>2380</v>
      </c>
      <c r="G317" s="3" t="s">
        <v>2410</v>
      </c>
      <c r="H317" s="3" t="s">
        <v>2303</v>
      </c>
      <c r="I317" s="3" t="s">
        <v>2381</v>
      </c>
      <c r="J317" s="3" t="s">
        <v>2305</v>
      </c>
      <c r="K317" s="3" t="s">
        <v>2367</v>
      </c>
      <c r="L317" s="3" t="s">
        <v>2307</v>
      </c>
      <c r="M317" s="3" t="s">
        <v>2367</v>
      </c>
      <c r="N317" s="3" t="s">
        <v>2308</v>
      </c>
      <c r="O317" s="3" t="s">
        <v>2309</v>
      </c>
      <c r="P317" s="3" t="s">
        <v>2310</v>
      </c>
      <c r="Q317" s="3" t="s">
        <v>84</v>
      </c>
      <c r="R317" s="3" t="s">
        <v>2411</v>
      </c>
      <c r="S317" s="3" t="s">
        <v>2412</v>
      </c>
      <c r="T317" s="3" t="s">
        <v>2413</v>
      </c>
    </row>
    <row r="318" spans="1:20" ht="45" customHeight="1" x14ac:dyDescent="0.25">
      <c r="A318" s="3" t="s">
        <v>1038</v>
      </c>
      <c r="B318" s="3" t="s">
        <v>2662</v>
      </c>
      <c r="C318" s="3" t="s">
        <v>354</v>
      </c>
      <c r="D318" s="3" t="s">
        <v>2300</v>
      </c>
      <c r="E318" s="3" t="s">
        <v>2379</v>
      </c>
      <c r="F318" s="3" t="s">
        <v>2380</v>
      </c>
      <c r="G318" s="3" t="s">
        <v>2410</v>
      </c>
      <c r="H318" s="3" t="s">
        <v>2303</v>
      </c>
      <c r="I318" s="3" t="s">
        <v>2381</v>
      </c>
      <c r="J318" s="3" t="s">
        <v>2305</v>
      </c>
      <c r="K318" s="3" t="s">
        <v>2367</v>
      </c>
      <c r="L318" s="3" t="s">
        <v>2307</v>
      </c>
      <c r="M318" s="3" t="s">
        <v>2367</v>
      </c>
      <c r="N318" s="3" t="s">
        <v>2308</v>
      </c>
      <c r="O318" s="3" t="s">
        <v>2309</v>
      </c>
      <c r="P318" s="3" t="s">
        <v>2310</v>
      </c>
      <c r="Q318" s="3" t="s">
        <v>84</v>
      </c>
      <c r="R318" s="3" t="s">
        <v>2411</v>
      </c>
      <c r="S318" s="3" t="s">
        <v>2412</v>
      </c>
      <c r="T318" s="3" t="s">
        <v>2413</v>
      </c>
    </row>
    <row r="319" spans="1:20" ht="45" customHeight="1" x14ac:dyDescent="0.25">
      <c r="A319" s="3" t="s">
        <v>1040</v>
      </c>
      <c r="B319" s="3" t="s">
        <v>2663</v>
      </c>
      <c r="C319" s="3" t="s">
        <v>354</v>
      </c>
      <c r="D319" s="3" t="s">
        <v>2300</v>
      </c>
      <c r="E319" s="3" t="s">
        <v>2379</v>
      </c>
      <c r="F319" s="3" t="s">
        <v>2380</v>
      </c>
      <c r="G319" s="3" t="s">
        <v>2410</v>
      </c>
      <c r="H319" s="3" t="s">
        <v>2303</v>
      </c>
      <c r="I319" s="3" t="s">
        <v>2381</v>
      </c>
      <c r="J319" s="3" t="s">
        <v>2305</v>
      </c>
      <c r="K319" s="3" t="s">
        <v>2367</v>
      </c>
      <c r="L319" s="3" t="s">
        <v>2307</v>
      </c>
      <c r="M319" s="3" t="s">
        <v>2367</v>
      </c>
      <c r="N319" s="3" t="s">
        <v>2308</v>
      </c>
      <c r="O319" s="3" t="s">
        <v>2309</v>
      </c>
      <c r="P319" s="3" t="s">
        <v>2310</v>
      </c>
      <c r="Q319" s="3" t="s">
        <v>84</v>
      </c>
      <c r="R319" s="3" t="s">
        <v>2411</v>
      </c>
      <c r="S319" s="3" t="s">
        <v>2412</v>
      </c>
      <c r="T319" s="3" t="s">
        <v>2413</v>
      </c>
    </row>
    <row r="320" spans="1:20" ht="45" customHeight="1" x14ac:dyDescent="0.25">
      <c r="A320" s="3" t="s">
        <v>1048</v>
      </c>
      <c r="B320" s="3" t="s">
        <v>2664</v>
      </c>
      <c r="C320" s="3" t="s">
        <v>354</v>
      </c>
      <c r="D320" s="3" t="s">
        <v>2300</v>
      </c>
      <c r="E320" s="3" t="s">
        <v>2379</v>
      </c>
      <c r="F320" s="3" t="s">
        <v>2380</v>
      </c>
      <c r="G320" s="3" t="s">
        <v>2410</v>
      </c>
      <c r="H320" s="3" t="s">
        <v>2303</v>
      </c>
      <c r="I320" s="3" t="s">
        <v>2381</v>
      </c>
      <c r="J320" s="3" t="s">
        <v>2305</v>
      </c>
      <c r="K320" s="3" t="s">
        <v>2367</v>
      </c>
      <c r="L320" s="3" t="s">
        <v>2307</v>
      </c>
      <c r="M320" s="3" t="s">
        <v>2367</v>
      </c>
      <c r="N320" s="3" t="s">
        <v>2308</v>
      </c>
      <c r="O320" s="3" t="s">
        <v>2309</v>
      </c>
      <c r="P320" s="3" t="s">
        <v>2310</v>
      </c>
      <c r="Q320" s="3" t="s">
        <v>84</v>
      </c>
      <c r="R320" s="3" t="s">
        <v>2411</v>
      </c>
      <c r="S320" s="3" t="s">
        <v>2412</v>
      </c>
      <c r="T320" s="3" t="s">
        <v>2413</v>
      </c>
    </row>
    <row r="321" spans="1:20" ht="45" customHeight="1" x14ac:dyDescent="0.25">
      <c r="A321" s="3" t="s">
        <v>1050</v>
      </c>
      <c r="B321" s="3" t="s">
        <v>2665</v>
      </c>
      <c r="C321" s="3" t="s">
        <v>354</v>
      </c>
      <c r="D321" s="3" t="s">
        <v>2300</v>
      </c>
      <c r="E321" s="3" t="s">
        <v>2379</v>
      </c>
      <c r="F321" s="3" t="s">
        <v>2380</v>
      </c>
      <c r="G321" s="3" t="s">
        <v>2410</v>
      </c>
      <c r="H321" s="3" t="s">
        <v>2303</v>
      </c>
      <c r="I321" s="3" t="s">
        <v>2381</v>
      </c>
      <c r="J321" s="3" t="s">
        <v>2305</v>
      </c>
      <c r="K321" s="3" t="s">
        <v>2367</v>
      </c>
      <c r="L321" s="3" t="s">
        <v>2307</v>
      </c>
      <c r="M321" s="3" t="s">
        <v>2367</v>
      </c>
      <c r="N321" s="3" t="s">
        <v>2308</v>
      </c>
      <c r="O321" s="3" t="s">
        <v>2309</v>
      </c>
      <c r="P321" s="3" t="s">
        <v>2310</v>
      </c>
      <c r="Q321" s="3" t="s">
        <v>84</v>
      </c>
      <c r="R321" s="3" t="s">
        <v>2411</v>
      </c>
      <c r="S321" s="3" t="s">
        <v>2412</v>
      </c>
      <c r="T321" s="3" t="s">
        <v>2413</v>
      </c>
    </row>
    <row r="322" spans="1:20" ht="45" customHeight="1" x14ac:dyDescent="0.25">
      <c r="A322" s="3" t="s">
        <v>1052</v>
      </c>
      <c r="B322" s="3" t="s">
        <v>2666</v>
      </c>
      <c r="C322" s="3" t="s">
        <v>354</v>
      </c>
      <c r="D322" s="3" t="s">
        <v>2300</v>
      </c>
      <c r="E322" s="3" t="s">
        <v>2379</v>
      </c>
      <c r="F322" s="3" t="s">
        <v>2380</v>
      </c>
      <c r="G322" s="3" t="s">
        <v>2410</v>
      </c>
      <c r="H322" s="3" t="s">
        <v>2303</v>
      </c>
      <c r="I322" s="3" t="s">
        <v>2381</v>
      </c>
      <c r="J322" s="3" t="s">
        <v>2305</v>
      </c>
      <c r="K322" s="3" t="s">
        <v>2367</v>
      </c>
      <c r="L322" s="3" t="s">
        <v>2307</v>
      </c>
      <c r="M322" s="3" t="s">
        <v>2367</v>
      </c>
      <c r="N322" s="3" t="s">
        <v>2308</v>
      </c>
      <c r="O322" s="3" t="s">
        <v>2309</v>
      </c>
      <c r="P322" s="3" t="s">
        <v>2310</v>
      </c>
      <c r="Q322" s="3" t="s">
        <v>84</v>
      </c>
      <c r="R322" s="3" t="s">
        <v>2411</v>
      </c>
      <c r="S322" s="3" t="s">
        <v>2412</v>
      </c>
      <c r="T322" s="3" t="s">
        <v>2413</v>
      </c>
    </row>
    <row r="323" spans="1:20" ht="45" customHeight="1" x14ac:dyDescent="0.25">
      <c r="A323" s="3" t="s">
        <v>1054</v>
      </c>
      <c r="B323" s="3" t="s">
        <v>2667</v>
      </c>
      <c r="C323" s="3" t="s">
        <v>354</v>
      </c>
      <c r="D323" s="3" t="s">
        <v>2300</v>
      </c>
      <c r="E323" s="3" t="s">
        <v>2379</v>
      </c>
      <c r="F323" s="3" t="s">
        <v>2380</v>
      </c>
      <c r="G323" s="3" t="s">
        <v>2410</v>
      </c>
      <c r="H323" s="3" t="s">
        <v>2303</v>
      </c>
      <c r="I323" s="3" t="s">
        <v>2381</v>
      </c>
      <c r="J323" s="3" t="s">
        <v>2305</v>
      </c>
      <c r="K323" s="3" t="s">
        <v>2367</v>
      </c>
      <c r="L323" s="3" t="s">
        <v>2307</v>
      </c>
      <c r="M323" s="3" t="s">
        <v>2367</v>
      </c>
      <c r="N323" s="3" t="s">
        <v>2308</v>
      </c>
      <c r="O323" s="3" t="s">
        <v>2309</v>
      </c>
      <c r="P323" s="3" t="s">
        <v>2310</v>
      </c>
      <c r="Q323" s="3" t="s">
        <v>84</v>
      </c>
      <c r="R323" s="3" t="s">
        <v>2411</v>
      </c>
      <c r="S323" s="3" t="s">
        <v>2412</v>
      </c>
      <c r="T323" s="3" t="s">
        <v>2413</v>
      </c>
    </row>
    <row r="324" spans="1:20" ht="45" customHeight="1" x14ac:dyDescent="0.25">
      <c r="A324" s="3" t="s">
        <v>1056</v>
      </c>
      <c r="B324" s="3" t="s">
        <v>2668</v>
      </c>
      <c r="C324" s="3" t="s">
        <v>354</v>
      </c>
      <c r="D324" s="3" t="s">
        <v>2300</v>
      </c>
      <c r="E324" s="3" t="s">
        <v>2379</v>
      </c>
      <c r="F324" s="3" t="s">
        <v>2380</v>
      </c>
      <c r="G324" s="3" t="s">
        <v>2410</v>
      </c>
      <c r="H324" s="3" t="s">
        <v>2303</v>
      </c>
      <c r="I324" s="3" t="s">
        <v>2381</v>
      </c>
      <c r="J324" s="3" t="s">
        <v>2305</v>
      </c>
      <c r="K324" s="3" t="s">
        <v>2367</v>
      </c>
      <c r="L324" s="3" t="s">
        <v>2307</v>
      </c>
      <c r="M324" s="3" t="s">
        <v>2367</v>
      </c>
      <c r="N324" s="3" t="s">
        <v>2308</v>
      </c>
      <c r="O324" s="3" t="s">
        <v>2309</v>
      </c>
      <c r="P324" s="3" t="s">
        <v>2310</v>
      </c>
      <c r="Q324" s="3" t="s">
        <v>84</v>
      </c>
      <c r="R324" s="3" t="s">
        <v>2411</v>
      </c>
      <c r="S324" s="3" t="s">
        <v>2412</v>
      </c>
      <c r="T324" s="3" t="s">
        <v>2413</v>
      </c>
    </row>
    <row r="325" spans="1:20" ht="45" customHeight="1" x14ac:dyDescent="0.25">
      <c r="A325" s="3" t="s">
        <v>1062</v>
      </c>
      <c r="B325" s="3" t="s">
        <v>2669</v>
      </c>
      <c r="C325" s="3" t="s">
        <v>354</v>
      </c>
      <c r="D325" s="3" t="s">
        <v>2300</v>
      </c>
      <c r="E325" s="3" t="s">
        <v>2379</v>
      </c>
      <c r="F325" s="3" t="s">
        <v>2380</v>
      </c>
      <c r="G325" s="3" t="s">
        <v>2410</v>
      </c>
      <c r="H325" s="3" t="s">
        <v>2303</v>
      </c>
      <c r="I325" s="3" t="s">
        <v>2381</v>
      </c>
      <c r="J325" s="3" t="s">
        <v>2305</v>
      </c>
      <c r="K325" s="3" t="s">
        <v>2367</v>
      </c>
      <c r="L325" s="3" t="s">
        <v>2307</v>
      </c>
      <c r="M325" s="3" t="s">
        <v>2367</v>
      </c>
      <c r="N325" s="3" t="s">
        <v>2308</v>
      </c>
      <c r="O325" s="3" t="s">
        <v>2309</v>
      </c>
      <c r="P325" s="3" t="s">
        <v>2310</v>
      </c>
      <c r="Q325" s="3" t="s">
        <v>84</v>
      </c>
      <c r="R325" s="3" t="s">
        <v>2411</v>
      </c>
      <c r="S325" s="3" t="s">
        <v>2412</v>
      </c>
      <c r="T325" s="3" t="s">
        <v>2413</v>
      </c>
    </row>
    <row r="326" spans="1:20" ht="45" customHeight="1" x14ac:dyDescent="0.25">
      <c r="A326" s="3" t="s">
        <v>1064</v>
      </c>
      <c r="B326" s="3" t="s">
        <v>2670</v>
      </c>
      <c r="C326" s="3" t="s">
        <v>354</v>
      </c>
      <c r="D326" s="3" t="s">
        <v>2300</v>
      </c>
      <c r="E326" s="3" t="s">
        <v>2379</v>
      </c>
      <c r="F326" s="3" t="s">
        <v>2380</v>
      </c>
      <c r="G326" s="3" t="s">
        <v>2410</v>
      </c>
      <c r="H326" s="3" t="s">
        <v>2303</v>
      </c>
      <c r="I326" s="3" t="s">
        <v>2381</v>
      </c>
      <c r="J326" s="3" t="s">
        <v>2305</v>
      </c>
      <c r="K326" s="3" t="s">
        <v>2367</v>
      </c>
      <c r="L326" s="3" t="s">
        <v>2307</v>
      </c>
      <c r="M326" s="3" t="s">
        <v>2367</v>
      </c>
      <c r="N326" s="3" t="s">
        <v>2308</v>
      </c>
      <c r="O326" s="3" t="s">
        <v>2309</v>
      </c>
      <c r="P326" s="3" t="s">
        <v>2310</v>
      </c>
      <c r="Q326" s="3" t="s">
        <v>84</v>
      </c>
      <c r="R326" s="3" t="s">
        <v>2411</v>
      </c>
      <c r="S326" s="3" t="s">
        <v>2412</v>
      </c>
      <c r="T326" s="3" t="s">
        <v>2413</v>
      </c>
    </row>
    <row r="327" spans="1:20" ht="45" customHeight="1" x14ac:dyDescent="0.25">
      <c r="A327" s="3" t="s">
        <v>1066</v>
      </c>
      <c r="B327" s="3" t="s">
        <v>2671</v>
      </c>
      <c r="C327" s="3" t="s">
        <v>354</v>
      </c>
      <c r="D327" s="3" t="s">
        <v>2300</v>
      </c>
      <c r="E327" s="3" t="s">
        <v>2379</v>
      </c>
      <c r="F327" s="3" t="s">
        <v>2380</v>
      </c>
      <c r="G327" s="3" t="s">
        <v>2410</v>
      </c>
      <c r="H327" s="3" t="s">
        <v>2303</v>
      </c>
      <c r="I327" s="3" t="s">
        <v>2381</v>
      </c>
      <c r="J327" s="3" t="s">
        <v>2305</v>
      </c>
      <c r="K327" s="3" t="s">
        <v>2367</v>
      </c>
      <c r="L327" s="3" t="s">
        <v>2307</v>
      </c>
      <c r="M327" s="3" t="s">
        <v>2367</v>
      </c>
      <c r="N327" s="3" t="s">
        <v>2308</v>
      </c>
      <c r="O327" s="3" t="s">
        <v>2309</v>
      </c>
      <c r="P327" s="3" t="s">
        <v>2310</v>
      </c>
      <c r="Q327" s="3" t="s">
        <v>84</v>
      </c>
      <c r="R327" s="3" t="s">
        <v>2411</v>
      </c>
      <c r="S327" s="3" t="s">
        <v>2412</v>
      </c>
      <c r="T327" s="3" t="s">
        <v>2413</v>
      </c>
    </row>
    <row r="328" spans="1:20" ht="45" customHeight="1" x14ac:dyDescent="0.25">
      <c r="A328" s="3" t="s">
        <v>1072</v>
      </c>
      <c r="B328" s="3" t="s">
        <v>2672</v>
      </c>
      <c r="C328" s="3" t="s">
        <v>354</v>
      </c>
      <c r="D328" s="3" t="s">
        <v>2300</v>
      </c>
      <c r="E328" s="3" t="s">
        <v>2379</v>
      </c>
      <c r="F328" s="3" t="s">
        <v>2380</v>
      </c>
      <c r="G328" s="3" t="s">
        <v>2410</v>
      </c>
      <c r="H328" s="3" t="s">
        <v>2303</v>
      </c>
      <c r="I328" s="3" t="s">
        <v>2381</v>
      </c>
      <c r="J328" s="3" t="s">
        <v>2305</v>
      </c>
      <c r="K328" s="3" t="s">
        <v>2367</v>
      </c>
      <c r="L328" s="3" t="s">
        <v>2307</v>
      </c>
      <c r="M328" s="3" t="s">
        <v>2367</v>
      </c>
      <c r="N328" s="3" t="s">
        <v>2308</v>
      </c>
      <c r="O328" s="3" t="s">
        <v>2309</v>
      </c>
      <c r="P328" s="3" t="s">
        <v>2310</v>
      </c>
      <c r="Q328" s="3" t="s">
        <v>84</v>
      </c>
      <c r="R328" s="3" t="s">
        <v>2411</v>
      </c>
      <c r="S328" s="3" t="s">
        <v>2412</v>
      </c>
      <c r="T328" s="3" t="s">
        <v>2413</v>
      </c>
    </row>
    <row r="329" spans="1:20" ht="45" customHeight="1" x14ac:dyDescent="0.25">
      <c r="A329" s="3" t="s">
        <v>1074</v>
      </c>
      <c r="B329" s="3" t="s">
        <v>2673</v>
      </c>
      <c r="C329" s="3" t="s">
        <v>354</v>
      </c>
      <c r="D329" s="3" t="s">
        <v>2300</v>
      </c>
      <c r="E329" s="3" t="s">
        <v>2379</v>
      </c>
      <c r="F329" s="3" t="s">
        <v>2380</v>
      </c>
      <c r="G329" s="3" t="s">
        <v>2410</v>
      </c>
      <c r="H329" s="3" t="s">
        <v>2303</v>
      </c>
      <c r="I329" s="3" t="s">
        <v>2381</v>
      </c>
      <c r="J329" s="3" t="s">
        <v>2305</v>
      </c>
      <c r="K329" s="3" t="s">
        <v>2367</v>
      </c>
      <c r="L329" s="3" t="s">
        <v>2307</v>
      </c>
      <c r="M329" s="3" t="s">
        <v>2367</v>
      </c>
      <c r="N329" s="3" t="s">
        <v>2308</v>
      </c>
      <c r="O329" s="3" t="s">
        <v>2309</v>
      </c>
      <c r="P329" s="3" t="s">
        <v>2310</v>
      </c>
      <c r="Q329" s="3" t="s">
        <v>84</v>
      </c>
      <c r="R329" s="3" t="s">
        <v>2411</v>
      </c>
      <c r="S329" s="3" t="s">
        <v>2412</v>
      </c>
      <c r="T329" s="3" t="s">
        <v>2413</v>
      </c>
    </row>
    <row r="330" spans="1:20" ht="45" customHeight="1" x14ac:dyDescent="0.25">
      <c r="A330" s="3" t="s">
        <v>1076</v>
      </c>
      <c r="B330" s="3" t="s">
        <v>2674</v>
      </c>
      <c r="C330" s="3" t="s">
        <v>354</v>
      </c>
      <c r="D330" s="3" t="s">
        <v>2300</v>
      </c>
      <c r="E330" s="3" t="s">
        <v>2379</v>
      </c>
      <c r="F330" s="3" t="s">
        <v>2380</v>
      </c>
      <c r="G330" s="3" t="s">
        <v>2410</v>
      </c>
      <c r="H330" s="3" t="s">
        <v>2303</v>
      </c>
      <c r="I330" s="3" t="s">
        <v>2381</v>
      </c>
      <c r="J330" s="3" t="s">
        <v>2305</v>
      </c>
      <c r="K330" s="3" t="s">
        <v>2367</v>
      </c>
      <c r="L330" s="3" t="s">
        <v>2307</v>
      </c>
      <c r="M330" s="3" t="s">
        <v>2367</v>
      </c>
      <c r="N330" s="3" t="s">
        <v>2308</v>
      </c>
      <c r="O330" s="3" t="s">
        <v>2309</v>
      </c>
      <c r="P330" s="3" t="s">
        <v>2310</v>
      </c>
      <c r="Q330" s="3" t="s">
        <v>84</v>
      </c>
      <c r="R330" s="3" t="s">
        <v>2411</v>
      </c>
      <c r="S330" s="3" t="s">
        <v>2412</v>
      </c>
      <c r="T330" s="3" t="s">
        <v>2413</v>
      </c>
    </row>
    <row r="331" spans="1:20" ht="45" customHeight="1" x14ac:dyDescent="0.25">
      <c r="A331" s="3" t="s">
        <v>1078</v>
      </c>
      <c r="B331" s="3" t="s">
        <v>2675</v>
      </c>
      <c r="C331" s="3" t="s">
        <v>354</v>
      </c>
      <c r="D331" s="3" t="s">
        <v>2300</v>
      </c>
      <c r="E331" s="3" t="s">
        <v>2379</v>
      </c>
      <c r="F331" s="3" t="s">
        <v>2380</v>
      </c>
      <c r="G331" s="3" t="s">
        <v>2410</v>
      </c>
      <c r="H331" s="3" t="s">
        <v>2303</v>
      </c>
      <c r="I331" s="3" t="s">
        <v>2381</v>
      </c>
      <c r="J331" s="3" t="s">
        <v>2305</v>
      </c>
      <c r="K331" s="3" t="s">
        <v>2367</v>
      </c>
      <c r="L331" s="3" t="s">
        <v>2307</v>
      </c>
      <c r="M331" s="3" t="s">
        <v>2367</v>
      </c>
      <c r="N331" s="3" t="s">
        <v>2308</v>
      </c>
      <c r="O331" s="3" t="s">
        <v>2309</v>
      </c>
      <c r="P331" s="3" t="s">
        <v>2310</v>
      </c>
      <c r="Q331" s="3" t="s">
        <v>84</v>
      </c>
      <c r="R331" s="3" t="s">
        <v>2411</v>
      </c>
      <c r="S331" s="3" t="s">
        <v>2412</v>
      </c>
      <c r="T331" s="3" t="s">
        <v>2413</v>
      </c>
    </row>
    <row r="332" spans="1:20" ht="45" customHeight="1" x14ac:dyDescent="0.25">
      <c r="A332" s="3" t="s">
        <v>1080</v>
      </c>
      <c r="B332" s="3" t="s">
        <v>2676</v>
      </c>
      <c r="C332" s="3" t="s">
        <v>354</v>
      </c>
      <c r="D332" s="3" t="s">
        <v>2300</v>
      </c>
      <c r="E332" s="3" t="s">
        <v>2379</v>
      </c>
      <c r="F332" s="3" t="s">
        <v>2380</v>
      </c>
      <c r="G332" s="3" t="s">
        <v>2410</v>
      </c>
      <c r="H332" s="3" t="s">
        <v>2303</v>
      </c>
      <c r="I332" s="3" t="s">
        <v>2381</v>
      </c>
      <c r="J332" s="3" t="s">
        <v>2305</v>
      </c>
      <c r="K332" s="3" t="s">
        <v>2367</v>
      </c>
      <c r="L332" s="3" t="s">
        <v>2307</v>
      </c>
      <c r="M332" s="3" t="s">
        <v>2367</v>
      </c>
      <c r="N332" s="3" t="s">
        <v>2308</v>
      </c>
      <c r="O332" s="3" t="s">
        <v>2309</v>
      </c>
      <c r="P332" s="3" t="s">
        <v>2310</v>
      </c>
      <c r="Q332" s="3" t="s">
        <v>84</v>
      </c>
      <c r="R332" s="3" t="s">
        <v>2411</v>
      </c>
      <c r="S332" s="3" t="s">
        <v>2412</v>
      </c>
      <c r="T332" s="3" t="s">
        <v>2413</v>
      </c>
    </row>
    <row r="333" spans="1:20" ht="45" customHeight="1" x14ac:dyDescent="0.25">
      <c r="A333" s="3" t="s">
        <v>1082</v>
      </c>
      <c r="B333" s="3" t="s">
        <v>2677</v>
      </c>
      <c r="C333" s="3" t="s">
        <v>354</v>
      </c>
      <c r="D333" s="3" t="s">
        <v>2300</v>
      </c>
      <c r="E333" s="3" t="s">
        <v>2379</v>
      </c>
      <c r="F333" s="3" t="s">
        <v>2380</v>
      </c>
      <c r="G333" s="3" t="s">
        <v>2410</v>
      </c>
      <c r="H333" s="3" t="s">
        <v>2303</v>
      </c>
      <c r="I333" s="3" t="s">
        <v>2381</v>
      </c>
      <c r="J333" s="3" t="s">
        <v>2305</v>
      </c>
      <c r="K333" s="3" t="s">
        <v>2367</v>
      </c>
      <c r="L333" s="3" t="s">
        <v>2307</v>
      </c>
      <c r="M333" s="3" t="s">
        <v>2367</v>
      </c>
      <c r="N333" s="3" t="s">
        <v>2308</v>
      </c>
      <c r="O333" s="3" t="s">
        <v>2309</v>
      </c>
      <c r="P333" s="3" t="s">
        <v>2310</v>
      </c>
      <c r="Q333" s="3" t="s">
        <v>84</v>
      </c>
      <c r="R333" s="3" t="s">
        <v>2411</v>
      </c>
      <c r="S333" s="3" t="s">
        <v>2412</v>
      </c>
      <c r="T333" s="3" t="s">
        <v>2413</v>
      </c>
    </row>
    <row r="334" spans="1:20" ht="45" customHeight="1" x14ac:dyDescent="0.25">
      <c r="A334" s="3" t="s">
        <v>1088</v>
      </c>
      <c r="B334" s="3" t="s">
        <v>2678</v>
      </c>
      <c r="C334" s="3" t="s">
        <v>354</v>
      </c>
      <c r="D334" s="3" t="s">
        <v>2300</v>
      </c>
      <c r="E334" s="3" t="s">
        <v>2379</v>
      </c>
      <c r="F334" s="3" t="s">
        <v>2380</v>
      </c>
      <c r="G334" s="3" t="s">
        <v>2410</v>
      </c>
      <c r="H334" s="3" t="s">
        <v>2303</v>
      </c>
      <c r="I334" s="3" t="s">
        <v>2381</v>
      </c>
      <c r="J334" s="3" t="s">
        <v>2305</v>
      </c>
      <c r="K334" s="3" t="s">
        <v>2367</v>
      </c>
      <c r="L334" s="3" t="s">
        <v>2307</v>
      </c>
      <c r="M334" s="3" t="s">
        <v>2367</v>
      </c>
      <c r="N334" s="3" t="s">
        <v>2308</v>
      </c>
      <c r="O334" s="3" t="s">
        <v>2309</v>
      </c>
      <c r="P334" s="3" t="s">
        <v>2310</v>
      </c>
      <c r="Q334" s="3" t="s">
        <v>84</v>
      </c>
      <c r="R334" s="3" t="s">
        <v>2411</v>
      </c>
      <c r="S334" s="3" t="s">
        <v>2412</v>
      </c>
      <c r="T334" s="3" t="s">
        <v>2413</v>
      </c>
    </row>
    <row r="335" spans="1:20" ht="45" customHeight="1" x14ac:dyDescent="0.25">
      <c r="A335" s="3" t="s">
        <v>1090</v>
      </c>
      <c r="B335" s="3" t="s">
        <v>2679</v>
      </c>
      <c r="C335" s="3" t="s">
        <v>354</v>
      </c>
      <c r="D335" s="3" t="s">
        <v>2300</v>
      </c>
      <c r="E335" s="3" t="s">
        <v>2379</v>
      </c>
      <c r="F335" s="3" t="s">
        <v>2380</v>
      </c>
      <c r="G335" s="3" t="s">
        <v>2410</v>
      </c>
      <c r="H335" s="3" t="s">
        <v>2303</v>
      </c>
      <c r="I335" s="3" t="s">
        <v>2381</v>
      </c>
      <c r="J335" s="3" t="s">
        <v>2305</v>
      </c>
      <c r="K335" s="3" t="s">
        <v>2367</v>
      </c>
      <c r="L335" s="3" t="s">
        <v>2307</v>
      </c>
      <c r="M335" s="3" t="s">
        <v>2367</v>
      </c>
      <c r="N335" s="3" t="s">
        <v>2308</v>
      </c>
      <c r="O335" s="3" t="s">
        <v>2309</v>
      </c>
      <c r="P335" s="3" t="s">
        <v>2310</v>
      </c>
      <c r="Q335" s="3" t="s">
        <v>84</v>
      </c>
      <c r="R335" s="3" t="s">
        <v>2411</v>
      </c>
      <c r="S335" s="3" t="s">
        <v>2412</v>
      </c>
      <c r="T335" s="3" t="s">
        <v>2413</v>
      </c>
    </row>
    <row r="336" spans="1:20" ht="45" customHeight="1" x14ac:dyDescent="0.25">
      <c r="A336" s="3" t="s">
        <v>1092</v>
      </c>
      <c r="B336" s="3" t="s">
        <v>2680</v>
      </c>
      <c r="C336" s="3" t="s">
        <v>354</v>
      </c>
      <c r="D336" s="3" t="s">
        <v>2300</v>
      </c>
      <c r="E336" s="3" t="s">
        <v>2379</v>
      </c>
      <c r="F336" s="3" t="s">
        <v>2380</v>
      </c>
      <c r="G336" s="3" t="s">
        <v>2410</v>
      </c>
      <c r="H336" s="3" t="s">
        <v>2303</v>
      </c>
      <c r="I336" s="3" t="s">
        <v>2381</v>
      </c>
      <c r="J336" s="3" t="s">
        <v>2305</v>
      </c>
      <c r="K336" s="3" t="s">
        <v>2367</v>
      </c>
      <c r="L336" s="3" t="s">
        <v>2307</v>
      </c>
      <c r="M336" s="3" t="s">
        <v>2367</v>
      </c>
      <c r="N336" s="3" t="s">
        <v>2308</v>
      </c>
      <c r="O336" s="3" t="s">
        <v>2309</v>
      </c>
      <c r="P336" s="3" t="s">
        <v>2310</v>
      </c>
      <c r="Q336" s="3" t="s">
        <v>84</v>
      </c>
      <c r="R336" s="3" t="s">
        <v>2411</v>
      </c>
      <c r="S336" s="3" t="s">
        <v>2412</v>
      </c>
      <c r="T336" s="3" t="s">
        <v>2413</v>
      </c>
    </row>
    <row r="337" spans="1:20" ht="45" customHeight="1" x14ac:dyDescent="0.25">
      <c r="A337" s="3" t="s">
        <v>1094</v>
      </c>
      <c r="B337" s="3" t="s">
        <v>2681</v>
      </c>
      <c r="C337" s="3" t="s">
        <v>354</v>
      </c>
      <c r="D337" s="3" t="s">
        <v>2300</v>
      </c>
      <c r="E337" s="3" t="s">
        <v>2379</v>
      </c>
      <c r="F337" s="3" t="s">
        <v>2380</v>
      </c>
      <c r="G337" s="3" t="s">
        <v>2410</v>
      </c>
      <c r="H337" s="3" t="s">
        <v>2303</v>
      </c>
      <c r="I337" s="3" t="s">
        <v>2381</v>
      </c>
      <c r="J337" s="3" t="s">
        <v>2305</v>
      </c>
      <c r="K337" s="3" t="s">
        <v>2367</v>
      </c>
      <c r="L337" s="3" t="s">
        <v>2307</v>
      </c>
      <c r="M337" s="3" t="s">
        <v>2367</v>
      </c>
      <c r="N337" s="3" t="s">
        <v>2308</v>
      </c>
      <c r="O337" s="3" t="s">
        <v>2309</v>
      </c>
      <c r="P337" s="3" t="s">
        <v>2310</v>
      </c>
      <c r="Q337" s="3" t="s">
        <v>84</v>
      </c>
      <c r="R337" s="3" t="s">
        <v>2411</v>
      </c>
      <c r="S337" s="3" t="s">
        <v>2412</v>
      </c>
      <c r="T337" s="3" t="s">
        <v>2413</v>
      </c>
    </row>
    <row r="338" spans="1:20" ht="45" customHeight="1" x14ac:dyDescent="0.25">
      <c r="A338" s="3" t="s">
        <v>1096</v>
      </c>
      <c r="B338" s="3" t="s">
        <v>2682</v>
      </c>
      <c r="C338" s="3" t="s">
        <v>354</v>
      </c>
      <c r="D338" s="3" t="s">
        <v>2300</v>
      </c>
      <c r="E338" s="3" t="s">
        <v>2379</v>
      </c>
      <c r="F338" s="3" t="s">
        <v>2380</v>
      </c>
      <c r="G338" s="3" t="s">
        <v>2410</v>
      </c>
      <c r="H338" s="3" t="s">
        <v>2303</v>
      </c>
      <c r="I338" s="3" t="s">
        <v>2381</v>
      </c>
      <c r="J338" s="3" t="s">
        <v>2305</v>
      </c>
      <c r="K338" s="3" t="s">
        <v>2367</v>
      </c>
      <c r="L338" s="3" t="s">
        <v>2307</v>
      </c>
      <c r="M338" s="3" t="s">
        <v>2367</v>
      </c>
      <c r="N338" s="3" t="s">
        <v>2308</v>
      </c>
      <c r="O338" s="3" t="s">
        <v>2309</v>
      </c>
      <c r="P338" s="3" t="s">
        <v>2310</v>
      </c>
      <c r="Q338" s="3" t="s">
        <v>84</v>
      </c>
      <c r="R338" s="3" t="s">
        <v>2411</v>
      </c>
      <c r="S338" s="3" t="s">
        <v>2412</v>
      </c>
      <c r="T338" s="3" t="s">
        <v>2413</v>
      </c>
    </row>
    <row r="339" spans="1:20" ht="45" customHeight="1" x14ac:dyDescent="0.25">
      <c r="A339" s="3" t="s">
        <v>1098</v>
      </c>
      <c r="B339" s="3" t="s">
        <v>2683</v>
      </c>
      <c r="C339" s="3" t="s">
        <v>354</v>
      </c>
      <c r="D339" s="3" t="s">
        <v>2300</v>
      </c>
      <c r="E339" s="3" t="s">
        <v>2379</v>
      </c>
      <c r="F339" s="3" t="s">
        <v>2380</v>
      </c>
      <c r="G339" s="3" t="s">
        <v>2410</v>
      </c>
      <c r="H339" s="3" t="s">
        <v>2303</v>
      </c>
      <c r="I339" s="3" t="s">
        <v>2381</v>
      </c>
      <c r="J339" s="3" t="s">
        <v>2305</v>
      </c>
      <c r="K339" s="3" t="s">
        <v>2367</v>
      </c>
      <c r="L339" s="3" t="s">
        <v>2307</v>
      </c>
      <c r="M339" s="3" t="s">
        <v>2367</v>
      </c>
      <c r="N339" s="3" t="s">
        <v>2308</v>
      </c>
      <c r="O339" s="3" t="s">
        <v>2309</v>
      </c>
      <c r="P339" s="3" t="s">
        <v>2310</v>
      </c>
      <c r="Q339" s="3" t="s">
        <v>84</v>
      </c>
      <c r="R339" s="3" t="s">
        <v>2411</v>
      </c>
      <c r="S339" s="3" t="s">
        <v>2412</v>
      </c>
      <c r="T339" s="3" t="s">
        <v>2413</v>
      </c>
    </row>
    <row r="340" spans="1:20" ht="45" customHeight="1" x14ac:dyDescent="0.25">
      <c r="A340" s="3" t="s">
        <v>1100</v>
      </c>
      <c r="B340" s="3" t="s">
        <v>2684</v>
      </c>
      <c r="C340" s="3" t="s">
        <v>354</v>
      </c>
      <c r="D340" s="3" t="s">
        <v>2300</v>
      </c>
      <c r="E340" s="3" t="s">
        <v>2379</v>
      </c>
      <c r="F340" s="3" t="s">
        <v>2380</v>
      </c>
      <c r="G340" s="3" t="s">
        <v>2410</v>
      </c>
      <c r="H340" s="3" t="s">
        <v>2303</v>
      </c>
      <c r="I340" s="3" t="s">
        <v>2381</v>
      </c>
      <c r="J340" s="3" t="s">
        <v>2305</v>
      </c>
      <c r="K340" s="3" t="s">
        <v>2367</v>
      </c>
      <c r="L340" s="3" t="s">
        <v>2307</v>
      </c>
      <c r="M340" s="3" t="s">
        <v>2367</v>
      </c>
      <c r="N340" s="3" t="s">
        <v>2308</v>
      </c>
      <c r="O340" s="3" t="s">
        <v>2309</v>
      </c>
      <c r="P340" s="3" t="s">
        <v>2310</v>
      </c>
      <c r="Q340" s="3" t="s">
        <v>84</v>
      </c>
      <c r="R340" s="3" t="s">
        <v>2411</v>
      </c>
      <c r="S340" s="3" t="s">
        <v>2412</v>
      </c>
      <c r="T340" s="3" t="s">
        <v>2413</v>
      </c>
    </row>
    <row r="341" spans="1:20" ht="45" customHeight="1" x14ac:dyDescent="0.25">
      <c r="A341" s="3" t="s">
        <v>1102</v>
      </c>
      <c r="B341" s="3" t="s">
        <v>2685</v>
      </c>
      <c r="C341" s="3" t="s">
        <v>354</v>
      </c>
      <c r="D341" s="3" t="s">
        <v>2300</v>
      </c>
      <c r="E341" s="3" t="s">
        <v>2379</v>
      </c>
      <c r="F341" s="3" t="s">
        <v>2380</v>
      </c>
      <c r="G341" s="3" t="s">
        <v>2410</v>
      </c>
      <c r="H341" s="3" t="s">
        <v>2303</v>
      </c>
      <c r="I341" s="3" t="s">
        <v>2381</v>
      </c>
      <c r="J341" s="3" t="s">
        <v>2305</v>
      </c>
      <c r="K341" s="3" t="s">
        <v>2367</v>
      </c>
      <c r="L341" s="3" t="s">
        <v>2307</v>
      </c>
      <c r="M341" s="3" t="s">
        <v>2367</v>
      </c>
      <c r="N341" s="3" t="s">
        <v>2308</v>
      </c>
      <c r="O341" s="3" t="s">
        <v>2309</v>
      </c>
      <c r="P341" s="3" t="s">
        <v>2310</v>
      </c>
      <c r="Q341" s="3" t="s">
        <v>84</v>
      </c>
      <c r="R341" s="3" t="s">
        <v>2411</v>
      </c>
      <c r="S341" s="3" t="s">
        <v>2412</v>
      </c>
      <c r="T341" s="3" t="s">
        <v>2413</v>
      </c>
    </row>
    <row r="342" spans="1:20" ht="45" customHeight="1" x14ac:dyDescent="0.25">
      <c r="A342" s="3" t="s">
        <v>1104</v>
      </c>
      <c r="B342" s="3" t="s">
        <v>2686</v>
      </c>
      <c r="C342" s="3" t="s">
        <v>354</v>
      </c>
      <c r="D342" s="3" t="s">
        <v>2300</v>
      </c>
      <c r="E342" s="3" t="s">
        <v>2379</v>
      </c>
      <c r="F342" s="3" t="s">
        <v>2380</v>
      </c>
      <c r="G342" s="3" t="s">
        <v>2410</v>
      </c>
      <c r="H342" s="3" t="s">
        <v>2303</v>
      </c>
      <c r="I342" s="3" t="s">
        <v>2381</v>
      </c>
      <c r="J342" s="3" t="s">
        <v>2305</v>
      </c>
      <c r="K342" s="3" t="s">
        <v>2367</v>
      </c>
      <c r="L342" s="3" t="s">
        <v>2307</v>
      </c>
      <c r="M342" s="3" t="s">
        <v>2367</v>
      </c>
      <c r="N342" s="3" t="s">
        <v>2308</v>
      </c>
      <c r="O342" s="3" t="s">
        <v>2309</v>
      </c>
      <c r="P342" s="3" t="s">
        <v>2310</v>
      </c>
      <c r="Q342" s="3" t="s">
        <v>84</v>
      </c>
      <c r="R342" s="3" t="s">
        <v>2411</v>
      </c>
      <c r="S342" s="3" t="s">
        <v>2412</v>
      </c>
      <c r="T342" s="3" t="s">
        <v>2413</v>
      </c>
    </row>
    <row r="343" spans="1:20" ht="45" customHeight="1" x14ac:dyDescent="0.25">
      <c r="A343" s="3" t="s">
        <v>1106</v>
      </c>
      <c r="B343" s="3" t="s">
        <v>2687</v>
      </c>
      <c r="C343" s="3" t="s">
        <v>354</v>
      </c>
      <c r="D343" s="3" t="s">
        <v>2300</v>
      </c>
      <c r="E343" s="3" t="s">
        <v>2379</v>
      </c>
      <c r="F343" s="3" t="s">
        <v>2380</v>
      </c>
      <c r="G343" s="3" t="s">
        <v>2410</v>
      </c>
      <c r="H343" s="3" t="s">
        <v>2303</v>
      </c>
      <c r="I343" s="3" t="s">
        <v>2381</v>
      </c>
      <c r="J343" s="3" t="s">
        <v>2305</v>
      </c>
      <c r="K343" s="3" t="s">
        <v>2367</v>
      </c>
      <c r="L343" s="3" t="s">
        <v>2307</v>
      </c>
      <c r="M343" s="3" t="s">
        <v>2367</v>
      </c>
      <c r="N343" s="3" t="s">
        <v>2308</v>
      </c>
      <c r="O343" s="3" t="s">
        <v>2309</v>
      </c>
      <c r="P343" s="3" t="s">
        <v>2310</v>
      </c>
      <c r="Q343" s="3" t="s">
        <v>84</v>
      </c>
      <c r="R343" s="3" t="s">
        <v>2411</v>
      </c>
      <c r="S343" s="3" t="s">
        <v>2412</v>
      </c>
      <c r="T343" s="3" t="s">
        <v>2413</v>
      </c>
    </row>
    <row r="344" spans="1:20" ht="45" customHeight="1" x14ac:dyDescent="0.25">
      <c r="A344" s="3" t="s">
        <v>1108</v>
      </c>
      <c r="B344" s="3" t="s">
        <v>2688</v>
      </c>
      <c r="C344" s="3" t="s">
        <v>354</v>
      </c>
      <c r="D344" s="3" t="s">
        <v>2300</v>
      </c>
      <c r="E344" s="3" t="s">
        <v>2379</v>
      </c>
      <c r="F344" s="3" t="s">
        <v>2380</v>
      </c>
      <c r="G344" s="3" t="s">
        <v>2410</v>
      </c>
      <c r="H344" s="3" t="s">
        <v>2303</v>
      </c>
      <c r="I344" s="3" t="s">
        <v>2381</v>
      </c>
      <c r="J344" s="3" t="s">
        <v>2305</v>
      </c>
      <c r="K344" s="3" t="s">
        <v>2367</v>
      </c>
      <c r="L344" s="3" t="s">
        <v>2307</v>
      </c>
      <c r="M344" s="3" t="s">
        <v>2367</v>
      </c>
      <c r="N344" s="3" t="s">
        <v>2308</v>
      </c>
      <c r="O344" s="3" t="s">
        <v>2309</v>
      </c>
      <c r="P344" s="3" t="s">
        <v>2310</v>
      </c>
      <c r="Q344" s="3" t="s">
        <v>84</v>
      </c>
      <c r="R344" s="3" t="s">
        <v>2411</v>
      </c>
      <c r="S344" s="3" t="s">
        <v>2412</v>
      </c>
      <c r="T344" s="3" t="s">
        <v>2413</v>
      </c>
    </row>
    <row r="345" spans="1:20" ht="45" customHeight="1" x14ac:dyDescent="0.25">
      <c r="A345" s="3" t="s">
        <v>1110</v>
      </c>
      <c r="B345" s="3" t="s">
        <v>2689</v>
      </c>
      <c r="C345" s="3" t="s">
        <v>354</v>
      </c>
      <c r="D345" s="3" t="s">
        <v>2300</v>
      </c>
      <c r="E345" s="3" t="s">
        <v>2379</v>
      </c>
      <c r="F345" s="3" t="s">
        <v>2380</v>
      </c>
      <c r="G345" s="3" t="s">
        <v>2410</v>
      </c>
      <c r="H345" s="3" t="s">
        <v>2303</v>
      </c>
      <c r="I345" s="3" t="s">
        <v>2381</v>
      </c>
      <c r="J345" s="3" t="s">
        <v>2305</v>
      </c>
      <c r="K345" s="3" t="s">
        <v>2367</v>
      </c>
      <c r="L345" s="3" t="s">
        <v>2307</v>
      </c>
      <c r="M345" s="3" t="s">
        <v>2367</v>
      </c>
      <c r="N345" s="3" t="s">
        <v>2308</v>
      </c>
      <c r="O345" s="3" t="s">
        <v>2309</v>
      </c>
      <c r="P345" s="3" t="s">
        <v>2310</v>
      </c>
      <c r="Q345" s="3" t="s">
        <v>84</v>
      </c>
      <c r="R345" s="3" t="s">
        <v>2411</v>
      </c>
      <c r="S345" s="3" t="s">
        <v>2412</v>
      </c>
      <c r="T345" s="3" t="s">
        <v>2413</v>
      </c>
    </row>
    <row r="346" spans="1:20" ht="45" customHeight="1" x14ac:dyDescent="0.25">
      <c r="A346" s="3" t="s">
        <v>1112</v>
      </c>
      <c r="B346" s="3" t="s">
        <v>2690</v>
      </c>
      <c r="C346" s="3" t="s">
        <v>354</v>
      </c>
      <c r="D346" s="3" t="s">
        <v>2300</v>
      </c>
      <c r="E346" s="3" t="s">
        <v>2379</v>
      </c>
      <c r="F346" s="3" t="s">
        <v>2380</v>
      </c>
      <c r="G346" s="3" t="s">
        <v>2410</v>
      </c>
      <c r="H346" s="3" t="s">
        <v>2303</v>
      </c>
      <c r="I346" s="3" t="s">
        <v>2381</v>
      </c>
      <c r="J346" s="3" t="s">
        <v>2305</v>
      </c>
      <c r="K346" s="3" t="s">
        <v>2367</v>
      </c>
      <c r="L346" s="3" t="s">
        <v>2307</v>
      </c>
      <c r="M346" s="3" t="s">
        <v>2367</v>
      </c>
      <c r="N346" s="3" t="s">
        <v>2308</v>
      </c>
      <c r="O346" s="3" t="s">
        <v>2309</v>
      </c>
      <c r="P346" s="3" t="s">
        <v>2310</v>
      </c>
      <c r="Q346" s="3" t="s">
        <v>84</v>
      </c>
      <c r="R346" s="3" t="s">
        <v>2411</v>
      </c>
      <c r="S346" s="3" t="s">
        <v>2412</v>
      </c>
      <c r="T346" s="3" t="s">
        <v>2413</v>
      </c>
    </row>
    <row r="347" spans="1:20" ht="45" customHeight="1" x14ac:dyDescent="0.25">
      <c r="A347" s="3" t="s">
        <v>1114</v>
      </c>
      <c r="B347" s="3" t="s">
        <v>2691</v>
      </c>
      <c r="C347" s="3" t="s">
        <v>354</v>
      </c>
      <c r="D347" s="3" t="s">
        <v>2300</v>
      </c>
      <c r="E347" s="3" t="s">
        <v>2379</v>
      </c>
      <c r="F347" s="3" t="s">
        <v>2380</v>
      </c>
      <c r="G347" s="3" t="s">
        <v>2410</v>
      </c>
      <c r="H347" s="3" t="s">
        <v>2303</v>
      </c>
      <c r="I347" s="3" t="s">
        <v>2381</v>
      </c>
      <c r="J347" s="3" t="s">
        <v>2305</v>
      </c>
      <c r="K347" s="3" t="s">
        <v>2367</v>
      </c>
      <c r="L347" s="3" t="s">
        <v>2307</v>
      </c>
      <c r="M347" s="3" t="s">
        <v>2367</v>
      </c>
      <c r="N347" s="3" t="s">
        <v>2308</v>
      </c>
      <c r="O347" s="3" t="s">
        <v>2309</v>
      </c>
      <c r="P347" s="3" t="s">
        <v>2310</v>
      </c>
      <c r="Q347" s="3" t="s">
        <v>84</v>
      </c>
      <c r="R347" s="3" t="s">
        <v>2411</v>
      </c>
      <c r="S347" s="3" t="s">
        <v>2412</v>
      </c>
      <c r="T347" s="3" t="s">
        <v>2413</v>
      </c>
    </row>
    <row r="348" spans="1:20" ht="45" customHeight="1" x14ac:dyDescent="0.25">
      <c r="A348" s="3" t="s">
        <v>1116</v>
      </c>
      <c r="B348" s="3" t="s">
        <v>2692</v>
      </c>
      <c r="C348" s="3" t="s">
        <v>354</v>
      </c>
      <c r="D348" s="3" t="s">
        <v>2300</v>
      </c>
      <c r="E348" s="3" t="s">
        <v>2379</v>
      </c>
      <c r="F348" s="3" t="s">
        <v>2380</v>
      </c>
      <c r="G348" s="3" t="s">
        <v>2410</v>
      </c>
      <c r="H348" s="3" t="s">
        <v>2303</v>
      </c>
      <c r="I348" s="3" t="s">
        <v>2381</v>
      </c>
      <c r="J348" s="3" t="s">
        <v>2305</v>
      </c>
      <c r="K348" s="3" t="s">
        <v>2367</v>
      </c>
      <c r="L348" s="3" t="s">
        <v>2307</v>
      </c>
      <c r="M348" s="3" t="s">
        <v>2367</v>
      </c>
      <c r="N348" s="3" t="s">
        <v>2308</v>
      </c>
      <c r="O348" s="3" t="s">
        <v>2309</v>
      </c>
      <c r="P348" s="3" t="s">
        <v>2310</v>
      </c>
      <c r="Q348" s="3" t="s">
        <v>84</v>
      </c>
      <c r="R348" s="3" t="s">
        <v>2411</v>
      </c>
      <c r="S348" s="3" t="s">
        <v>2412</v>
      </c>
      <c r="T348" s="3" t="s">
        <v>2413</v>
      </c>
    </row>
    <row r="349" spans="1:20" ht="45" customHeight="1" x14ac:dyDescent="0.25">
      <c r="A349" s="3" t="s">
        <v>1118</v>
      </c>
      <c r="B349" s="3" t="s">
        <v>2693</v>
      </c>
      <c r="C349" s="3" t="s">
        <v>354</v>
      </c>
      <c r="D349" s="3" t="s">
        <v>2300</v>
      </c>
      <c r="E349" s="3" t="s">
        <v>2379</v>
      </c>
      <c r="F349" s="3" t="s">
        <v>2380</v>
      </c>
      <c r="G349" s="3" t="s">
        <v>2410</v>
      </c>
      <c r="H349" s="3" t="s">
        <v>2303</v>
      </c>
      <c r="I349" s="3" t="s">
        <v>2381</v>
      </c>
      <c r="J349" s="3" t="s">
        <v>2305</v>
      </c>
      <c r="K349" s="3" t="s">
        <v>2367</v>
      </c>
      <c r="L349" s="3" t="s">
        <v>2307</v>
      </c>
      <c r="M349" s="3" t="s">
        <v>2367</v>
      </c>
      <c r="N349" s="3" t="s">
        <v>2308</v>
      </c>
      <c r="O349" s="3" t="s">
        <v>2309</v>
      </c>
      <c r="P349" s="3" t="s">
        <v>2310</v>
      </c>
      <c r="Q349" s="3" t="s">
        <v>84</v>
      </c>
      <c r="R349" s="3" t="s">
        <v>2411</v>
      </c>
      <c r="S349" s="3" t="s">
        <v>2412</v>
      </c>
      <c r="T349" s="3" t="s">
        <v>2413</v>
      </c>
    </row>
    <row r="350" spans="1:20" ht="45" customHeight="1" x14ac:dyDescent="0.25">
      <c r="A350" s="3" t="s">
        <v>1120</v>
      </c>
      <c r="B350" s="3" t="s">
        <v>2694</v>
      </c>
      <c r="C350" s="3" t="s">
        <v>354</v>
      </c>
      <c r="D350" s="3" t="s">
        <v>2300</v>
      </c>
      <c r="E350" s="3" t="s">
        <v>2379</v>
      </c>
      <c r="F350" s="3" t="s">
        <v>2380</v>
      </c>
      <c r="G350" s="3" t="s">
        <v>2410</v>
      </c>
      <c r="H350" s="3" t="s">
        <v>2303</v>
      </c>
      <c r="I350" s="3" t="s">
        <v>2381</v>
      </c>
      <c r="J350" s="3" t="s">
        <v>2305</v>
      </c>
      <c r="K350" s="3" t="s">
        <v>2367</v>
      </c>
      <c r="L350" s="3" t="s">
        <v>2307</v>
      </c>
      <c r="M350" s="3" t="s">
        <v>2367</v>
      </c>
      <c r="N350" s="3" t="s">
        <v>2308</v>
      </c>
      <c r="O350" s="3" t="s">
        <v>2309</v>
      </c>
      <c r="P350" s="3" t="s">
        <v>2310</v>
      </c>
      <c r="Q350" s="3" t="s">
        <v>84</v>
      </c>
      <c r="R350" s="3" t="s">
        <v>2411</v>
      </c>
      <c r="S350" s="3" t="s">
        <v>2412</v>
      </c>
      <c r="T350" s="3" t="s">
        <v>2413</v>
      </c>
    </row>
    <row r="351" spans="1:20" ht="45" customHeight="1" x14ac:dyDescent="0.25">
      <c r="A351" s="3" t="s">
        <v>1122</v>
      </c>
      <c r="B351" s="3" t="s">
        <v>2695</v>
      </c>
      <c r="C351" s="3" t="s">
        <v>354</v>
      </c>
      <c r="D351" s="3" t="s">
        <v>2300</v>
      </c>
      <c r="E351" s="3" t="s">
        <v>2379</v>
      </c>
      <c r="F351" s="3" t="s">
        <v>2380</v>
      </c>
      <c r="G351" s="3" t="s">
        <v>2410</v>
      </c>
      <c r="H351" s="3" t="s">
        <v>2303</v>
      </c>
      <c r="I351" s="3" t="s">
        <v>2381</v>
      </c>
      <c r="J351" s="3" t="s">
        <v>2305</v>
      </c>
      <c r="K351" s="3" t="s">
        <v>2367</v>
      </c>
      <c r="L351" s="3" t="s">
        <v>2307</v>
      </c>
      <c r="M351" s="3" t="s">
        <v>2367</v>
      </c>
      <c r="N351" s="3" t="s">
        <v>2308</v>
      </c>
      <c r="O351" s="3" t="s">
        <v>2309</v>
      </c>
      <c r="P351" s="3" t="s">
        <v>2310</v>
      </c>
      <c r="Q351" s="3" t="s">
        <v>84</v>
      </c>
      <c r="R351" s="3" t="s">
        <v>2411</v>
      </c>
      <c r="S351" s="3" t="s">
        <v>2412</v>
      </c>
      <c r="T351" s="3" t="s">
        <v>2413</v>
      </c>
    </row>
    <row r="352" spans="1:20" ht="45" customHeight="1" x14ac:dyDescent="0.25">
      <c r="A352" s="3" t="s">
        <v>1124</v>
      </c>
      <c r="B352" s="3" t="s">
        <v>2696</v>
      </c>
      <c r="C352" s="3" t="s">
        <v>354</v>
      </c>
      <c r="D352" s="3" t="s">
        <v>2300</v>
      </c>
      <c r="E352" s="3" t="s">
        <v>2379</v>
      </c>
      <c r="F352" s="3" t="s">
        <v>2380</v>
      </c>
      <c r="G352" s="3" t="s">
        <v>2410</v>
      </c>
      <c r="H352" s="3" t="s">
        <v>2303</v>
      </c>
      <c r="I352" s="3" t="s">
        <v>2381</v>
      </c>
      <c r="J352" s="3" t="s">
        <v>2305</v>
      </c>
      <c r="K352" s="3" t="s">
        <v>2367</v>
      </c>
      <c r="L352" s="3" t="s">
        <v>2307</v>
      </c>
      <c r="M352" s="3" t="s">
        <v>2367</v>
      </c>
      <c r="N352" s="3" t="s">
        <v>2308</v>
      </c>
      <c r="O352" s="3" t="s">
        <v>2309</v>
      </c>
      <c r="P352" s="3" t="s">
        <v>2310</v>
      </c>
      <c r="Q352" s="3" t="s">
        <v>84</v>
      </c>
      <c r="R352" s="3" t="s">
        <v>2411</v>
      </c>
      <c r="S352" s="3" t="s">
        <v>2412</v>
      </c>
      <c r="T352" s="3" t="s">
        <v>2413</v>
      </c>
    </row>
    <row r="353" spans="1:20" ht="45" customHeight="1" x14ac:dyDescent="0.25">
      <c r="A353" s="3" t="s">
        <v>1126</v>
      </c>
      <c r="B353" s="3" t="s">
        <v>2697</v>
      </c>
      <c r="C353" s="3" t="s">
        <v>354</v>
      </c>
      <c r="D353" s="3" t="s">
        <v>2300</v>
      </c>
      <c r="E353" s="3" t="s">
        <v>2379</v>
      </c>
      <c r="F353" s="3" t="s">
        <v>2380</v>
      </c>
      <c r="G353" s="3" t="s">
        <v>2410</v>
      </c>
      <c r="H353" s="3" t="s">
        <v>2303</v>
      </c>
      <c r="I353" s="3" t="s">
        <v>2381</v>
      </c>
      <c r="J353" s="3" t="s">
        <v>2305</v>
      </c>
      <c r="K353" s="3" t="s">
        <v>2367</v>
      </c>
      <c r="L353" s="3" t="s">
        <v>2307</v>
      </c>
      <c r="M353" s="3" t="s">
        <v>2367</v>
      </c>
      <c r="N353" s="3" t="s">
        <v>2308</v>
      </c>
      <c r="O353" s="3" t="s">
        <v>2309</v>
      </c>
      <c r="P353" s="3" t="s">
        <v>2310</v>
      </c>
      <c r="Q353" s="3" t="s">
        <v>84</v>
      </c>
      <c r="R353" s="3" t="s">
        <v>2411</v>
      </c>
      <c r="S353" s="3" t="s">
        <v>2412</v>
      </c>
      <c r="T353" s="3" t="s">
        <v>2413</v>
      </c>
    </row>
    <row r="354" spans="1:20" ht="45" customHeight="1" x14ac:dyDescent="0.25">
      <c r="A354" s="3" t="s">
        <v>1128</v>
      </c>
      <c r="B354" s="3" t="s">
        <v>2698</v>
      </c>
      <c r="C354" s="3" t="s">
        <v>354</v>
      </c>
      <c r="D354" s="3" t="s">
        <v>2300</v>
      </c>
      <c r="E354" s="3" t="s">
        <v>2379</v>
      </c>
      <c r="F354" s="3" t="s">
        <v>2380</v>
      </c>
      <c r="G354" s="3" t="s">
        <v>2410</v>
      </c>
      <c r="H354" s="3" t="s">
        <v>2303</v>
      </c>
      <c r="I354" s="3" t="s">
        <v>2381</v>
      </c>
      <c r="J354" s="3" t="s">
        <v>2305</v>
      </c>
      <c r="K354" s="3" t="s">
        <v>2367</v>
      </c>
      <c r="L354" s="3" t="s">
        <v>2307</v>
      </c>
      <c r="M354" s="3" t="s">
        <v>2367</v>
      </c>
      <c r="N354" s="3" t="s">
        <v>2308</v>
      </c>
      <c r="O354" s="3" t="s">
        <v>2309</v>
      </c>
      <c r="P354" s="3" t="s">
        <v>2310</v>
      </c>
      <c r="Q354" s="3" t="s">
        <v>84</v>
      </c>
      <c r="R354" s="3" t="s">
        <v>2411</v>
      </c>
      <c r="S354" s="3" t="s">
        <v>2412</v>
      </c>
      <c r="T354" s="3" t="s">
        <v>2413</v>
      </c>
    </row>
    <row r="355" spans="1:20" ht="45" customHeight="1" x14ac:dyDescent="0.25">
      <c r="A355" s="3" t="s">
        <v>1130</v>
      </c>
      <c r="B355" s="3" t="s">
        <v>2699</v>
      </c>
      <c r="C355" s="3" t="s">
        <v>354</v>
      </c>
      <c r="D355" s="3" t="s">
        <v>2300</v>
      </c>
      <c r="E355" s="3" t="s">
        <v>2379</v>
      </c>
      <c r="F355" s="3" t="s">
        <v>2380</v>
      </c>
      <c r="G355" s="3" t="s">
        <v>2410</v>
      </c>
      <c r="H355" s="3" t="s">
        <v>2303</v>
      </c>
      <c r="I355" s="3" t="s">
        <v>2381</v>
      </c>
      <c r="J355" s="3" t="s">
        <v>2305</v>
      </c>
      <c r="K355" s="3" t="s">
        <v>2367</v>
      </c>
      <c r="L355" s="3" t="s">
        <v>2307</v>
      </c>
      <c r="M355" s="3" t="s">
        <v>2367</v>
      </c>
      <c r="N355" s="3" t="s">
        <v>2308</v>
      </c>
      <c r="O355" s="3" t="s">
        <v>2309</v>
      </c>
      <c r="P355" s="3" t="s">
        <v>2310</v>
      </c>
      <c r="Q355" s="3" t="s">
        <v>84</v>
      </c>
      <c r="R355" s="3" t="s">
        <v>2411</v>
      </c>
      <c r="S355" s="3" t="s">
        <v>2412</v>
      </c>
      <c r="T355" s="3" t="s">
        <v>2413</v>
      </c>
    </row>
    <row r="356" spans="1:20" ht="45" customHeight="1" x14ac:dyDescent="0.25">
      <c r="A356" s="3" t="s">
        <v>1132</v>
      </c>
      <c r="B356" s="3" t="s">
        <v>2700</v>
      </c>
      <c r="C356" s="3" t="s">
        <v>354</v>
      </c>
      <c r="D356" s="3" t="s">
        <v>2300</v>
      </c>
      <c r="E356" s="3" t="s">
        <v>2379</v>
      </c>
      <c r="F356" s="3" t="s">
        <v>2380</v>
      </c>
      <c r="G356" s="3" t="s">
        <v>2410</v>
      </c>
      <c r="H356" s="3" t="s">
        <v>2303</v>
      </c>
      <c r="I356" s="3" t="s">
        <v>2381</v>
      </c>
      <c r="J356" s="3" t="s">
        <v>2305</v>
      </c>
      <c r="K356" s="3" t="s">
        <v>2367</v>
      </c>
      <c r="L356" s="3" t="s">
        <v>2307</v>
      </c>
      <c r="M356" s="3" t="s">
        <v>2367</v>
      </c>
      <c r="N356" s="3" t="s">
        <v>2308</v>
      </c>
      <c r="O356" s="3" t="s">
        <v>2309</v>
      </c>
      <c r="P356" s="3" t="s">
        <v>2310</v>
      </c>
      <c r="Q356" s="3" t="s">
        <v>84</v>
      </c>
      <c r="R356" s="3" t="s">
        <v>2411</v>
      </c>
      <c r="S356" s="3" t="s">
        <v>2412</v>
      </c>
      <c r="T356" s="3" t="s">
        <v>2413</v>
      </c>
    </row>
    <row r="357" spans="1:20" ht="45" customHeight="1" x14ac:dyDescent="0.25">
      <c r="A357" s="3" t="s">
        <v>1134</v>
      </c>
      <c r="B357" s="3" t="s">
        <v>2701</v>
      </c>
      <c r="C357" s="3" t="s">
        <v>354</v>
      </c>
      <c r="D357" s="3" t="s">
        <v>2300</v>
      </c>
      <c r="E357" s="3" t="s">
        <v>2379</v>
      </c>
      <c r="F357" s="3" t="s">
        <v>2380</v>
      </c>
      <c r="G357" s="3" t="s">
        <v>2410</v>
      </c>
      <c r="H357" s="3" t="s">
        <v>2303</v>
      </c>
      <c r="I357" s="3" t="s">
        <v>2381</v>
      </c>
      <c r="J357" s="3" t="s">
        <v>2305</v>
      </c>
      <c r="K357" s="3" t="s">
        <v>2367</v>
      </c>
      <c r="L357" s="3" t="s">
        <v>2307</v>
      </c>
      <c r="M357" s="3" t="s">
        <v>2367</v>
      </c>
      <c r="N357" s="3" t="s">
        <v>2308</v>
      </c>
      <c r="O357" s="3" t="s">
        <v>2309</v>
      </c>
      <c r="P357" s="3" t="s">
        <v>2310</v>
      </c>
      <c r="Q357" s="3" t="s">
        <v>84</v>
      </c>
      <c r="R357" s="3" t="s">
        <v>2411</v>
      </c>
      <c r="S357" s="3" t="s">
        <v>2412</v>
      </c>
      <c r="T357" s="3" t="s">
        <v>2413</v>
      </c>
    </row>
    <row r="358" spans="1:20" ht="45" customHeight="1" x14ac:dyDescent="0.25">
      <c r="A358" s="3" t="s">
        <v>1142</v>
      </c>
      <c r="B358" s="3" t="s">
        <v>2702</v>
      </c>
      <c r="C358" s="3" t="s">
        <v>354</v>
      </c>
      <c r="D358" s="3" t="s">
        <v>2300</v>
      </c>
      <c r="E358" s="3" t="s">
        <v>2379</v>
      </c>
      <c r="F358" s="3" t="s">
        <v>2380</v>
      </c>
      <c r="G358" s="3" t="s">
        <v>2410</v>
      </c>
      <c r="H358" s="3" t="s">
        <v>2303</v>
      </c>
      <c r="I358" s="3" t="s">
        <v>2381</v>
      </c>
      <c r="J358" s="3" t="s">
        <v>2305</v>
      </c>
      <c r="K358" s="3" t="s">
        <v>2367</v>
      </c>
      <c r="L358" s="3" t="s">
        <v>2307</v>
      </c>
      <c r="M358" s="3" t="s">
        <v>2367</v>
      </c>
      <c r="N358" s="3" t="s">
        <v>2308</v>
      </c>
      <c r="O358" s="3" t="s">
        <v>2309</v>
      </c>
      <c r="P358" s="3" t="s">
        <v>2310</v>
      </c>
      <c r="Q358" s="3" t="s">
        <v>84</v>
      </c>
      <c r="R358" s="3" t="s">
        <v>2411</v>
      </c>
      <c r="S358" s="3" t="s">
        <v>2412</v>
      </c>
      <c r="T358" s="3" t="s">
        <v>2413</v>
      </c>
    </row>
    <row r="359" spans="1:20" ht="45" customHeight="1" x14ac:dyDescent="0.25">
      <c r="A359" s="3" t="s">
        <v>1144</v>
      </c>
      <c r="B359" s="3" t="s">
        <v>2703</v>
      </c>
      <c r="C359" s="3" t="s">
        <v>354</v>
      </c>
      <c r="D359" s="3" t="s">
        <v>2300</v>
      </c>
      <c r="E359" s="3" t="s">
        <v>2379</v>
      </c>
      <c r="F359" s="3" t="s">
        <v>2380</v>
      </c>
      <c r="G359" s="3" t="s">
        <v>2410</v>
      </c>
      <c r="H359" s="3" t="s">
        <v>2303</v>
      </c>
      <c r="I359" s="3" t="s">
        <v>2381</v>
      </c>
      <c r="J359" s="3" t="s">
        <v>2305</v>
      </c>
      <c r="K359" s="3" t="s">
        <v>2367</v>
      </c>
      <c r="L359" s="3" t="s">
        <v>2307</v>
      </c>
      <c r="M359" s="3" t="s">
        <v>2367</v>
      </c>
      <c r="N359" s="3" t="s">
        <v>2308</v>
      </c>
      <c r="O359" s="3" t="s">
        <v>2309</v>
      </c>
      <c r="P359" s="3" t="s">
        <v>2310</v>
      </c>
      <c r="Q359" s="3" t="s">
        <v>84</v>
      </c>
      <c r="R359" s="3" t="s">
        <v>2411</v>
      </c>
      <c r="S359" s="3" t="s">
        <v>2412</v>
      </c>
      <c r="T359" s="3" t="s">
        <v>2413</v>
      </c>
    </row>
    <row r="360" spans="1:20" ht="45" customHeight="1" x14ac:dyDescent="0.25">
      <c r="A360" s="3" t="s">
        <v>1146</v>
      </c>
      <c r="B360" s="3" t="s">
        <v>2704</v>
      </c>
      <c r="C360" s="3" t="s">
        <v>354</v>
      </c>
      <c r="D360" s="3" t="s">
        <v>2300</v>
      </c>
      <c r="E360" s="3" t="s">
        <v>2379</v>
      </c>
      <c r="F360" s="3" t="s">
        <v>2380</v>
      </c>
      <c r="G360" s="3" t="s">
        <v>2410</v>
      </c>
      <c r="H360" s="3" t="s">
        <v>2303</v>
      </c>
      <c r="I360" s="3" t="s">
        <v>2381</v>
      </c>
      <c r="J360" s="3" t="s">
        <v>2305</v>
      </c>
      <c r="K360" s="3" t="s">
        <v>2367</v>
      </c>
      <c r="L360" s="3" t="s">
        <v>2307</v>
      </c>
      <c r="M360" s="3" t="s">
        <v>2367</v>
      </c>
      <c r="N360" s="3" t="s">
        <v>2308</v>
      </c>
      <c r="O360" s="3" t="s">
        <v>2309</v>
      </c>
      <c r="P360" s="3" t="s">
        <v>2310</v>
      </c>
      <c r="Q360" s="3" t="s">
        <v>84</v>
      </c>
      <c r="R360" s="3" t="s">
        <v>2411</v>
      </c>
      <c r="S360" s="3" t="s">
        <v>2412</v>
      </c>
      <c r="T360" s="3" t="s">
        <v>2413</v>
      </c>
    </row>
    <row r="361" spans="1:20" ht="45" customHeight="1" x14ac:dyDescent="0.25">
      <c r="A361" s="3" t="s">
        <v>1148</v>
      </c>
      <c r="B361" s="3" t="s">
        <v>2705</v>
      </c>
      <c r="C361" s="3" t="s">
        <v>354</v>
      </c>
      <c r="D361" s="3" t="s">
        <v>2300</v>
      </c>
      <c r="E361" s="3" t="s">
        <v>2379</v>
      </c>
      <c r="F361" s="3" t="s">
        <v>2380</v>
      </c>
      <c r="G361" s="3" t="s">
        <v>2410</v>
      </c>
      <c r="H361" s="3" t="s">
        <v>2303</v>
      </c>
      <c r="I361" s="3" t="s">
        <v>2381</v>
      </c>
      <c r="J361" s="3" t="s">
        <v>2305</v>
      </c>
      <c r="K361" s="3" t="s">
        <v>2367</v>
      </c>
      <c r="L361" s="3" t="s">
        <v>2307</v>
      </c>
      <c r="M361" s="3" t="s">
        <v>2367</v>
      </c>
      <c r="N361" s="3" t="s">
        <v>2308</v>
      </c>
      <c r="O361" s="3" t="s">
        <v>2309</v>
      </c>
      <c r="P361" s="3" t="s">
        <v>2310</v>
      </c>
      <c r="Q361" s="3" t="s">
        <v>84</v>
      </c>
      <c r="R361" s="3" t="s">
        <v>2411</v>
      </c>
      <c r="S361" s="3" t="s">
        <v>2412</v>
      </c>
      <c r="T361" s="3" t="s">
        <v>2413</v>
      </c>
    </row>
    <row r="362" spans="1:20" ht="45" customHeight="1" x14ac:dyDescent="0.25">
      <c r="A362" s="3" t="s">
        <v>1150</v>
      </c>
      <c r="B362" s="3" t="s">
        <v>2706</v>
      </c>
      <c r="C362" s="3" t="s">
        <v>354</v>
      </c>
      <c r="D362" s="3" t="s">
        <v>2300</v>
      </c>
      <c r="E362" s="3" t="s">
        <v>2379</v>
      </c>
      <c r="F362" s="3" t="s">
        <v>2380</v>
      </c>
      <c r="G362" s="3" t="s">
        <v>2410</v>
      </c>
      <c r="H362" s="3" t="s">
        <v>2303</v>
      </c>
      <c r="I362" s="3" t="s">
        <v>2381</v>
      </c>
      <c r="J362" s="3" t="s">
        <v>2305</v>
      </c>
      <c r="K362" s="3" t="s">
        <v>2367</v>
      </c>
      <c r="L362" s="3" t="s">
        <v>2307</v>
      </c>
      <c r="M362" s="3" t="s">
        <v>2367</v>
      </c>
      <c r="N362" s="3" t="s">
        <v>2308</v>
      </c>
      <c r="O362" s="3" t="s">
        <v>2309</v>
      </c>
      <c r="P362" s="3" t="s">
        <v>2310</v>
      </c>
      <c r="Q362" s="3" t="s">
        <v>84</v>
      </c>
      <c r="R362" s="3" t="s">
        <v>2411</v>
      </c>
      <c r="S362" s="3" t="s">
        <v>2412</v>
      </c>
      <c r="T362" s="3" t="s">
        <v>2413</v>
      </c>
    </row>
    <row r="363" spans="1:20" ht="45" customHeight="1" x14ac:dyDescent="0.25">
      <c r="A363" s="3" t="s">
        <v>1152</v>
      </c>
      <c r="B363" s="3" t="s">
        <v>2707</v>
      </c>
      <c r="C363" s="3" t="s">
        <v>354</v>
      </c>
      <c r="D363" s="3" t="s">
        <v>2300</v>
      </c>
      <c r="E363" s="3" t="s">
        <v>2379</v>
      </c>
      <c r="F363" s="3" t="s">
        <v>2380</v>
      </c>
      <c r="G363" s="3" t="s">
        <v>2410</v>
      </c>
      <c r="H363" s="3" t="s">
        <v>2303</v>
      </c>
      <c r="I363" s="3" t="s">
        <v>2381</v>
      </c>
      <c r="J363" s="3" t="s">
        <v>2305</v>
      </c>
      <c r="K363" s="3" t="s">
        <v>2367</v>
      </c>
      <c r="L363" s="3" t="s">
        <v>2307</v>
      </c>
      <c r="M363" s="3" t="s">
        <v>2367</v>
      </c>
      <c r="N363" s="3" t="s">
        <v>2308</v>
      </c>
      <c r="O363" s="3" t="s">
        <v>2309</v>
      </c>
      <c r="P363" s="3" t="s">
        <v>2310</v>
      </c>
      <c r="Q363" s="3" t="s">
        <v>84</v>
      </c>
      <c r="R363" s="3" t="s">
        <v>2411</v>
      </c>
      <c r="S363" s="3" t="s">
        <v>2412</v>
      </c>
      <c r="T363" s="3" t="s">
        <v>2413</v>
      </c>
    </row>
    <row r="364" spans="1:20" ht="45" customHeight="1" x14ac:dyDescent="0.25">
      <c r="A364" s="3" t="s">
        <v>1154</v>
      </c>
      <c r="B364" s="3" t="s">
        <v>2708</v>
      </c>
      <c r="C364" s="3" t="s">
        <v>354</v>
      </c>
      <c r="D364" s="3" t="s">
        <v>2300</v>
      </c>
      <c r="E364" s="3" t="s">
        <v>2379</v>
      </c>
      <c r="F364" s="3" t="s">
        <v>2380</v>
      </c>
      <c r="G364" s="3" t="s">
        <v>2410</v>
      </c>
      <c r="H364" s="3" t="s">
        <v>2303</v>
      </c>
      <c r="I364" s="3" t="s">
        <v>2381</v>
      </c>
      <c r="J364" s="3" t="s">
        <v>2305</v>
      </c>
      <c r="K364" s="3" t="s">
        <v>2367</v>
      </c>
      <c r="L364" s="3" t="s">
        <v>2307</v>
      </c>
      <c r="M364" s="3" t="s">
        <v>2367</v>
      </c>
      <c r="N364" s="3" t="s">
        <v>2308</v>
      </c>
      <c r="O364" s="3" t="s">
        <v>2309</v>
      </c>
      <c r="P364" s="3" t="s">
        <v>2310</v>
      </c>
      <c r="Q364" s="3" t="s">
        <v>84</v>
      </c>
      <c r="R364" s="3" t="s">
        <v>2411</v>
      </c>
      <c r="S364" s="3" t="s">
        <v>2412</v>
      </c>
      <c r="T364" s="3" t="s">
        <v>2413</v>
      </c>
    </row>
    <row r="365" spans="1:20" ht="45" customHeight="1" x14ac:dyDescent="0.25">
      <c r="A365" s="3" t="s">
        <v>1162</v>
      </c>
      <c r="B365" s="3" t="s">
        <v>2709</v>
      </c>
      <c r="C365" s="3" t="s">
        <v>354</v>
      </c>
      <c r="D365" s="3" t="s">
        <v>2300</v>
      </c>
      <c r="E365" s="3" t="s">
        <v>2379</v>
      </c>
      <c r="F365" s="3" t="s">
        <v>2380</v>
      </c>
      <c r="G365" s="3" t="s">
        <v>2410</v>
      </c>
      <c r="H365" s="3" t="s">
        <v>2303</v>
      </c>
      <c r="I365" s="3" t="s">
        <v>2381</v>
      </c>
      <c r="J365" s="3" t="s">
        <v>2305</v>
      </c>
      <c r="K365" s="3" t="s">
        <v>2367</v>
      </c>
      <c r="L365" s="3" t="s">
        <v>2307</v>
      </c>
      <c r="M365" s="3" t="s">
        <v>2367</v>
      </c>
      <c r="N365" s="3" t="s">
        <v>2308</v>
      </c>
      <c r="O365" s="3" t="s">
        <v>2309</v>
      </c>
      <c r="P365" s="3" t="s">
        <v>2310</v>
      </c>
      <c r="Q365" s="3" t="s">
        <v>84</v>
      </c>
      <c r="R365" s="3" t="s">
        <v>2411</v>
      </c>
      <c r="S365" s="3" t="s">
        <v>2412</v>
      </c>
      <c r="T365" s="3" t="s">
        <v>2413</v>
      </c>
    </row>
    <row r="366" spans="1:20" ht="45" customHeight="1" x14ac:dyDescent="0.25">
      <c r="A366" s="3" t="s">
        <v>1164</v>
      </c>
      <c r="B366" s="3" t="s">
        <v>2710</v>
      </c>
      <c r="C366" s="3" t="s">
        <v>354</v>
      </c>
      <c r="D366" s="3" t="s">
        <v>2300</v>
      </c>
      <c r="E366" s="3" t="s">
        <v>2379</v>
      </c>
      <c r="F366" s="3" t="s">
        <v>2380</v>
      </c>
      <c r="G366" s="3" t="s">
        <v>2410</v>
      </c>
      <c r="H366" s="3" t="s">
        <v>2303</v>
      </c>
      <c r="I366" s="3" t="s">
        <v>2381</v>
      </c>
      <c r="J366" s="3" t="s">
        <v>2305</v>
      </c>
      <c r="K366" s="3" t="s">
        <v>2367</v>
      </c>
      <c r="L366" s="3" t="s">
        <v>2307</v>
      </c>
      <c r="M366" s="3" t="s">
        <v>2367</v>
      </c>
      <c r="N366" s="3" t="s">
        <v>2308</v>
      </c>
      <c r="O366" s="3" t="s">
        <v>2309</v>
      </c>
      <c r="P366" s="3" t="s">
        <v>2310</v>
      </c>
      <c r="Q366" s="3" t="s">
        <v>84</v>
      </c>
      <c r="R366" s="3" t="s">
        <v>2411</v>
      </c>
      <c r="S366" s="3" t="s">
        <v>2412</v>
      </c>
      <c r="T366" s="3" t="s">
        <v>2413</v>
      </c>
    </row>
    <row r="367" spans="1:20" ht="45" customHeight="1" x14ac:dyDescent="0.25">
      <c r="A367" s="3" t="s">
        <v>1166</v>
      </c>
      <c r="B367" s="3" t="s">
        <v>2711</v>
      </c>
      <c r="C367" s="3" t="s">
        <v>354</v>
      </c>
      <c r="D367" s="3" t="s">
        <v>2300</v>
      </c>
      <c r="E367" s="3" t="s">
        <v>2379</v>
      </c>
      <c r="F367" s="3" t="s">
        <v>2380</v>
      </c>
      <c r="G367" s="3" t="s">
        <v>2410</v>
      </c>
      <c r="H367" s="3" t="s">
        <v>2303</v>
      </c>
      <c r="I367" s="3" t="s">
        <v>2381</v>
      </c>
      <c r="J367" s="3" t="s">
        <v>2305</v>
      </c>
      <c r="K367" s="3" t="s">
        <v>2367</v>
      </c>
      <c r="L367" s="3" t="s">
        <v>2307</v>
      </c>
      <c r="M367" s="3" t="s">
        <v>2367</v>
      </c>
      <c r="N367" s="3" t="s">
        <v>2308</v>
      </c>
      <c r="O367" s="3" t="s">
        <v>2309</v>
      </c>
      <c r="P367" s="3" t="s">
        <v>2310</v>
      </c>
      <c r="Q367" s="3" t="s">
        <v>84</v>
      </c>
      <c r="R367" s="3" t="s">
        <v>2411</v>
      </c>
      <c r="S367" s="3" t="s">
        <v>2412</v>
      </c>
      <c r="T367" s="3" t="s">
        <v>2413</v>
      </c>
    </row>
    <row r="368" spans="1:20" ht="45" customHeight="1" x14ac:dyDescent="0.25">
      <c r="A368" s="3" t="s">
        <v>1168</v>
      </c>
      <c r="B368" s="3" t="s">
        <v>2712</v>
      </c>
      <c r="C368" s="3" t="s">
        <v>354</v>
      </c>
      <c r="D368" s="3" t="s">
        <v>2300</v>
      </c>
      <c r="E368" s="3" t="s">
        <v>2379</v>
      </c>
      <c r="F368" s="3" t="s">
        <v>2380</v>
      </c>
      <c r="G368" s="3" t="s">
        <v>2410</v>
      </c>
      <c r="H368" s="3" t="s">
        <v>2303</v>
      </c>
      <c r="I368" s="3" t="s">
        <v>2381</v>
      </c>
      <c r="J368" s="3" t="s">
        <v>2305</v>
      </c>
      <c r="K368" s="3" t="s">
        <v>2367</v>
      </c>
      <c r="L368" s="3" t="s">
        <v>2307</v>
      </c>
      <c r="M368" s="3" t="s">
        <v>2367</v>
      </c>
      <c r="N368" s="3" t="s">
        <v>2308</v>
      </c>
      <c r="O368" s="3" t="s">
        <v>2309</v>
      </c>
      <c r="P368" s="3" t="s">
        <v>2310</v>
      </c>
      <c r="Q368" s="3" t="s">
        <v>84</v>
      </c>
      <c r="R368" s="3" t="s">
        <v>2411</v>
      </c>
      <c r="S368" s="3" t="s">
        <v>2412</v>
      </c>
      <c r="T368" s="3" t="s">
        <v>2413</v>
      </c>
    </row>
    <row r="369" spans="1:20" ht="45" customHeight="1" x14ac:dyDescent="0.25">
      <c r="A369" s="3" t="s">
        <v>1170</v>
      </c>
      <c r="B369" s="3" t="s">
        <v>2713</v>
      </c>
      <c r="C369" s="3" t="s">
        <v>354</v>
      </c>
      <c r="D369" s="3" t="s">
        <v>2300</v>
      </c>
      <c r="E369" s="3" t="s">
        <v>2379</v>
      </c>
      <c r="F369" s="3" t="s">
        <v>2380</v>
      </c>
      <c r="G369" s="3" t="s">
        <v>2410</v>
      </c>
      <c r="H369" s="3" t="s">
        <v>2303</v>
      </c>
      <c r="I369" s="3" t="s">
        <v>2381</v>
      </c>
      <c r="J369" s="3" t="s">
        <v>2305</v>
      </c>
      <c r="K369" s="3" t="s">
        <v>2367</v>
      </c>
      <c r="L369" s="3" t="s">
        <v>2307</v>
      </c>
      <c r="M369" s="3" t="s">
        <v>2367</v>
      </c>
      <c r="N369" s="3" t="s">
        <v>2308</v>
      </c>
      <c r="O369" s="3" t="s">
        <v>2309</v>
      </c>
      <c r="P369" s="3" t="s">
        <v>2310</v>
      </c>
      <c r="Q369" s="3" t="s">
        <v>84</v>
      </c>
      <c r="R369" s="3" t="s">
        <v>2411</v>
      </c>
      <c r="S369" s="3" t="s">
        <v>2412</v>
      </c>
      <c r="T369" s="3" t="s">
        <v>2413</v>
      </c>
    </row>
    <row r="370" spans="1:20" ht="45" customHeight="1" x14ac:dyDescent="0.25">
      <c r="A370" s="3" t="s">
        <v>1172</v>
      </c>
      <c r="B370" s="3" t="s">
        <v>2714</v>
      </c>
      <c r="C370" s="3" t="s">
        <v>354</v>
      </c>
      <c r="D370" s="3" t="s">
        <v>2300</v>
      </c>
      <c r="E370" s="3" t="s">
        <v>2379</v>
      </c>
      <c r="F370" s="3" t="s">
        <v>2380</v>
      </c>
      <c r="G370" s="3" t="s">
        <v>2410</v>
      </c>
      <c r="H370" s="3" t="s">
        <v>2303</v>
      </c>
      <c r="I370" s="3" t="s">
        <v>2381</v>
      </c>
      <c r="J370" s="3" t="s">
        <v>2305</v>
      </c>
      <c r="K370" s="3" t="s">
        <v>2367</v>
      </c>
      <c r="L370" s="3" t="s">
        <v>2307</v>
      </c>
      <c r="M370" s="3" t="s">
        <v>2367</v>
      </c>
      <c r="N370" s="3" t="s">
        <v>2308</v>
      </c>
      <c r="O370" s="3" t="s">
        <v>2309</v>
      </c>
      <c r="P370" s="3" t="s">
        <v>2310</v>
      </c>
      <c r="Q370" s="3" t="s">
        <v>84</v>
      </c>
      <c r="R370" s="3" t="s">
        <v>2411</v>
      </c>
      <c r="S370" s="3" t="s">
        <v>2412</v>
      </c>
      <c r="T370" s="3" t="s">
        <v>2413</v>
      </c>
    </row>
    <row r="371" spans="1:20" ht="45" customHeight="1" x14ac:dyDescent="0.25">
      <c r="A371" s="3" t="s">
        <v>1174</v>
      </c>
      <c r="B371" s="3" t="s">
        <v>2715</v>
      </c>
      <c r="C371" s="3" t="s">
        <v>354</v>
      </c>
      <c r="D371" s="3" t="s">
        <v>2300</v>
      </c>
      <c r="E371" s="3" t="s">
        <v>2379</v>
      </c>
      <c r="F371" s="3" t="s">
        <v>2380</v>
      </c>
      <c r="G371" s="3" t="s">
        <v>2410</v>
      </c>
      <c r="H371" s="3" t="s">
        <v>2303</v>
      </c>
      <c r="I371" s="3" t="s">
        <v>2381</v>
      </c>
      <c r="J371" s="3" t="s">
        <v>2305</v>
      </c>
      <c r="K371" s="3" t="s">
        <v>2367</v>
      </c>
      <c r="L371" s="3" t="s">
        <v>2307</v>
      </c>
      <c r="M371" s="3" t="s">
        <v>2367</v>
      </c>
      <c r="N371" s="3" t="s">
        <v>2308</v>
      </c>
      <c r="O371" s="3" t="s">
        <v>2309</v>
      </c>
      <c r="P371" s="3" t="s">
        <v>2310</v>
      </c>
      <c r="Q371" s="3" t="s">
        <v>84</v>
      </c>
      <c r="R371" s="3" t="s">
        <v>2411</v>
      </c>
      <c r="S371" s="3" t="s">
        <v>2412</v>
      </c>
      <c r="T371" s="3" t="s">
        <v>2413</v>
      </c>
    </row>
    <row r="372" spans="1:20" ht="45" customHeight="1" x14ac:dyDescent="0.25">
      <c r="A372" s="3" t="s">
        <v>1176</v>
      </c>
      <c r="B372" s="3" t="s">
        <v>2716</v>
      </c>
      <c r="C372" s="3" t="s">
        <v>354</v>
      </c>
      <c r="D372" s="3" t="s">
        <v>2300</v>
      </c>
      <c r="E372" s="3" t="s">
        <v>2379</v>
      </c>
      <c r="F372" s="3" t="s">
        <v>2380</v>
      </c>
      <c r="G372" s="3" t="s">
        <v>2410</v>
      </c>
      <c r="H372" s="3" t="s">
        <v>2303</v>
      </c>
      <c r="I372" s="3" t="s">
        <v>2381</v>
      </c>
      <c r="J372" s="3" t="s">
        <v>2305</v>
      </c>
      <c r="K372" s="3" t="s">
        <v>2367</v>
      </c>
      <c r="L372" s="3" t="s">
        <v>2307</v>
      </c>
      <c r="M372" s="3" t="s">
        <v>2367</v>
      </c>
      <c r="N372" s="3" t="s">
        <v>2308</v>
      </c>
      <c r="O372" s="3" t="s">
        <v>2309</v>
      </c>
      <c r="P372" s="3" t="s">
        <v>2310</v>
      </c>
      <c r="Q372" s="3" t="s">
        <v>84</v>
      </c>
      <c r="R372" s="3" t="s">
        <v>2411</v>
      </c>
      <c r="S372" s="3" t="s">
        <v>2412</v>
      </c>
      <c r="T372" s="3" t="s">
        <v>2413</v>
      </c>
    </row>
    <row r="373" spans="1:20" ht="45" customHeight="1" x14ac:dyDescent="0.25">
      <c r="A373" s="3" t="s">
        <v>1178</v>
      </c>
      <c r="B373" s="3" t="s">
        <v>2717</v>
      </c>
      <c r="C373" s="3" t="s">
        <v>354</v>
      </c>
      <c r="D373" s="3" t="s">
        <v>2300</v>
      </c>
      <c r="E373" s="3" t="s">
        <v>2379</v>
      </c>
      <c r="F373" s="3" t="s">
        <v>2380</v>
      </c>
      <c r="G373" s="3" t="s">
        <v>2410</v>
      </c>
      <c r="H373" s="3" t="s">
        <v>2303</v>
      </c>
      <c r="I373" s="3" t="s">
        <v>2381</v>
      </c>
      <c r="J373" s="3" t="s">
        <v>2305</v>
      </c>
      <c r="K373" s="3" t="s">
        <v>2367</v>
      </c>
      <c r="L373" s="3" t="s">
        <v>2307</v>
      </c>
      <c r="M373" s="3" t="s">
        <v>2367</v>
      </c>
      <c r="N373" s="3" t="s">
        <v>2308</v>
      </c>
      <c r="O373" s="3" t="s">
        <v>2309</v>
      </c>
      <c r="P373" s="3" t="s">
        <v>2310</v>
      </c>
      <c r="Q373" s="3" t="s">
        <v>84</v>
      </c>
      <c r="R373" s="3" t="s">
        <v>2411</v>
      </c>
      <c r="S373" s="3" t="s">
        <v>2412</v>
      </c>
      <c r="T373" s="3" t="s">
        <v>2413</v>
      </c>
    </row>
    <row r="374" spans="1:20" ht="45" customHeight="1" x14ac:dyDescent="0.25">
      <c r="A374" s="3" t="s">
        <v>1180</v>
      </c>
      <c r="B374" s="3" t="s">
        <v>2718</v>
      </c>
      <c r="C374" s="3" t="s">
        <v>354</v>
      </c>
      <c r="D374" s="3" t="s">
        <v>2300</v>
      </c>
      <c r="E374" s="3" t="s">
        <v>2379</v>
      </c>
      <c r="F374" s="3" t="s">
        <v>2380</v>
      </c>
      <c r="G374" s="3" t="s">
        <v>2410</v>
      </c>
      <c r="H374" s="3" t="s">
        <v>2303</v>
      </c>
      <c r="I374" s="3" t="s">
        <v>2381</v>
      </c>
      <c r="J374" s="3" t="s">
        <v>2305</v>
      </c>
      <c r="K374" s="3" t="s">
        <v>2367</v>
      </c>
      <c r="L374" s="3" t="s">
        <v>2307</v>
      </c>
      <c r="M374" s="3" t="s">
        <v>2367</v>
      </c>
      <c r="N374" s="3" t="s">
        <v>2308</v>
      </c>
      <c r="O374" s="3" t="s">
        <v>2309</v>
      </c>
      <c r="P374" s="3" t="s">
        <v>2310</v>
      </c>
      <c r="Q374" s="3" t="s">
        <v>84</v>
      </c>
      <c r="R374" s="3" t="s">
        <v>2411</v>
      </c>
      <c r="S374" s="3" t="s">
        <v>2412</v>
      </c>
      <c r="T374" s="3" t="s">
        <v>2413</v>
      </c>
    </row>
    <row r="375" spans="1:20" ht="45" customHeight="1" x14ac:dyDescent="0.25">
      <c r="A375" s="3" t="s">
        <v>1182</v>
      </c>
      <c r="B375" s="3" t="s">
        <v>2719</v>
      </c>
      <c r="C375" s="3" t="s">
        <v>354</v>
      </c>
      <c r="D375" s="3" t="s">
        <v>2300</v>
      </c>
      <c r="E375" s="3" t="s">
        <v>2379</v>
      </c>
      <c r="F375" s="3" t="s">
        <v>2380</v>
      </c>
      <c r="G375" s="3" t="s">
        <v>2410</v>
      </c>
      <c r="H375" s="3" t="s">
        <v>2303</v>
      </c>
      <c r="I375" s="3" t="s">
        <v>2381</v>
      </c>
      <c r="J375" s="3" t="s">
        <v>2305</v>
      </c>
      <c r="K375" s="3" t="s">
        <v>2367</v>
      </c>
      <c r="L375" s="3" t="s">
        <v>2307</v>
      </c>
      <c r="M375" s="3" t="s">
        <v>2367</v>
      </c>
      <c r="N375" s="3" t="s">
        <v>2308</v>
      </c>
      <c r="O375" s="3" t="s">
        <v>2309</v>
      </c>
      <c r="P375" s="3" t="s">
        <v>2310</v>
      </c>
      <c r="Q375" s="3" t="s">
        <v>84</v>
      </c>
      <c r="R375" s="3" t="s">
        <v>2411</v>
      </c>
      <c r="S375" s="3" t="s">
        <v>2412</v>
      </c>
      <c r="T375" s="3" t="s">
        <v>2413</v>
      </c>
    </row>
    <row r="376" spans="1:20" ht="45" customHeight="1" x14ac:dyDescent="0.25">
      <c r="A376" s="3" t="s">
        <v>1184</v>
      </c>
      <c r="B376" s="3" t="s">
        <v>2720</v>
      </c>
      <c r="C376" s="3" t="s">
        <v>354</v>
      </c>
      <c r="D376" s="3" t="s">
        <v>2300</v>
      </c>
      <c r="E376" s="3" t="s">
        <v>2379</v>
      </c>
      <c r="F376" s="3" t="s">
        <v>2380</v>
      </c>
      <c r="G376" s="3" t="s">
        <v>2410</v>
      </c>
      <c r="H376" s="3" t="s">
        <v>2303</v>
      </c>
      <c r="I376" s="3" t="s">
        <v>2381</v>
      </c>
      <c r="J376" s="3" t="s">
        <v>2305</v>
      </c>
      <c r="K376" s="3" t="s">
        <v>2367</v>
      </c>
      <c r="L376" s="3" t="s">
        <v>2307</v>
      </c>
      <c r="M376" s="3" t="s">
        <v>2367</v>
      </c>
      <c r="N376" s="3" t="s">
        <v>2308</v>
      </c>
      <c r="O376" s="3" t="s">
        <v>2309</v>
      </c>
      <c r="P376" s="3" t="s">
        <v>2310</v>
      </c>
      <c r="Q376" s="3" t="s">
        <v>84</v>
      </c>
      <c r="R376" s="3" t="s">
        <v>2411</v>
      </c>
      <c r="S376" s="3" t="s">
        <v>2412</v>
      </c>
      <c r="T376" s="3" t="s">
        <v>2413</v>
      </c>
    </row>
    <row r="377" spans="1:20" ht="45" customHeight="1" x14ac:dyDescent="0.25">
      <c r="A377" s="3" t="s">
        <v>1186</v>
      </c>
      <c r="B377" s="3" t="s">
        <v>2721</v>
      </c>
      <c r="C377" s="3" t="s">
        <v>354</v>
      </c>
      <c r="D377" s="3" t="s">
        <v>2300</v>
      </c>
      <c r="E377" s="3" t="s">
        <v>2379</v>
      </c>
      <c r="F377" s="3" t="s">
        <v>2380</v>
      </c>
      <c r="G377" s="3" t="s">
        <v>2410</v>
      </c>
      <c r="H377" s="3" t="s">
        <v>2303</v>
      </c>
      <c r="I377" s="3" t="s">
        <v>2381</v>
      </c>
      <c r="J377" s="3" t="s">
        <v>2305</v>
      </c>
      <c r="K377" s="3" t="s">
        <v>2367</v>
      </c>
      <c r="L377" s="3" t="s">
        <v>2307</v>
      </c>
      <c r="M377" s="3" t="s">
        <v>2367</v>
      </c>
      <c r="N377" s="3" t="s">
        <v>2308</v>
      </c>
      <c r="O377" s="3" t="s">
        <v>2309</v>
      </c>
      <c r="P377" s="3" t="s">
        <v>2310</v>
      </c>
      <c r="Q377" s="3" t="s">
        <v>84</v>
      </c>
      <c r="R377" s="3" t="s">
        <v>2411</v>
      </c>
      <c r="S377" s="3" t="s">
        <v>2412</v>
      </c>
      <c r="T377" s="3" t="s">
        <v>2413</v>
      </c>
    </row>
    <row r="378" spans="1:20" ht="45" customHeight="1" x14ac:dyDescent="0.25">
      <c r="A378" s="3" t="s">
        <v>1188</v>
      </c>
      <c r="B378" s="3" t="s">
        <v>2722</v>
      </c>
      <c r="C378" s="3" t="s">
        <v>354</v>
      </c>
      <c r="D378" s="3" t="s">
        <v>2300</v>
      </c>
      <c r="E378" s="3" t="s">
        <v>2379</v>
      </c>
      <c r="F378" s="3" t="s">
        <v>2380</v>
      </c>
      <c r="G378" s="3" t="s">
        <v>2410</v>
      </c>
      <c r="H378" s="3" t="s">
        <v>2303</v>
      </c>
      <c r="I378" s="3" t="s">
        <v>2381</v>
      </c>
      <c r="J378" s="3" t="s">
        <v>2305</v>
      </c>
      <c r="K378" s="3" t="s">
        <v>2367</v>
      </c>
      <c r="L378" s="3" t="s">
        <v>2307</v>
      </c>
      <c r="M378" s="3" t="s">
        <v>2367</v>
      </c>
      <c r="N378" s="3" t="s">
        <v>2308</v>
      </c>
      <c r="O378" s="3" t="s">
        <v>2309</v>
      </c>
      <c r="P378" s="3" t="s">
        <v>2310</v>
      </c>
      <c r="Q378" s="3" t="s">
        <v>84</v>
      </c>
      <c r="R378" s="3" t="s">
        <v>2411</v>
      </c>
      <c r="S378" s="3" t="s">
        <v>2412</v>
      </c>
      <c r="T378" s="3" t="s">
        <v>2413</v>
      </c>
    </row>
    <row r="379" spans="1:20" ht="45" customHeight="1" x14ac:dyDescent="0.25">
      <c r="A379" s="3" t="s">
        <v>1190</v>
      </c>
      <c r="B379" s="3" t="s">
        <v>2723</v>
      </c>
      <c r="C379" s="3" t="s">
        <v>354</v>
      </c>
      <c r="D379" s="3" t="s">
        <v>2300</v>
      </c>
      <c r="E379" s="3" t="s">
        <v>2379</v>
      </c>
      <c r="F379" s="3" t="s">
        <v>2380</v>
      </c>
      <c r="G379" s="3" t="s">
        <v>2410</v>
      </c>
      <c r="H379" s="3" t="s">
        <v>2303</v>
      </c>
      <c r="I379" s="3" t="s">
        <v>2381</v>
      </c>
      <c r="J379" s="3" t="s">
        <v>2305</v>
      </c>
      <c r="K379" s="3" t="s">
        <v>2367</v>
      </c>
      <c r="L379" s="3" t="s">
        <v>2307</v>
      </c>
      <c r="M379" s="3" t="s">
        <v>2367</v>
      </c>
      <c r="N379" s="3" t="s">
        <v>2308</v>
      </c>
      <c r="O379" s="3" t="s">
        <v>2309</v>
      </c>
      <c r="P379" s="3" t="s">
        <v>2310</v>
      </c>
      <c r="Q379" s="3" t="s">
        <v>84</v>
      </c>
      <c r="R379" s="3" t="s">
        <v>2411</v>
      </c>
      <c r="S379" s="3" t="s">
        <v>2412</v>
      </c>
      <c r="T379" s="3" t="s">
        <v>2413</v>
      </c>
    </row>
    <row r="380" spans="1:20" ht="45" customHeight="1" x14ac:dyDescent="0.25">
      <c r="A380" s="3" t="s">
        <v>1198</v>
      </c>
      <c r="B380" s="3" t="s">
        <v>2724</v>
      </c>
      <c r="C380" s="3" t="s">
        <v>354</v>
      </c>
      <c r="D380" s="3" t="s">
        <v>2300</v>
      </c>
      <c r="E380" s="3" t="s">
        <v>2379</v>
      </c>
      <c r="F380" s="3" t="s">
        <v>2380</v>
      </c>
      <c r="G380" s="3" t="s">
        <v>2410</v>
      </c>
      <c r="H380" s="3" t="s">
        <v>2303</v>
      </c>
      <c r="I380" s="3" t="s">
        <v>2381</v>
      </c>
      <c r="J380" s="3" t="s">
        <v>2305</v>
      </c>
      <c r="K380" s="3" t="s">
        <v>2367</v>
      </c>
      <c r="L380" s="3" t="s">
        <v>2307</v>
      </c>
      <c r="M380" s="3" t="s">
        <v>2367</v>
      </c>
      <c r="N380" s="3" t="s">
        <v>2308</v>
      </c>
      <c r="O380" s="3" t="s">
        <v>2309</v>
      </c>
      <c r="P380" s="3" t="s">
        <v>2310</v>
      </c>
      <c r="Q380" s="3" t="s">
        <v>84</v>
      </c>
      <c r="R380" s="3" t="s">
        <v>2411</v>
      </c>
      <c r="S380" s="3" t="s">
        <v>2412</v>
      </c>
      <c r="T380" s="3" t="s">
        <v>2413</v>
      </c>
    </row>
    <row r="381" spans="1:20" ht="45" customHeight="1" x14ac:dyDescent="0.25">
      <c r="A381" s="3" t="s">
        <v>1200</v>
      </c>
      <c r="B381" s="3" t="s">
        <v>2725</v>
      </c>
      <c r="C381" s="3" t="s">
        <v>354</v>
      </c>
      <c r="D381" s="3" t="s">
        <v>2300</v>
      </c>
      <c r="E381" s="3" t="s">
        <v>2379</v>
      </c>
      <c r="F381" s="3" t="s">
        <v>2380</v>
      </c>
      <c r="G381" s="3" t="s">
        <v>2410</v>
      </c>
      <c r="H381" s="3" t="s">
        <v>2303</v>
      </c>
      <c r="I381" s="3" t="s">
        <v>2381</v>
      </c>
      <c r="J381" s="3" t="s">
        <v>2305</v>
      </c>
      <c r="K381" s="3" t="s">
        <v>2367</v>
      </c>
      <c r="L381" s="3" t="s">
        <v>2307</v>
      </c>
      <c r="M381" s="3" t="s">
        <v>2367</v>
      </c>
      <c r="N381" s="3" t="s">
        <v>2308</v>
      </c>
      <c r="O381" s="3" t="s">
        <v>2309</v>
      </c>
      <c r="P381" s="3" t="s">
        <v>2310</v>
      </c>
      <c r="Q381" s="3" t="s">
        <v>84</v>
      </c>
      <c r="R381" s="3" t="s">
        <v>2411</v>
      </c>
      <c r="S381" s="3" t="s">
        <v>2412</v>
      </c>
      <c r="T381" s="3" t="s">
        <v>2413</v>
      </c>
    </row>
    <row r="382" spans="1:20" ht="45" customHeight="1" x14ac:dyDescent="0.25">
      <c r="A382" s="3" t="s">
        <v>1204</v>
      </c>
      <c r="B382" s="3" t="s">
        <v>2726</v>
      </c>
      <c r="C382" s="3" t="s">
        <v>354</v>
      </c>
      <c r="D382" s="3" t="s">
        <v>2300</v>
      </c>
      <c r="E382" s="3" t="s">
        <v>2379</v>
      </c>
      <c r="F382" s="3" t="s">
        <v>2380</v>
      </c>
      <c r="G382" s="3" t="s">
        <v>2410</v>
      </c>
      <c r="H382" s="3" t="s">
        <v>2303</v>
      </c>
      <c r="I382" s="3" t="s">
        <v>2381</v>
      </c>
      <c r="J382" s="3" t="s">
        <v>2305</v>
      </c>
      <c r="K382" s="3" t="s">
        <v>2367</v>
      </c>
      <c r="L382" s="3" t="s">
        <v>2307</v>
      </c>
      <c r="M382" s="3" t="s">
        <v>2367</v>
      </c>
      <c r="N382" s="3" t="s">
        <v>2308</v>
      </c>
      <c r="O382" s="3" t="s">
        <v>2309</v>
      </c>
      <c r="P382" s="3" t="s">
        <v>2310</v>
      </c>
      <c r="Q382" s="3" t="s">
        <v>84</v>
      </c>
      <c r="R382" s="3" t="s">
        <v>2411</v>
      </c>
      <c r="S382" s="3" t="s">
        <v>2412</v>
      </c>
      <c r="T382" s="3" t="s">
        <v>2413</v>
      </c>
    </row>
    <row r="383" spans="1:20" ht="45" customHeight="1" x14ac:dyDescent="0.25">
      <c r="A383" s="3" t="s">
        <v>1206</v>
      </c>
      <c r="B383" s="3" t="s">
        <v>2727</v>
      </c>
      <c r="C383" s="3" t="s">
        <v>354</v>
      </c>
      <c r="D383" s="3" t="s">
        <v>2300</v>
      </c>
      <c r="E383" s="3" t="s">
        <v>2379</v>
      </c>
      <c r="F383" s="3" t="s">
        <v>2380</v>
      </c>
      <c r="G383" s="3" t="s">
        <v>2410</v>
      </c>
      <c r="H383" s="3" t="s">
        <v>2303</v>
      </c>
      <c r="I383" s="3" t="s">
        <v>2381</v>
      </c>
      <c r="J383" s="3" t="s">
        <v>2305</v>
      </c>
      <c r="K383" s="3" t="s">
        <v>2367</v>
      </c>
      <c r="L383" s="3" t="s">
        <v>2307</v>
      </c>
      <c r="M383" s="3" t="s">
        <v>2367</v>
      </c>
      <c r="N383" s="3" t="s">
        <v>2308</v>
      </c>
      <c r="O383" s="3" t="s">
        <v>2309</v>
      </c>
      <c r="P383" s="3" t="s">
        <v>2310</v>
      </c>
      <c r="Q383" s="3" t="s">
        <v>84</v>
      </c>
      <c r="R383" s="3" t="s">
        <v>2411</v>
      </c>
      <c r="S383" s="3" t="s">
        <v>2412</v>
      </c>
      <c r="T383" s="3" t="s">
        <v>2413</v>
      </c>
    </row>
    <row r="384" spans="1:20" ht="45" customHeight="1" x14ac:dyDescent="0.25">
      <c r="A384" s="3" t="s">
        <v>1208</v>
      </c>
      <c r="B384" s="3" t="s">
        <v>2728</v>
      </c>
      <c r="C384" s="3" t="s">
        <v>354</v>
      </c>
      <c r="D384" s="3" t="s">
        <v>2300</v>
      </c>
      <c r="E384" s="3" t="s">
        <v>2379</v>
      </c>
      <c r="F384" s="3" t="s">
        <v>2380</v>
      </c>
      <c r="G384" s="3" t="s">
        <v>2410</v>
      </c>
      <c r="H384" s="3" t="s">
        <v>2303</v>
      </c>
      <c r="I384" s="3" t="s">
        <v>2381</v>
      </c>
      <c r="J384" s="3" t="s">
        <v>2305</v>
      </c>
      <c r="K384" s="3" t="s">
        <v>2367</v>
      </c>
      <c r="L384" s="3" t="s">
        <v>2307</v>
      </c>
      <c r="M384" s="3" t="s">
        <v>2367</v>
      </c>
      <c r="N384" s="3" t="s">
        <v>2308</v>
      </c>
      <c r="O384" s="3" t="s">
        <v>2309</v>
      </c>
      <c r="P384" s="3" t="s">
        <v>2310</v>
      </c>
      <c r="Q384" s="3" t="s">
        <v>84</v>
      </c>
      <c r="R384" s="3" t="s">
        <v>2411</v>
      </c>
      <c r="S384" s="3" t="s">
        <v>2412</v>
      </c>
      <c r="T384" s="3" t="s">
        <v>2413</v>
      </c>
    </row>
    <row r="385" spans="1:20" ht="45" customHeight="1" x14ac:dyDescent="0.25">
      <c r="A385" s="3" t="s">
        <v>1210</v>
      </c>
      <c r="B385" s="3" t="s">
        <v>2729</v>
      </c>
      <c r="C385" s="3" t="s">
        <v>354</v>
      </c>
      <c r="D385" s="3" t="s">
        <v>2300</v>
      </c>
      <c r="E385" s="3" t="s">
        <v>2379</v>
      </c>
      <c r="F385" s="3" t="s">
        <v>2380</v>
      </c>
      <c r="G385" s="3" t="s">
        <v>2410</v>
      </c>
      <c r="H385" s="3" t="s">
        <v>2303</v>
      </c>
      <c r="I385" s="3" t="s">
        <v>2381</v>
      </c>
      <c r="J385" s="3" t="s">
        <v>2305</v>
      </c>
      <c r="K385" s="3" t="s">
        <v>2367</v>
      </c>
      <c r="L385" s="3" t="s">
        <v>2307</v>
      </c>
      <c r="M385" s="3" t="s">
        <v>2367</v>
      </c>
      <c r="N385" s="3" t="s">
        <v>2308</v>
      </c>
      <c r="O385" s="3" t="s">
        <v>2309</v>
      </c>
      <c r="P385" s="3" t="s">
        <v>2310</v>
      </c>
      <c r="Q385" s="3" t="s">
        <v>84</v>
      </c>
      <c r="R385" s="3" t="s">
        <v>2411</v>
      </c>
      <c r="S385" s="3" t="s">
        <v>2412</v>
      </c>
      <c r="T385" s="3" t="s">
        <v>2413</v>
      </c>
    </row>
    <row r="386" spans="1:20" ht="45" customHeight="1" x14ac:dyDescent="0.25">
      <c r="A386" s="3" t="s">
        <v>1212</v>
      </c>
      <c r="B386" s="3" t="s">
        <v>2730</v>
      </c>
      <c r="C386" s="3" t="s">
        <v>354</v>
      </c>
      <c r="D386" s="3" t="s">
        <v>2300</v>
      </c>
      <c r="E386" s="3" t="s">
        <v>2379</v>
      </c>
      <c r="F386" s="3" t="s">
        <v>2380</v>
      </c>
      <c r="G386" s="3" t="s">
        <v>2410</v>
      </c>
      <c r="H386" s="3" t="s">
        <v>2303</v>
      </c>
      <c r="I386" s="3" t="s">
        <v>2381</v>
      </c>
      <c r="J386" s="3" t="s">
        <v>2305</v>
      </c>
      <c r="K386" s="3" t="s">
        <v>2367</v>
      </c>
      <c r="L386" s="3" t="s">
        <v>2307</v>
      </c>
      <c r="M386" s="3" t="s">
        <v>2367</v>
      </c>
      <c r="N386" s="3" t="s">
        <v>2308</v>
      </c>
      <c r="O386" s="3" t="s">
        <v>2309</v>
      </c>
      <c r="P386" s="3" t="s">
        <v>2310</v>
      </c>
      <c r="Q386" s="3" t="s">
        <v>84</v>
      </c>
      <c r="R386" s="3" t="s">
        <v>2411</v>
      </c>
      <c r="S386" s="3" t="s">
        <v>2412</v>
      </c>
      <c r="T386" s="3" t="s">
        <v>2413</v>
      </c>
    </row>
    <row r="387" spans="1:20" ht="45" customHeight="1" x14ac:dyDescent="0.25">
      <c r="A387" s="3" t="s">
        <v>1214</v>
      </c>
      <c r="B387" s="3" t="s">
        <v>2731</v>
      </c>
      <c r="C387" s="3" t="s">
        <v>354</v>
      </c>
      <c r="D387" s="3" t="s">
        <v>2300</v>
      </c>
      <c r="E387" s="3" t="s">
        <v>2379</v>
      </c>
      <c r="F387" s="3" t="s">
        <v>2380</v>
      </c>
      <c r="G387" s="3" t="s">
        <v>2410</v>
      </c>
      <c r="H387" s="3" t="s">
        <v>2303</v>
      </c>
      <c r="I387" s="3" t="s">
        <v>2381</v>
      </c>
      <c r="J387" s="3" t="s">
        <v>2305</v>
      </c>
      <c r="K387" s="3" t="s">
        <v>2367</v>
      </c>
      <c r="L387" s="3" t="s">
        <v>2307</v>
      </c>
      <c r="M387" s="3" t="s">
        <v>2367</v>
      </c>
      <c r="N387" s="3" t="s">
        <v>2308</v>
      </c>
      <c r="O387" s="3" t="s">
        <v>2309</v>
      </c>
      <c r="P387" s="3" t="s">
        <v>2310</v>
      </c>
      <c r="Q387" s="3" t="s">
        <v>84</v>
      </c>
      <c r="R387" s="3" t="s">
        <v>2411</v>
      </c>
      <c r="S387" s="3" t="s">
        <v>2412</v>
      </c>
      <c r="T387" s="3" t="s">
        <v>2413</v>
      </c>
    </row>
    <row r="388" spans="1:20" ht="45" customHeight="1" x14ac:dyDescent="0.25">
      <c r="A388" s="3" t="s">
        <v>1216</v>
      </c>
      <c r="B388" s="3" t="s">
        <v>2732</v>
      </c>
      <c r="C388" s="3" t="s">
        <v>354</v>
      </c>
      <c r="D388" s="3" t="s">
        <v>2300</v>
      </c>
      <c r="E388" s="3" t="s">
        <v>2379</v>
      </c>
      <c r="F388" s="3" t="s">
        <v>2380</v>
      </c>
      <c r="G388" s="3" t="s">
        <v>2410</v>
      </c>
      <c r="H388" s="3" t="s">
        <v>2303</v>
      </c>
      <c r="I388" s="3" t="s">
        <v>2381</v>
      </c>
      <c r="J388" s="3" t="s">
        <v>2305</v>
      </c>
      <c r="K388" s="3" t="s">
        <v>2367</v>
      </c>
      <c r="L388" s="3" t="s">
        <v>2307</v>
      </c>
      <c r="M388" s="3" t="s">
        <v>2367</v>
      </c>
      <c r="N388" s="3" t="s">
        <v>2308</v>
      </c>
      <c r="O388" s="3" t="s">
        <v>2309</v>
      </c>
      <c r="P388" s="3" t="s">
        <v>2310</v>
      </c>
      <c r="Q388" s="3" t="s">
        <v>84</v>
      </c>
      <c r="R388" s="3" t="s">
        <v>2411</v>
      </c>
      <c r="S388" s="3" t="s">
        <v>2412</v>
      </c>
      <c r="T388" s="3" t="s">
        <v>2413</v>
      </c>
    </row>
    <row r="389" spans="1:20" ht="45" customHeight="1" x14ac:dyDescent="0.25">
      <c r="A389" s="3" t="s">
        <v>1220</v>
      </c>
      <c r="B389" s="3" t="s">
        <v>2733</v>
      </c>
      <c r="C389" s="3" t="s">
        <v>354</v>
      </c>
      <c r="D389" s="3" t="s">
        <v>2300</v>
      </c>
      <c r="E389" s="3" t="s">
        <v>2379</v>
      </c>
      <c r="F389" s="3" t="s">
        <v>2380</v>
      </c>
      <c r="G389" s="3" t="s">
        <v>2410</v>
      </c>
      <c r="H389" s="3" t="s">
        <v>2303</v>
      </c>
      <c r="I389" s="3" t="s">
        <v>2381</v>
      </c>
      <c r="J389" s="3" t="s">
        <v>2305</v>
      </c>
      <c r="K389" s="3" t="s">
        <v>2367</v>
      </c>
      <c r="L389" s="3" t="s">
        <v>2307</v>
      </c>
      <c r="M389" s="3" t="s">
        <v>2367</v>
      </c>
      <c r="N389" s="3" t="s">
        <v>2308</v>
      </c>
      <c r="O389" s="3" t="s">
        <v>2309</v>
      </c>
      <c r="P389" s="3" t="s">
        <v>2310</v>
      </c>
      <c r="Q389" s="3" t="s">
        <v>84</v>
      </c>
      <c r="R389" s="3" t="s">
        <v>2411</v>
      </c>
      <c r="S389" s="3" t="s">
        <v>2412</v>
      </c>
      <c r="T389" s="3" t="s">
        <v>2413</v>
      </c>
    </row>
    <row r="390" spans="1:20" ht="45" customHeight="1" x14ac:dyDescent="0.25">
      <c r="A390" s="3" t="s">
        <v>1230</v>
      </c>
      <c r="B390" s="3" t="s">
        <v>2734</v>
      </c>
      <c r="C390" s="3" t="s">
        <v>354</v>
      </c>
      <c r="D390" s="3" t="s">
        <v>2300</v>
      </c>
      <c r="E390" s="3" t="s">
        <v>2379</v>
      </c>
      <c r="F390" s="3" t="s">
        <v>2380</v>
      </c>
      <c r="G390" s="3" t="s">
        <v>2410</v>
      </c>
      <c r="H390" s="3" t="s">
        <v>2303</v>
      </c>
      <c r="I390" s="3" t="s">
        <v>2381</v>
      </c>
      <c r="J390" s="3" t="s">
        <v>2305</v>
      </c>
      <c r="K390" s="3" t="s">
        <v>2367</v>
      </c>
      <c r="L390" s="3" t="s">
        <v>2307</v>
      </c>
      <c r="M390" s="3" t="s">
        <v>2367</v>
      </c>
      <c r="N390" s="3" t="s">
        <v>2308</v>
      </c>
      <c r="O390" s="3" t="s">
        <v>2309</v>
      </c>
      <c r="P390" s="3" t="s">
        <v>2310</v>
      </c>
      <c r="Q390" s="3" t="s">
        <v>84</v>
      </c>
      <c r="R390" s="3" t="s">
        <v>2411</v>
      </c>
      <c r="S390" s="3" t="s">
        <v>2412</v>
      </c>
      <c r="T390" s="3" t="s">
        <v>2413</v>
      </c>
    </row>
    <row r="391" spans="1:20" ht="45" customHeight="1" x14ac:dyDescent="0.25">
      <c r="A391" s="3" t="s">
        <v>1236</v>
      </c>
      <c r="B391" s="3" t="s">
        <v>2735</v>
      </c>
      <c r="C391" s="3" t="s">
        <v>354</v>
      </c>
      <c r="D391" s="3" t="s">
        <v>2300</v>
      </c>
      <c r="E391" s="3" t="s">
        <v>2379</v>
      </c>
      <c r="F391" s="3" t="s">
        <v>2380</v>
      </c>
      <c r="G391" s="3" t="s">
        <v>2410</v>
      </c>
      <c r="H391" s="3" t="s">
        <v>2303</v>
      </c>
      <c r="I391" s="3" t="s">
        <v>2381</v>
      </c>
      <c r="J391" s="3" t="s">
        <v>2305</v>
      </c>
      <c r="K391" s="3" t="s">
        <v>2367</v>
      </c>
      <c r="L391" s="3" t="s">
        <v>2307</v>
      </c>
      <c r="M391" s="3" t="s">
        <v>2367</v>
      </c>
      <c r="N391" s="3" t="s">
        <v>2308</v>
      </c>
      <c r="O391" s="3" t="s">
        <v>2309</v>
      </c>
      <c r="P391" s="3" t="s">
        <v>2310</v>
      </c>
      <c r="Q391" s="3" t="s">
        <v>84</v>
      </c>
      <c r="R391" s="3" t="s">
        <v>2411</v>
      </c>
      <c r="S391" s="3" t="s">
        <v>2412</v>
      </c>
      <c r="T391" s="3" t="s">
        <v>2413</v>
      </c>
    </row>
    <row r="392" spans="1:20" ht="45" customHeight="1" x14ac:dyDescent="0.25">
      <c r="A392" s="3" t="s">
        <v>1238</v>
      </c>
      <c r="B392" s="3" t="s">
        <v>2736</v>
      </c>
      <c r="C392" s="3" t="s">
        <v>354</v>
      </c>
      <c r="D392" s="3" t="s">
        <v>2300</v>
      </c>
      <c r="E392" s="3" t="s">
        <v>2379</v>
      </c>
      <c r="F392" s="3" t="s">
        <v>2380</v>
      </c>
      <c r="G392" s="3" t="s">
        <v>2410</v>
      </c>
      <c r="H392" s="3" t="s">
        <v>2303</v>
      </c>
      <c r="I392" s="3" t="s">
        <v>2381</v>
      </c>
      <c r="J392" s="3" t="s">
        <v>2305</v>
      </c>
      <c r="K392" s="3" t="s">
        <v>2367</v>
      </c>
      <c r="L392" s="3" t="s">
        <v>2307</v>
      </c>
      <c r="M392" s="3" t="s">
        <v>2367</v>
      </c>
      <c r="N392" s="3" t="s">
        <v>2308</v>
      </c>
      <c r="O392" s="3" t="s">
        <v>2309</v>
      </c>
      <c r="P392" s="3" t="s">
        <v>2310</v>
      </c>
      <c r="Q392" s="3" t="s">
        <v>84</v>
      </c>
      <c r="R392" s="3" t="s">
        <v>2411</v>
      </c>
      <c r="S392" s="3" t="s">
        <v>2412</v>
      </c>
      <c r="T392" s="3" t="s">
        <v>2413</v>
      </c>
    </row>
    <row r="393" spans="1:20" ht="45" customHeight="1" x14ac:dyDescent="0.25">
      <c r="A393" s="3" t="s">
        <v>1240</v>
      </c>
      <c r="B393" s="3" t="s">
        <v>2737</v>
      </c>
      <c r="C393" s="3" t="s">
        <v>354</v>
      </c>
      <c r="D393" s="3" t="s">
        <v>2300</v>
      </c>
      <c r="E393" s="3" t="s">
        <v>2379</v>
      </c>
      <c r="F393" s="3" t="s">
        <v>2380</v>
      </c>
      <c r="G393" s="3" t="s">
        <v>2410</v>
      </c>
      <c r="H393" s="3" t="s">
        <v>2303</v>
      </c>
      <c r="I393" s="3" t="s">
        <v>2381</v>
      </c>
      <c r="J393" s="3" t="s">
        <v>2305</v>
      </c>
      <c r="K393" s="3" t="s">
        <v>2367</v>
      </c>
      <c r="L393" s="3" t="s">
        <v>2307</v>
      </c>
      <c r="M393" s="3" t="s">
        <v>2367</v>
      </c>
      <c r="N393" s="3" t="s">
        <v>2308</v>
      </c>
      <c r="O393" s="3" t="s">
        <v>2309</v>
      </c>
      <c r="P393" s="3" t="s">
        <v>2310</v>
      </c>
      <c r="Q393" s="3" t="s">
        <v>84</v>
      </c>
      <c r="R393" s="3" t="s">
        <v>2411</v>
      </c>
      <c r="S393" s="3" t="s">
        <v>2412</v>
      </c>
      <c r="T393" s="3" t="s">
        <v>2413</v>
      </c>
    </row>
    <row r="394" spans="1:20" ht="45" customHeight="1" x14ac:dyDescent="0.25">
      <c r="A394" s="3" t="s">
        <v>1242</v>
      </c>
      <c r="B394" s="3" t="s">
        <v>2738</v>
      </c>
      <c r="C394" s="3" t="s">
        <v>354</v>
      </c>
      <c r="D394" s="3" t="s">
        <v>2300</v>
      </c>
      <c r="E394" s="3" t="s">
        <v>2379</v>
      </c>
      <c r="F394" s="3" t="s">
        <v>2380</v>
      </c>
      <c r="G394" s="3" t="s">
        <v>2410</v>
      </c>
      <c r="H394" s="3" t="s">
        <v>2303</v>
      </c>
      <c r="I394" s="3" t="s">
        <v>2381</v>
      </c>
      <c r="J394" s="3" t="s">
        <v>2305</v>
      </c>
      <c r="K394" s="3" t="s">
        <v>2367</v>
      </c>
      <c r="L394" s="3" t="s">
        <v>2307</v>
      </c>
      <c r="M394" s="3" t="s">
        <v>2367</v>
      </c>
      <c r="N394" s="3" t="s">
        <v>2308</v>
      </c>
      <c r="O394" s="3" t="s">
        <v>2309</v>
      </c>
      <c r="P394" s="3" t="s">
        <v>2310</v>
      </c>
      <c r="Q394" s="3" t="s">
        <v>84</v>
      </c>
      <c r="R394" s="3" t="s">
        <v>2411</v>
      </c>
      <c r="S394" s="3" t="s">
        <v>2412</v>
      </c>
      <c r="T394" s="3" t="s">
        <v>2413</v>
      </c>
    </row>
    <row r="395" spans="1:20" ht="45" customHeight="1" x14ac:dyDescent="0.25">
      <c r="A395" s="3" t="s">
        <v>1244</v>
      </c>
      <c r="B395" s="3" t="s">
        <v>2739</v>
      </c>
      <c r="C395" s="3" t="s">
        <v>354</v>
      </c>
      <c r="D395" s="3" t="s">
        <v>2300</v>
      </c>
      <c r="E395" s="3" t="s">
        <v>2379</v>
      </c>
      <c r="F395" s="3" t="s">
        <v>2380</v>
      </c>
      <c r="G395" s="3" t="s">
        <v>2410</v>
      </c>
      <c r="H395" s="3" t="s">
        <v>2303</v>
      </c>
      <c r="I395" s="3" t="s">
        <v>2381</v>
      </c>
      <c r="J395" s="3" t="s">
        <v>2305</v>
      </c>
      <c r="K395" s="3" t="s">
        <v>2367</v>
      </c>
      <c r="L395" s="3" t="s">
        <v>2307</v>
      </c>
      <c r="M395" s="3" t="s">
        <v>2367</v>
      </c>
      <c r="N395" s="3" t="s">
        <v>2308</v>
      </c>
      <c r="O395" s="3" t="s">
        <v>2309</v>
      </c>
      <c r="P395" s="3" t="s">
        <v>2310</v>
      </c>
      <c r="Q395" s="3" t="s">
        <v>84</v>
      </c>
      <c r="R395" s="3" t="s">
        <v>2411</v>
      </c>
      <c r="S395" s="3" t="s">
        <v>2412</v>
      </c>
      <c r="T395" s="3" t="s">
        <v>2413</v>
      </c>
    </row>
    <row r="396" spans="1:20" ht="45" customHeight="1" x14ac:dyDescent="0.25">
      <c r="A396" s="3" t="s">
        <v>1246</v>
      </c>
      <c r="B396" s="3" t="s">
        <v>2740</v>
      </c>
      <c r="C396" s="3" t="s">
        <v>354</v>
      </c>
      <c r="D396" s="3" t="s">
        <v>2300</v>
      </c>
      <c r="E396" s="3" t="s">
        <v>2379</v>
      </c>
      <c r="F396" s="3" t="s">
        <v>2380</v>
      </c>
      <c r="G396" s="3" t="s">
        <v>2410</v>
      </c>
      <c r="H396" s="3" t="s">
        <v>2303</v>
      </c>
      <c r="I396" s="3" t="s">
        <v>2381</v>
      </c>
      <c r="J396" s="3" t="s">
        <v>2305</v>
      </c>
      <c r="K396" s="3" t="s">
        <v>2367</v>
      </c>
      <c r="L396" s="3" t="s">
        <v>2307</v>
      </c>
      <c r="M396" s="3" t="s">
        <v>2367</v>
      </c>
      <c r="N396" s="3" t="s">
        <v>2308</v>
      </c>
      <c r="O396" s="3" t="s">
        <v>2309</v>
      </c>
      <c r="P396" s="3" t="s">
        <v>2310</v>
      </c>
      <c r="Q396" s="3" t="s">
        <v>84</v>
      </c>
      <c r="R396" s="3" t="s">
        <v>2411</v>
      </c>
      <c r="S396" s="3" t="s">
        <v>2412</v>
      </c>
      <c r="T396" s="3" t="s">
        <v>2413</v>
      </c>
    </row>
    <row r="397" spans="1:20" ht="45" customHeight="1" x14ac:dyDescent="0.25">
      <c r="A397" s="3" t="s">
        <v>1248</v>
      </c>
      <c r="B397" s="3" t="s">
        <v>2741</v>
      </c>
      <c r="C397" s="3" t="s">
        <v>354</v>
      </c>
      <c r="D397" s="3" t="s">
        <v>2300</v>
      </c>
      <c r="E397" s="3" t="s">
        <v>2379</v>
      </c>
      <c r="F397" s="3" t="s">
        <v>2380</v>
      </c>
      <c r="G397" s="3" t="s">
        <v>2410</v>
      </c>
      <c r="H397" s="3" t="s">
        <v>2303</v>
      </c>
      <c r="I397" s="3" t="s">
        <v>2381</v>
      </c>
      <c r="J397" s="3" t="s">
        <v>2305</v>
      </c>
      <c r="K397" s="3" t="s">
        <v>2367</v>
      </c>
      <c r="L397" s="3" t="s">
        <v>2307</v>
      </c>
      <c r="M397" s="3" t="s">
        <v>2367</v>
      </c>
      <c r="N397" s="3" t="s">
        <v>2308</v>
      </c>
      <c r="O397" s="3" t="s">
        <v>2309</v>
      </c>
      <c r="P397" s="3" t="s">
        <v>2310</v>
      </c>
      <c r="Q397" s="3" t="s">
        <v>84</v>
      </c>
      <c r="R397" s="3" t="s">
        <v>2411</v>
      </c>
      <c r="S397" s="3" t="s">
        <v>2412</v>
      </c>
      <c r="T397" s="3" t="s">
        <v>2413</v>
      </c>
    </row>
    <row r="398" spans="1:20" ht="45" customHeight="1" x14ac:dyDescent="0.25">
      <c r="A398" s="3" t="s">
        <v>1250</v>
      </c>
      <c r="B398" s="3" t="s">
        <v>2742</v>
      </c>
      <c r="C398" s="3" t="s">
        <v>354</v>
      </c>
      <c r="D398" s="3" t="s">
        <v>2300</v>
      </c>
      <c r="E398" s="3" t="s">
        <v>2379</v>
      </c>
      <c r="F398" s="3" t="s">
        <v>2380</v>
      </c>
      <c r="G398" s="3" t="s">
        <v>2410</v>
      </c>
      <c r="H398" s="3" t="s">
        <v>2303</v>
      </c>
      <c r="I398" s="3" t="s">
        <v>2381</v>
      </c>
      <c r="J398" s="3" t="s">
        <v>2305</v>
      </c>
      <c r="K398" s="3" t="s">
        <v>2367</v>
      </c>
      <c r="L398" s="3" t="s">
        <v>2307</v>
      </c>
      <c r="M398" s="3" t="s">
        <v>2367</v>
      </c>
      <c r="N398" s="3" t="s">
        <v>2308</v>
      </c>
      <c r="O398" s="3" t="s">
        <v>2309</v>
      </c>
      <c r="P398" s="3" t="s">
        <v>2310</v>
      </c>
      <c r="Q398" s="3" t="s">
        <v>84</v>
      </c>
      <c r="R398" s="3" t="s">
        <v>2411</v>
      </c>
      <c r="S398" s="3" t="s">
        <v>2412</v>
      </c>
      <c r="T398" s="3" t="s">
        <v>2413</v>
      </c>
    </row>
    <row r="399" spans="1:20" ht="45" customHeight="1" x14ac:dyDescent="0.25">
      <c r="A399" s="3" t="s">
        <v>1252</v>
      </c>
      <c r="B399" s="3" t="s">
        <v>2743</v>
      </c>
      <c r="C399" s="3" t="s">
        <v>354</v>
      </c>
      <c r="D399" s="3" t="s">
        <v>2300</v>
      </c>
      <c r="E399" s="3" t="s">
        <v>2379</v>
      </c>
      <c r="F399" s="3" t="s">
        <v>2380</v>
      </c>
      <c r="G399" s="3" t="s">
        <v>2410</v>
      </c>
      <c r="H399" s="3" t="s">
        <v>2303</v>
      </c>
      <c r="I399" s="3" t="s">
        <v>2381</v>
      </c>
      <c r="J399" s="3" t="s">
        <v>2305</v>
      </c>
      <c r="K399" s="3" t="s">
        <v>2367</v>
      </c>
      <c r="L399" s="3" t="s">
        <v>2307</v>
      </c>
      <c r="M399" s="3" t="s">
        <v>2367</v>
      </c>
      <c r="N399" s="3" t="s">
        <v>2308</v>
      </c>
      <c r="O399" s="3" t="s">
        <v>2309</v>
      </c>
      <c r="P399" s="3" t="s">
        <v>2310</v>
      </c>
      <c r="Q399" s="3" t="s">
        <v>84</v>
      </c>
      <c r="R399" s="3" t="s">
        <v>2411</v>
      </c>
      <c r="S399" s="3" t="s">
        <v>2412</v>
      </c>
      <c r="T399" s="3" t="s">
        <v>2413</v>
      </c>
    </row>
    <row r="400" spans="1:20" ht="45" customHeight="1" x14ac:dyDescent="0.25">
      <c r="A400" s="3" t="s">
        <v>1254</v>
      </c>
      <c r="B400" s="3" t="s">
        <v>2744</v>
      </c>
      <c r="C400" s="3" t="s">
        <v>354</v>
      </c>
      <c r="D400" s="3" t="s">
        <v>2300</v>
      </c>
      <c r="E400" s="3" t="s">
        <v>2379</v>
      </c>
      <c r="F400" s="3" t="s">
        <v>2380</v>
      </c>
      <c r="G400" s="3" t="s">
        <v>2410</v>
      </c>
      <c r="H400" s="3" t="s">
        <v>2303</v>
      </c>
      <c r="I400" s="3" t="s">
        <v>2381</v>
      </c>
      <c r="J400" s="3" t="s">
        <v>2305</v>
      </c>
      <c r="K400" s="3" t="s">
        <v>2367</v>
      </c>
      <c r="L400" s="3" t="s">
        <v>2307</v>
      </c>
      <c r="M400" s="3" t="s">
        <v>2367</v>
      </c>
      <c r="N400" s="3" t="s">
        <v>2308</v>
      </c>
      <c r="O400" s="3" t="s">
        <v>2309</v>
      </c>
      <c r="P400" s="3" t="s">
        <v>2310</v>
      </c>
      <c r="Q400" s="3" t="s">
        <v>84</v>
      </c>
      <c r="R400" s="3" t="s">
        <v>2411</v>
      </c>
      <c r="S400" s="3" t="s">
        <v>2412</v>
      </c>
      <c r="T400" s="3" t="s">
        <v>2413</v>
      </c>
    </row>
    <row r="401" spans="1:20" ht="45" customHeight="1" x14ac:dyDescent="0.25">
      <c r="A401" s="3" t="s">
        <v>1260</v>
      </c>
      <c r="B401" s="3" t="s">
        <v>2745</v>
      </c>
      <c r="C401" s="3" t="s">
        <v>354</v>
      </c>
      <c r="D401" s="3" t="s">
        <v>2300</v>
      </c>
      <c r="E401" s="3" t="s">
        <v>2379</v>
      </c>
      <c r="F401" s="3" t="s">
        <v>2380</v>
      </c>
      <c r="G401" s="3" t="s">
        <v>2410</v>
      </c>
      <c r="H401" s="3" t="s">
        <v>2303</v>
      </c>
      <c r="I401" s="3" t="s">
        <v>2381</v>
      </c>
      <c r="J401" s="3" t="s">
        <v>2305</v>
      </c>
      <c r="K401" s="3" t="s">
        <v>2367</v>
      </c>
      <c r="L401" s="3" t="s">
        <v>2307</v>
      </c>
      <c r="M401" s="3" t="s">
        <v>2367</v>
      </c>
      <c r="N401" s="3" t="s">
        <v>2308</v>
      </c>
      <c r="O401" s="3" t="s">
        <v>2309</v>
      </c>
      <c r="P401" s="3" t="s">
        <v>2310</v>
      </c>
      <c r="Q401" s="3" t="s">
        <v>84</v>
      </c>
      <c r="R401" s="3" t="s">
        <v>2411</v>
      </c>
      <c r="S401" s="3" t="s">
        <v>2412</v>
      </c>
      <c r="T401" s="3" t="s">
        <v>2413</v>
      </c>
    </row>
    <row r="402" spans="1:20" ht="45" customHeight="1" x14ac:dyDescent="0.25">
      <c r="A402" s="3" t="s">
        <v>1262</v>
      </c>
      <c r="B402" s="3" t="s">
        <v>2746</v>
      </c>
      <c r="C402" s="3" t="s">
        <v>354</v>
      </c>
      <c r="D402" s="3" t="s">
        <v>2300</v>
      </c>
      <c r="E402" s="3" t="s">
        <v>2379</v>
      </c>
      <c r="F402" s="3" t="s">
        <v>2380</v>
      </c>
      <c r="G402" s="3" t="s">
        <v>2410</v>
      </c>
      <c r="H402" s="3" t="s">
        <v>2303</v>
      </c>
      <c r="I402" s="3" t="s">
        <v>2381</v>
      </c>
      <c r="J402" s="3" t="s">
        <v>2305</v>
      </c>
      <c r="K402" s="3" t="s">
        <v>2367</v>
      </c>
      <c r="L402" s="3" t="s">
        <v>2307</v>
      </c>
      <c r="M402" s="3" t="s">
        <v>2367</v>
      </c>
      <c r="N402" s="3" t="s">
        <v>2308</v>
      </c>
      <c r="O402" s="3" t="s">
        <v>2309</v>
      </c>
      <c r="P402" s="3" t="s">
        <v>2310</v>
      </c>
      <c r="Q402" s="3" t="s">
        <v>84</v>
      </c>
      <c r="R402" s="3" t="s">
        <v>2411</v>
      </c>
      <c r="S402" s="3" t="s">
        <v>2412</v>
      </c>
      <c r="T402" s="3" t="s">
        <v>2413</v>
      </c>
    </row>
    <row r="403" spans="1:20" ht="45" customHeight="1" x14ac:dyDescent="0.25">
      <c r="A403" s="3" t="s">
        <v>1264</v>
      </c>
      <c r="B403" s="3" t="s">
        <v>2747</v>
      </c>
      <c r="C403" s="3" t="s">
        <v>354</v>
      </c>
      <c r="D403" s="3" t="s">
        <v>2300</v>
      </c>
      <c r="E403" s="3" t="s">
        <v>2379</v>
      </c>
      <c r="F403" s="3" t="s">
        <v>2380</v>
      </c>
      <c r="G403" s="3" t="s">
        <v>2410</v>
      </c>
      <c r="H403" s="3" t="s">
        <v>2303</v>
      </c>
      <c r="I403" s="3" t="s">
        <v>2381</v>
      </c>
      <c r="J403" s="3" t="s">
        <v>2305</v>
      </c>
      <c r="K403" s="3" t="s">
        <v>2367</v>
      </c>
      <c r="L403" s="3" t="s">
        <v>2307</v>
      </c>
      <c r="M403" s="3" t="s">
        <v>2367</v>
      </c>
      <c r="N403" s="3" t="s">
        <v>2308</v>
      </c>
      <c r="O403" s="3" t="s">
        <v>2309</v>
      </c>
      <c r="P403" s="3" t="s">
        <v>2310</v>
      </c>
      <c r="Q403" s="3" t="s">
        <v>84</v>
      </c>
      <c r="R403" s="3" t="s">
        <v>2411</v>
      </c>
      <c r="S403" s="3" t="s">
        <v>2412</v>
      </c>
      <c r="T403" s="3" t="s">
        <v>2413</v>
      </c>
    </row>
    <row r="404" spans="1:20" ht="45" customHeight="1" x14ac:dyDescent="0.25">
      <c r="A404" s="3" t="s">
        <v>1270</v>
      </c>
      <c r="B404" s="3" t="s">
        <v>2748</v>
      </c>
      <c r="C404" s="3" t="s">
        <v>354</v>
      </c>
      <c r="D404" s="3" t="s">
        <v>2300</v>
      </c>
      <c r="E404" s="3" t="s">
        <v>2379</v>
      </c>
      <c r="F404" s="3" t="s">
        <v>2380</v>
      </c>
      <c r="G404" s="3" t="s">
        <v>2410</v>
      </c>
      <c r="H404" s="3" t="s">
        <v>2303</v>
      </c>
      <c r="I404" s="3" t="s">
        <v>2381</v>
      </c>
      <c r="J404" s="3" t="s">
        <v>2305</v>
      </c>
      <c r="K404" s="3" t="s">
        <v>2367</v>
      </c>
      <c r="L404" s="3" t="s">
        <v>2307</v>
      </c>
      <c r="M404" s="3" t="s">
        <v>2367</v>
      </c>
      <c r="N404" s="3" t="s">
        <v>2308</v>
      </c>
      <c r="O404" s="3" t="s">
        <v>2309</v>
      </c>
      <c r="P404" s="3" t="s">
        <v>2310</v>
      </c>
      <c r="Q404" s="3" t="s">
        <v>84</v>
      </c>
      <c r="R404" s="3" t="s">
        <v>2411</v>
      </c>
      <c r="S404" s="3" t="s">
        <v>2412</v>
      </c>
      <c r="T404" s="3" t="s">
        <v>2413</v>
      </c>
    </row>
    <row r="405" spans="1:20" ht="45" customHeight="1" x14ac:dyDescent="0.25">
      <c r="A405" s="3" t="s">
        <v>1272</v>
      </c>
      <c r="B405" s="3" t="s">
        <v>2749</v>
      </c>
      <c r="C405" s="3" t="s">
        <v>354</v>
      </c>
      <c r="D405" s="3" t="s">
        <v>2300</v>
      </c>
      <c r="E405" s="3" t="s">
        <v>2379</v>
      </c>
      <c r="F405" s="3" t="s">
        <v>2380</v>
      </c>
      <c r="G405" s="3" t="s">
        <v>2410</v>
      </c>
      <c r="H405" s="3" t="s">
        <v>2303</v>
      </c>
      <c r="I405" s="3" t="s">
        <v>2381</v>
      </c>
      <c r="J405" s="3" t="s">
        <v>2305</v>
      </c>
      <c r="K405" s="3" t="s">
        <v>2367</v>
      </c>
      <c r="L405" s="3" t="s">
        <v>2307</v>
      </c>
      <c r="M405" s="3" t="s">
        <v>2367</v>
      </c>
      <c r="N405" s="3" t="s">
        <v>2308</v>
      </c>
      <c r="O405" s="3" t="s">
        <v>2309</v>
      </c>
      <c r="P405" s="3" t="s">
        <v>2310</v>
      </c>
      <c r="Q405" s="3" t="s">
        <v>84</v>
      </c>
      <c r="R405" s="3" t="s">
        <v>2411</v>
      </c>
      <c r="S405" s="3" t="s">
        <v>2412</v>
      </c>
      <c r="T405" s="3" t="s">
        <v>2413</v>
      </c>
    </row>
    <row r="406" spans="1:20" ht="45" customHeight="1" x14ac:dyDescent="0.25">
      <c r="A406" s="3" t="s">
        <v>1274</v>
      </c>
      <c r="B406" s="3" t="s">
        <v>2750</v>
      </c>
      <c r="C406" s="3" t="s">
        <v>354</v>
      </c>
      <c r="D406" s="3" t="s">
        <v>2300</v>
      </c>
      <c r="E406" s="3" t="s">
        <v>2379</v>
      </c>
      <c r="F406" s="3" t="s">
        <v>2380</v>
      </c>
      <c r="G406" s="3" t="s">
        <v>2410</v>
      </c>
      <c r="H406" s="3" t="s">
        <v>2303</v>
      </c>
      <c r="I406" s="3" t="s">
        <v>2381</v>
      </c>
      <c r="J406" s="3" t="s">
        <v>2305</v>
      </c>
      <c r="K406" s="3" t="s">
        <v>2367</v>
      </c>
      <c r="L406" s="3" t="s">
        <v>2307</v>
      </c>
      <c r="M406" s="3" t="s">
        <v>2367</v>
      </c>
      <c r="N406" s="3" t="s">
        <v>2308</v>
      </c>
      <c r="O406" s="3" t="s">
        <v>2309</v>
      </c>
      <c r="P406" s="3" t="s">
        <v>2310</v>
      </c>
      <c r="Q406" s="3" t="s">
        <v>84</v>
      </c>
      <c r="R406" s="3" t="s">
        <v>2411</v>
      </c>
      <c r="S406" s="3" t="s">
        <v>2412</v>
      </c>
      <c r="T406" s="3" t="s">
        <v>2413</v>
      </c>
    </row>
    <row r="407" spans="1:20" ht="45" customHeight="1" x14ac:dyDescent="0.25">
      <c r="A407" s="3" t="s">
        <v>1284</v>
      </c>
      <c r="B407" s="3" t="s">
        <v>2751</v>
      </c>
      <c r="C407" s="3" t="s">
        <v>354</v>
      </c>
      <c r="D407" s="3" t="s">
        <v>2300</v>
      </c>
      <c r="E407" s="3" t="s">
        <v>2379</v>
      </c>
      <c r="F407" s="3" t="s">
        <v>2380</v>
      </c>
      <c r="G407" s="3" t="s">
        <v>2410</v>
      </c>
      <c r="H407" s="3" t="s">
        <v>2303</v>
      </c>
      <c r="I407" s="3" t="s">
        <v>2381</v>
      </c>
      <c r="J407" s="3" t="s">
        <v>2305</v>
      </c>
      <c r="K407" s="3" t="s">
        <v>2367</v>
      </c>
      <c r="L407" s="3" t="s">
        <v>2307</v>
      </c>
      <c r="M407" s="3" t="s">
        <v>2367</v>
      </c>
      <c r="N407" s="3" t="s">
        <v>2308</v>
      </c>
      <c r="O407" s="3" t="s">
        <v>2309</v>
      </c>
      <c r="P407" s="3" t="s">
        <v>2310</v>
      </c>
      <c r="Q407" s="3" t="s">
        <v>84</v>
      </c>
      <c r="R407" s="3" t="s">
        <v>2411</v>
      </c>
      <c r="S407" s="3" t="s">
        <v>2412</v>
      </c>
      <c r="T407" s="3" t="s">
        <v>2413</v>
      </c>
    </row>
    <row r="408" spans="1:20" ht="45" customHeight="1" x14ac:dyDescent="0.25">
      <c r="A408" s="3" t="s">
        <v>1288</v>
      </c>
      <c r="B408" s="3" t="s">
        <v>2752</v>
      </c>
      <c r="C408" s="3" t="s">
        <v>354</v>
      </c>
      <c r="D408" s="3" t="s">
        <v>2300</v>
      </c>
      <c r="E408" s="3" t="s">
        <v>2379</v>
      </c>
      <c r="F408" s="3" t="s">
        <v>2380</v>
      </c>
      <c r="G408" s="3" t="s">
        <v>2410</v>
      </c>
      <c r="H408" s="3" t="s">
        <v>2303</v>
      </c>
      <c r="I408" s="3" t="s">
        <v>2381</v>
      </c>
      <c r="J408" s="3" t="s">
        <v>2305</v>
      </c>
      <c r="K408" s="3" t="s">
        <v>2367</v>
      </c>
      <c r="L408" s="3" t="s">
        <v>2307</v>
      </c>
      <c r="M408" s="3" t="s">
        <v>2367</v>
      </c>
      <c r="N408" s="3" t="s">
        <v>2308</v>
      </c>
      <c r="O408" s="3" t="s">
        <v>2309</v>
      </c>
      <c r="P408" s="3" t="s">
        <v>2310</v>
      </c>
      <c r="Q408" s="3" t="s">
        <v>84</v>
      </c>
      <c r="R408" s="3" t="s">
        <v>2411</v>
      </c>
      <c r="S408" s="3" t="s">
        <v>2412</v>
      </c>
      <c r="T408" s="3" t="s">
        <v>2413</v>
      </c>
    </row>
    <row r="409" spans="1:20" ht="45" customHeight="1" x14ac:dyDescent="0.25">
      <c r="A409" s="3" t="s">
        <v>1290</v>
      </c>
      <c r="B409" s="3" t="s">
        <v>2753</v>
      </c>
      <c r="C409" s="3" t="s">
        <v>354</v>
      </c>
      <c r="D409" s="3" t="s">
        <v>2300</v>
      </c>
      <c r="E409" s="3" t="s">
        <v>2379</v>
      </c>
      <c r="F409" s="3" t="s">
        <v>2380</v>
      </c>
      <c r="G409" s="3" t="s">
        <v>2410</v>
      </c>
      <c r="H409" s="3" t="s">
        <v>2303</v>
      </c>
      <c r="I409" s="3" t="s">
        <v>2381</v>
      </c>
      <c r="J409" s="3" t="s">
        <v>2305</v>
      </c>
      <c r="K409" s="3" t="s">
        <v>2367</v>
      </c>
      <c r="L409" s="3" t="s">
        <v>2307</v>
      </c>
      <c r="M409" s="3" t="s">
        <v>2367</v>
      </c>
      <c r="N409" s="3" t="s">
        <v>2308</v>
      </c>
      <c r="O409" s="3" t="s">
        <v>2309</v>
      </c>
      <c r="P409" s="3" t="s">
        <v>2310</v>
      </c>
      <c r="Q409" s="3" t="s">
        <v>84</v>
      </c>
      <c r="R409" s="3" t="s">
        <v>2411</v>
      </c>
      <c r="S409" s="3" t="s">
        <v>2412</v>
      </c>
      <c r="T409" s="3" t="s">
        <v>2413</v>
      </c>
    </row>
    <row r="410" spans="1:20" ht="45" customHeight="1" x14ac:dyDescent="0.25">
      <c r="A410" s="3" t="s">
        <v>1292</v>
      </c>
      <c r="B410" s="3" t="s">
        <v>2754</v>
      </c>
      <c r="C410" s="3" t="s">
        <v>354</v>
      </c>
      <c r="D410" s="3" t="s">
        <v>2300</v>
      </c>
      <c r="E410" s="3" t="s">
        <v>2379</v>
      </c>
      <c r="F410" s="3" t="s">
        <v>2380</v>
      </c>
      <c r="G410" s="3" t="s">
        <v>2410</v>
      </c>
      <c r="H410" s="3" t="s">
        <v>2303</v>
      </c>
      <c r="I410" s="3" t="s">
        <v>2381</v>
      </c>
      <c r="J410" s="3" t="s">
        <v>2305</v>
      </c>
      <c r="K410" s="3" t="s">
        <v>2367</v>
      </c>
      <c r="L410" s="3" t="s">
        <v>2307</v>
      </c>
      <c r="M410" s="3" t="s">
        <v>2367</v>
      </c>
      <c r="N410" s="3" t="s">
        <v>2308</v>
      </c>
      <c r="O410" s="3" t="s">
        <v>2309</v>
      </c>
      <c r="P410" s="3" t="s">
        <v>2310</v>
      </c>
      <c r="Q410" s="3" t="s">
        <v>84</v>
      </c>
      <c r="R410" s="3" t="s">
        <v>2411</v>
      </c>
      <c r="S410" s="3" t="s">
        <v>2412</v>
      </c>
      <c r="T410" s="3" t="s">
        <v>2413</v>
      </c>
    </row>
    <row r="411" spans="1:20" ht="45" customHeight="1" x14ac:dyDescent="0.25">
      <c r="A411" s="3" t="s">
        <v>1294</v>
      </c>
      <c r="B411" s="3" t="s">
        <v>2755</v>
      </c>
      <c r="C411" s="3" t="s">
        <v>354</v>
      </c>
      <c r="D411" s="3" t="s">
        <v>2300</v>
      </c>
      <c r="E411" s="3" t="s">
        <v>2379</v>
      </c>
      <c r="F411" s="3" t="s">
        <v>2380</v>
      </c>
      <c r="G411" s="3" t="s">
        <v>2410</v>
      </c>
      <c r="H411" s="3" t="s">
        <v>2303</v>
      </c>
      <c r="I411" s="3" t="s">
        <v>2381</v>
      </c>
      <c r="J411" s="3" t="s">
        <v>2305</v>
      </c>
      <c r="K411" s="3" t="s">
        <v>2367</v>
      </c>
      <c r="L411" s="3" t="s">
        <v>2307</v>
      </c>
      <c r="M411" s="3" t="s">
        <v>2367</v>
      </c>
      <c r="N411" s="3" t="s">
        <v>2308</v>
      </c>
      <c r="O411" s="3" t="s">
        <v>2309</v>
      </c>
      <c r="P411" s="3" t="s">
        <v>2310</v>
      </c>
      <c r="Q411" s="3" t="s">
        <v>84</v>
      </c>
      <c r="R411" s="3" t="s">
        <v>2411</v>
      </c>
      <c r="S411" s="3" t="s">
        <v>2412</v>
      </c>
      <c r="T411" s="3" t="s">
        <v>2413</v>
      </c>
    </row>
    <row r="412" spans="1:20" ht="45" customHeight="1" x14ac:dyDescent="0.25">
      <c r="A412" s="3" t="s">
        <v>1296</v>
      </c>
      <c r="B412" s="3" t="s">
        <v>2756</v>
      </c>
      <c r="C412" s="3" t="s">
        <v>354</v>
      </c>
      <c r="D412" s="3" t="s">
        <v>2300</v>
      </c>
      <c r="E412" s="3" t="s">
        <v>2379</v>
      </c>
      <c r="F412" s="3" t="s">
        <v>2380</v>
      </c>
      <c r="G412" s="3" t="s">
        <v>2410</v>
      </c>
      <c r="H412" s="3" t="s">
        <v>2303</v>
      </c>
      <c r="I412" s="3" t="s">
        <v>2381</v>
      </c>
      <c r="J412" s="3" t="s">
        <v>2305</v>
      </c>
      <c r="K412" s="3" t="s">
        <v>2367</v>
      </c>
      <c r="L412" s="3" t="s">
        <v>2307</v>
      </c>
      <c r="M412" s="3" t="s">
        <v>2367</v>
      </c>
      <c r="N412" s="3" t="s">
        <v>2308</v>
      </c>
      <c r="O412" s="3" t="s">
        <v>2309</v>
      </c>
      <c r="P412" s="3" t="s">
        <v>2310</v>
      </c>
      <c r="Q412" s="3" t="s">
        <v>84</v>
      </c>
      <c r="R412" s="3" t="s">
        <v>2411</v>
      </c>
      <c r="S412" s="3" t="s">
        <v>2412</v>
      </c>
      <c r="T412" s="3" t="s">
        <v>2413</v>
      </c>
    </row>
    <row r="413" spans="1:20" ht="45" customHeight="1" x14ac:dyDescent="0.25">
      <c r="A413" s="3" t="s">
        <v>1298</v>
      </c>
      <c r="B413" s="3" t="s">
        <v>2757</v>
      </c>
      <c r="C413" s="3" t="s">
        <v>354</v>
      </c>
      <c r="D413" s="3" t="s">
        <v>2300</v>
      </c>
      <c r="E413" s="3" t="s">
        <v>2379</v>
      </c>
      <c r="F413" s="3" t="s">
        <v>2380</v>
      </c>
      <c r="G413" s="3" t="s">
        <v>2410</v>
      </c>
      <c r="H413" s="3" t="s">
        <v>2303</v>
      </c>
      <c r="I413" s="3" t="s">
        <v>2381</v>
      </c>
      <c r="J413" s="3" t="s">
        <v>2305</v>
      </c>
      <c r="K413" s="3" t="s">
        <v>2367</v>
      </c>
      <c r="L413" s="3" t="s">
        <v>2307</v>
      </c>
      <c r="M413" s="3" t="s">
        <v>2367</v>
      </c>
      <c r="N413" s="3" t="s">
        <v>2308</v>
      </c>
      <c r="O413" s="3" t="s">
        <v>2309</v>
      </c>
      <c r="P413" s="3" t="s">
        <v>2310</v>
      </c>
      <c r="Q413" s="3" t="s">
        <v>84</v>
      </c>
      <c r="R413" s="3" t="s">
        <v>2411</v>
      </c>
      <c r="S413" s="3" t="s">
        <v>2412</v>
      </c>
      <c r="T413" s="3" t="s">
        <v>2413</v>
      </c>
    </row>
    <row r="414" spans="1:20" ht="45" customHeight="1" x14ac:dyDescent="0.25">
      <c r="A414" s="3" t="s">
        <v>1300</v>
      </c>
      <c r="B414" s="3" t="s">
        <v>2758</v>
      </c>
      <c r="C414" s="3" t="s">
        <v>354</v>
      </c>
      <c r="D414" s="3" t="s">
        <v>2300</v>
      </c>
      <c r="E414" s="3" t="s">
        <v>2379</v>
      </c>
      <c r="F414" s="3" t="s">
        <v>2380</v>
      </c>
      <c r="G414" s="3" t="s">
        <v>2410</v>
      </c>
      <c r="H414" s="3" t="s">
        <v>2303</v>
      </c>
      <c r="I414" s="3" t="s">
        <v>2381</v>
      </c>
      <c r="J414" s="3" t="s">
        <v>2305</v>
      </c>
      <c r="K414" s="3" t="s">
        <v>2367</v>
      </c>
      <c r="L414" s="3" t="s">
        <v>2307</v>
      </c>
      <c r="M414" s="3" t="s">
        <v>2367</v>
      </c>
      <c r="N414" s="3" t="s">
        <v>2308</v>
      </c>
      <c r="O414" s="3" t="s">
        <v>2309</v>
      </c>
      <c r="P414" s="3" t="s">
        <v>2310</v>
      </c>
      <c r="Q414" s="3" t="s">
        <v>84</v>
      </c>
      <c r="R414" s="3" t="s">
        <v>2411</v>
      </c>
      <c r="S414" s="3" t="s">
        <v>2412</v>
      </c>
      <c r="T414" s="3" t="s">
        <v>2413</v>
      </c>
    </row>
    <row r="415" spans="1:20" ht="45" customHeight="1" x14ac:dyDescent="0.25">
      <c r="A415" s="3" t="s">
        <v>1302</v>
      </c>
      <c r="B415" s="3" t="s">
        <v>2759</v>
      </c>
      <c r="C415" s="3" t="s">
        <v>354</v>
      </c>
      <c r="D415" s="3" t="s">
        <v>2300</v>
      </c>
      <c r="E415" s="3" t="s">
        <v>2379</v>
      </c>
      <c r="F415" s="3" t="s">
        <v>2380</v>
      </c>
      <c r="G415" s="3" t="s">
        <v>2410</v>
      </c>
      <c r="H415" s="3" t="s">
        <v>2303</v>
      </c>
      <c r="I415" s="3" t="s">
        <v>2381</v>
      </c>
      <c r="J415" s="3" t="s">
        <v>2305</v>
      </c>
      <c r="K415" s="3" t="s">
        <v>2367</v>
      </c>
      <c r="L415" s="3" t="s">
        <v>2307</v>
      </c>
      <c r="M415" s="3" t="s">
        <v>2367</v>
      </c>
      <c r="N415" s="3" t="s">
        <v>2308</v>
      </c>
      <c r="O415" s="3" t="s">
        <v>2309</v>
      </c>
      <c r="P415" s="3" t="s">
        <v>2310</v>
      </c>
      <c r="Q415" s="3" t="s">
        <v>84</v>
      </c>
      <c r="R415" s="3" t="s">
        <v>2411</v>
      </c>
      <c r="S415" s="3" t="s">
        <v>2412</v>
      </c>
      <c r="T415" s="3" t="s">
        <v>2413</v>
      </c>
    </row>
    <row r="416" spans="1:20" ht="45" customHeight="1" x14ac:dyDescent="0.25">
      <c r="A416" s="3" t="s">
        <v>1304</v>
      </c>
      <c r="B416" s="3" t="s">
        <v>2760</v>
      </c>
      <c r="C416" s="3" t="s">
        <v>354</v>
      </c>
      <c r="D416" s="3" t="s">
        <v>2300</v>
      </c>
      <c r="E416" s="3" t="s">
        <v>2379</v>
      </c>
      <c r="F416" s="3" t="s">
        <v>2380</v>
      </c>
      <c r="G416" s="3" t="s">
        <v>2410</v>
      </c>
      <c r="H416" s="3" t="s">
        <v>2303</v>
      </c>
      <c r="I416" s="3" t="s">
        <v>2381</v>
      </c>
      <c r="J416" s="3" t="s">
        <v>2305</v>
      </c>
      <c r="K416" s="3" t="s">
        <v>2367</v>
      </c>
      <c r="L416" s="3" t="s">
        <v>2307</v>
      </c>
      <c r="M416" s="3" t="s">
        <v>2367</v>
      </c>
      <c r="N416" s="3" t="s">
        <v>2308</v>
      </c>
      <c r="O416" s="3" t="s">
        <v>2309</v>
      </c>
      <c r="P416" s="3" t="s">
        <v>2310</v>
      </c>
      <c r="Q416" s="3" t="s">
        <v>84</v>
      </c>
      <c r="R416" s="3" t="s">
        <v>2411</v>
      </c>
      <c r="S416" s="3" t="s">
        <v>2412</v>
      </c>
      <c r="T416" s="3" t="s">
        <v>2413</v>
      </c>
    </row>
    <row r="417" spans="1:20" ht="45" customHeight="1" x14ac:dyDescent="0.25">
      <c r="A417" s="3" t="s">
        <v>1306</v>
      </c>
      <c r="B417" s="3" t="s">
        <v>2761</v>
      </c>
      <c r="C417" s="3" t="s">
        <v>354</v>
      </c>
      <c r="D417" s="3" t="s">
        <v>2300</v>
      </c>
      <c r="E417" s="3" t="s">
        <v>2379</v>
      </c>
      <c r="F417" s="3" t="s">
        <v>2380</v>
      </c>
      <c r="G417" s="3" t="s">
        <v>2410</v>
      </c>
      <c r="H417" s="3" t="s">
        <v>2303</v>
      </c>
      <c r="I417" s="3" t="s">
        <v>2381</v>
      </c>
      <c r="J417" s="3" t="s">
        <v>2305</v>
      </c>
      <c r="K417" s="3" t="s">
        <v>2367</v>
      </c>
      <c r="L417" s="3" t="s">
        <v>2307</v>
      </c>
      <c r="M417" s="3" t="s">
        <v>2367</v>
      </c>
      <c r="N417" s="3" t="s">
        <v>2308</v>
      </c>
      <c r="O417" s="3" t="s">
        <v>2309</v>
      </c>
      <c r="P417" s="3" t="s">
        <v>2310</v>
      </c>
      <c r="Q417" s="3" t="s">
        <v>84</v>
      </c>
      <c r="R417" s="3" t="s">
        <v>2411</v>
      </c>
      <c r="S417" s="3" t="s">
        <v>2412</v>
      </c>
      <c r="T417" s="3" t="s">
        <v>2413</v>
      </c>
    </row>
    <row r="418" spans="1:20" ht="45" customHeight="1" x14ac:dyDescent="0.25">
      <c r="A418" s="3" t="s">
        <v>1308</v>
      </c>
      <c r="B418" s="3" t="s">
        <v>2762</v>
      </c>
      <c r="C418" s="3" t="s">
        <v>354</v>
      </c>
      <c r="D418" s="3" t="s">
        <v>2300</v>
      </c>
      <c r="E418" s="3" t="s">
        <v>2379</v>
      </c>
      <c r="F418" s="3" t="s">
        <v>2380</v>
      </c>
      <c r="G418" s="3" t="s">
        <v>2410</v>
      </c>
      <c r="H418" s="3" t="s">
        <v>2303</v>
      </c>
      <c r="I418" s="3" t="s">
        <v>2381</v>
      </c>
      <c r="J418" s="3" t="s">
        <v>2305</v>
      </c>
      <c r="K418" s="3" t="s">
        <v>2367</v>
      </c>
      <c r="L418" s="3" t="s">
        <v>2307</v>
      </c>
      <c r="M418" s="3" t="s">
        <v>2367</v>
      </c>
      <c r="N418" s="3" t="s">
        <v>2308</v>
      </c>
      <c r="O418" s="3" t="s">
        <v>2309</v>
      </c>
      <c r="P418" s="3" t="s">
        <v>2310</v>
      </c>
      <c r="Q418" s="3" t="s">
        <v>84</v>
      </c>
      <c r="R418" s="3" t="s">
        <v>2411</v>
      </c>
      <c r="S418" s="3" t="s">
        <v>2412</v>
      </c>
      <c r="T418" s="3" t="s">
        <v>2413</v>
      </c>
    </row>
    <row r="419" spans="1:20" ht="45" customHeight="1" x14ac:dyDescent="0.25">
      <c r="A419" s="3" t="s">
        <v>1310</v>
      </c>
      <c r="B419" s="3" t="s">
        <v>2763</v>
      </c>
      <c r="C419" s="3" t="s">
        <v>354</v>
      </c>
      <c r="D419" s="3" t="s">
        <v>2300</v>
      </c>
      <c r="E419" s="3" t="s">
        <v>2379</v>
      </c>
      <c r="F419" s="3" t="s">
        <v>2380</v>
      </c>
      <c r="G419" s="3" t="s">
        <v>2410</v>
      </c>
      <c r="H419" s="3" t="s">
        <v>2303</v>
      </c>
      <c r="I419" s="3" t="s">
        <v>2381</v>
      </c>
      <c r="J419" s="3" t="s">
        <v>2305</v>
      </c>
      <c r="K419" s="3" t="s">
        <v>2367</v>
      </c>
      <c r="L419" s="3" t="s">
        <v>2307</v>
      </c>
      <c r="M419" s="3" t="s">
        <v>2367</v>
      </c>
      <c r="N419" s="3" t="s">
        <v>2308</v>
      </c>
      <c r="O419" s="3" t="s">
        <v>2309</v>
      </c>
      <c r="P419" s="3" t="s">
        <v>2310</v>
      </c>
      <c r="Q419" s="3" t="s">
        <v>84</v>
      </c>
      <c r="R419" s="3" t="s">
        <v>2411</v>
      </c>
      <c r="S419" s="3" t="s">
        <v>2412</v>
      </c>
      <c r="T419" s="3" t="s">
        <v>2413</v>
      </c>
    </row>
    <row r="420" spans="1:20" ht="45" customHeight="1" x14ac:dyDescent="0.25">
      <c r="A420" s="3" t="s">
        <v>1312</v>
      </c>
      <c r="B420" s="3" t="s">
        <v>2764</v>
      </c>
      <c r="C420" s="3" t="s">
        <v>354</v>
      </c>
      <c r="D420" s="3" t="s">
        <v>2300</v>
      </c>
      <c r="E420" s="3" t="s">
        <v>2379</v>
      </c>
      <c r="F420" s="3" t="s">
        <v>2380</v>
      </c>
      <c r="G420" s="3" t="s">
        <v>2410</v>
      </c>
      <c r="H420" s="3" t="s">
        <v>2303</v>
      </c>
      <c r="I420" s="3" t="s">
        <v>2381</v>
      </c>
      <c r="J420" s="3" t="s">
        <v>2305</v>
      </c>
      <c r="K420" s="3" t="s">
        <v>2367</v>
      </c>
      <c r="L420" s="3" t="s">
        <v>2307</v>
      </c>
      <c r="M420" s="3" t="s">
        <v>2367</v>
      </c>
      <c r="N420" s="3" t="s">
        <v>2308</v>
      </c>
      <c r="O420" s="3" t="s">
        <v>2309</v>
      </c>
      <c r="P420" s="3" t="s">
        <v>2310</v>
      </c>
      <c r="Q420" s="3" t="s">
        <v>84</v>
      </c>
      <c r="R420" s="3" t="s">
        <v>2411</v>
      </c>
      <c r="S420" s="3" t="s">
        <v>2412</v>
      </c>
      <c r="T420" s="3" t="s">
        <v>2413</v>
      </c>
    </row>
    <row r="421" spans="1:20" ht="45" customHeight="1" x14ac:dyDescent="0.25">
      <c r="A421" s="3" t="s">
        <v>1314</v>
      </c>
      <c r="B421" s="3" t="s">
        <v>2765</v>
      </c>
      <c r="C421" s="3" t="s">
        <v>354</v>
      </c>
      <c r="D421" s="3" t="s">
        <v>2300</v>
      </c>
      <c r="E421" s="3" t="s">
        <v>2379</v>
      </c>
      <c r="F421" s="3" t="s">
        <v>2380</v>
      </c>
      <c r="G421" s="3" t="s">
        <v>2410</v>
      </c>
      <c r="H421" s="3" t="s">
        <v>2303</v>
      </c>
      <c r="I421" s="3" t="s">
        <v>2381</v>
      </c>
      <c r="J421" s="3" t="s">
        <v>2305</v>
      </c>
      <c r="K421" s="3" t="s">
        <v>2367</v>
      </c>
      <c r="L421" s="3" t="s">
        <v>2307</v>
      </c>
      <c r="M421" s="3" t="s">
        <v>2367</v>
      </c>
      <c r="N421" s="3" t="s">
        <v>2308</v>
      </c>
      <c r="O421" s="3" t="s">
        <v>2309</v>
      </c>
      <c r="P421" s="3" t="s">
        <v>2310</v>
      </c>
      <c r="Q421" s="3" t="s">
        <v>84</v>
      </c>
      <c r="R421" s="3" t="s">
        <v>2411</v>
      </c>
      <c r="S421" s="3" t="s">
        <v>2412</v>
      </c>
      <c r="T421" s="3" t="s">
        <v>2413</v>
      </c>
    </row>
    <row r="422" spans="1:20" ht="45" customHeight="1" x14ac:dyDescent="0.25">
      <c r="A422" s="3" t="s">
        <v>1316</v>
      </c>
      <c r="B422" s="3" t="s">
        <v>2766</v>
      </c>
      <c r="C422" s="3" t="s">
        <v>354</v>
      </c>
      <c r="D422" s="3" t="s">
        <v>2300</v>
      </c>
      <c r="E422" s="3" t="s">
        <v>2379</v>
      </c>
      <c r="F422" s="3" t="s">
        <v>2380</v>
      </c>
      <c r="G422" s="3" t="s">
        <v>2410</v>
      </c>
      <c r="H422" s="3" t="s">
        <v>2303</v>
      </c>
      <c r="I422" s="3" t="s">
        <v>2381</v>
      </c>
      <c r="J422" s="3" t="s">
        <v>2305</v>
      </c>
      <c r="K422" s="3" t="s">
        <v>2367</v>
      </c>
      <c r="L422" s="3" t="s">
        <v>2307</v>
      </c>
      <c r="M422" s="3" t="s">
        <v>2367</v>
      </c>
      <c r="N422" s="3" t="s">
        <v>2308</v>
      </c>
      <c r="O422" s="3" t="s">
        <v>2309</v>
      </c>
      <c r="P422" s="3" t="s">
        <v>2310</v>
      </c>
      <c r="Q422" s="3" t="s">
        <v>84</v>
      </c>
      <c r="R422" s="3" t="s">
        <v>2411</v>
      </c>
      <c r="S422" s="3" t="s">
        <v>2412</v>
      </c>
      <c r="T422" s="3" t="s">
        <v>2413</v>
      </c>
    </row>
    <row r="423" spans="1:20" ht="45" customHeight="1" x14ac:dyDescent="0.25">
      <c r="A423" s="3" t="s">
        <v>1318</v>
      </c>
      <c r="B423" s="3" t="s">
        <v>2767</v>
      </c>
      <c r="C423" s="3" t="s">
        <v>354</v>
      </c>
      <c r="D423" s="3" t="s">
        <v>2300</v>
      </c>
      <c r="E423" s="3" t="s">
        <v>2379</v>
      </c>
      <c r="F423" s="3" t="s">
        <v>2380</v>
      </c>
      <c r="G423" s="3" t="s">
        <v>2410</v>
      </c>
      <c r="H423" s="3" t="s">
        <v>2303</v>
      </c>
      <c r="I423" s="3" t="s">
        <v>2381</v>
      </c>
      <c r="J423" s="3" t="s">
        <v>2305</v>
      </c>
      <c r="K423" s="3" t="s">
        <v>2367</v>
      </c>
      <c r="L423" s="3" t="s">
        <v>2307</v>
      </c>
      <c r="M423" s="3" t="s">
        <v>2367</v>
      </c>
      <c r="N423" s="3" t="s">
        <v>2308</v>
      </c>
      <c r="O423" s="3" t="s">
        <v>2309</v>
      </c>
      <c r="P423" s="3" t="s">
        <v>2310</v>
      </c>
      <c r="Q423" s="3" t="s">
        <v>84</v>
      </c>
      <c r="R423" s="3" t="s">
        <v>2411</v>
      </c>
      <c r="S423" s="3" t="s">
        <v>2412</v>
      </c>
      <c r="T423" s="3" t="s">
        <v>2413</v>
      </c>
    </row>
    <row r="424" spans="1:20" ht="45" customHeight="1" x14ac:dyDescent="0.25">
      <c r="A424" s="3" t="s">
        <v>1320</v>
      </c>
      <c r="B424" s="3" t="s">
        <v>2768</v>
      </c>
      <c r="C424" s="3" t="s">
        <v>354</v>
      </c>
      <c r="D424" s="3" t="s">
        <v>2300</v>
      </c>
      <c r="E424" s="3" t="s">
        <v>2379</v>
      </c>
      <c r="F424" s="3" t="s">
        <v>2380</v>
      </c>
      <c r="G424" s="3" t="s">
        <v>2410</v>
      </c>
      <c r="H424" s="3" t="s">
        <v>2303</v>
      </c>
      <c r="I424" s="3" t="s">
        <v>2381</v>
      </c>
      <c r="J424" s="3" t="s">
        <v>2305</v>
      </c>
      <c r="K424" s="3" t="s">
        <v>2367</v>
      </c>
      <c r="L424" s="3" t="s">
        <v>2307</v>
      </c>
      <c r="M424" s="3" t="s">
        <v>2367</v>
      </c>
      <c r="N424" s="3" t="s">
        <v>2308</v>
      </c>
      <c r="O424" s="3" t="s">
        <v>2309</v>
      </c>
      <c r="P424" s="3" t="s">
        <v>2310</v>
      </c>
      <c r="Q424" s="3" t="s">
        <v>84</v>
      </c>
      <c r="R424" s="3" t="s">
        <v>2411</v>
      </c>
      <c r="S424" s="3" t="s">
        <v>2412</v>
      </c>
      <c r="T424" s="3" t="s">
        <v>2413</v>
      </c>
    </row>
    <row r="425" spans="1:20" ht="45" customHeight="1" x14ac:dyDescent="0.25">
      <c r="A425" s="3" t="s">
        <v>1322</v>
      </c>
      <c r="B425" s="3" t="s">
        <v>2769</v>
      </c>
      <c r="C425" s="3" t="s">
        <v>354</v>
      </c>
      <c r="D425" s="3" t="s">
        <v>2300</v>
      </c>
      <c r="E425" s="3" t="s">
        <v>2379</v>
      </c>
      <c r="F425" s="3" t="s">
        <v>2380</v>
      </c>
      <c r="G425" s="3" t="s">
        <v>2410</v>
      </c>
      <c r="H425" s="3" t="s">
        <v>2303</v>
      </c>
      <c r="I425" s="3" t="s">
        <v>2381</v>
      </c>
      <c r="J425" s="3" t="s">
        <v>2305</v>
      </c>
      <c r="K425" s="3" t="s">
        <v>2367</v>
      </c>
      <c r="L425" s="3" t="s">
        <v>2307</v>
      </c>
      <c r="M425" s="3" t="s">
        <v>2367</v>
      </c>
      <c r="N425" s="3" t="s">
        <v>2308</v>
      </c>
      <c r="O425" s="3" t="s">
        <v>2309</v>
      </c>
      <c r="P425" s="3" t="s">
        <v>2310</v>
      </c>
      <c r="Q425" s="3" t="s">
        <v>84</v>
      </c>
      <c r="R425" s="3" t="s">
        <v>2411</v>
      </c>
      <c r="S425" s="3" t="s">
        <v>2412</v>
      </c>
      <c r="T425" s="3" t="s">
        <v>2413</v>
      </c>
    </row>
    <row r="426" spans="1:20" ht="45" customHeight="1" x14ac:dyDescent="0.25">
      <c r="A426" s="3" t="s">
        <v>1324</v>
      </c>
      <c r="B426" s="3" t="s">
        <v>2770</v>
      </c>
      <c r="C426" s="3" t="s">
        <v>354</v>
      </c>
      <c r="D426" s="3" t="s">
        <v>2300</v>
      </c>
      <c r="E426" s="3" t="s">
        <v>2379</v>
      </c>
      <c r="F426" s="3" t="s">
        <v>2380</v>
      </c>
      <c r="G426" s="3" t="s">
        <v>2410</v>
      </c>
      <c r="H426" s="3" t="s">
        <v>2303</v>
      </c>
      <c r="I426" s="3" t="s">
        <v>2381</v>
      </c>
      <c r="J426" s="3" t="s">
        <v>2305</v>
      </c>
      <c r="K426" s="3" t="s">
        <v>2367</v>
      </c>
      <c r="L426" s="3" t="s">
        <v>2307</v>
      </c>
      <c r="M426" s="3" t="s">
        <v>2367</v>
      </c>
      <c r="N426" s="3" t="s">
        <v>2308</v>
      </c>
      <c r="O426" s="3" t="s">
        <v>2309</v>
      </c>
      <c r="P426" s="3" t="s">
        <v>2310</v>
      </c>
      <c r="Q426" s="3" t="s">
        <v>84</v>
      </c>
      <c r="R426" s="3" t="s">
        <v>2411</v>
      </c>
      <c r="S426" s="3" t="s">
        <v>2412</v>
      </c>
      <c r="T426" s="3" t="s">
        <v>2413</v>
      </c>
    </row>
    <row r="427" spans="1:20" ht="45" customHeight="1" x14ac:dyDescent="0.25">
      <c r="A427" s="3" t="s">
        <v>1326</v>
      </c>
      <c r="B427" s="3" t="s">
        <v>2771</v>
      </c>
      <c r="C427" s="3" t="s">
        <v>354</v>
      </c>
      <c r="D427" s="3" t="s">
        <v>2300</v>
      </c>
      <c r="E427" s="3" t="s">
        <v>2379</v>
      </c>
      <c r="F427" s="3" t="s">
        <v>2380</v>
      </c>
      <c r="G427" s="3" t="s">
        <v>2410</v>
      </c>
      <c r="H427" s="3" t="s">
        <v>2303</v>
      </c>
      <c r="I427" s="3" t="s">
        <v>2381</v>
      </c>
      <c r="J427" s="3" t="s">
        <v>2305</v>
      </c>
      <c r="K427" s="3" t="s">
        <v>2367</v>
      </c>
      <c r="L427" s="3" t="s">
        <v>2307</v>
      </c>
      <c r="M427" s="3" t="s">
        <v>2367</v>
      </c>
      <c r="N427" s="3" t="s">
        <v>2308</v>
      </c>
      <c r="O427" s="3" t="s">
        <v>2309</v>
      </c>
      <c r="P427" s="3" t="s">
        <v>2310</v>
      </c>
      <c r="Q427" s="3" t="s">
        <v>84</v>
      </c>
      <c r="R427" s="3" t="s">
        <v>2411</v>
      </c>
      <c r="S427" s="3" t="s">
        <v>2412</v>
      </c>
      <c r="T427" s="3" t="s">
        <v>2413</v>
      </c>
    </row>
    <row r="428" spans="1:20" ht="45" customHeight="1" x14ac:dyDescent="0.25">
      <c r="A428" s="3" t="s">
        <v>1328</v>
      </c>
      <c r="B428" s="3" t="s">
        <v>2772</v>
      </c>
      <c r="C428" s="3" t="s">
        <v>354</v>
      </c>
      <c r="D428" s="3" t="s">
        <v>2300</v>
      </c>
      <c r="E428" s="3" t="s">
        <v>2379</v>
      </c>
      <c r="F428" s="3" t="s">
        <v>2380</v>
      </c>
      <c r="G428" s="3" t="s">
        <v>2410</v>
      </c>
      <c r="H428" s="3" t="s">
        <v>2303</v>
      </c>
      <c r="I428" s="3" t="s">
        <v>2381</v>
      </c>
      <c r="J428" s="3" t="s">
        <v>2305</v>
      </c>
      <c r="K428" s="3" t="s">
        <v>2367</v>
      </c>
      <c r="L428" s="3" t="s">
        <v>2307</v>
      </c>
      <c r="M428" s="3" t="s">
        <v>2367</v>
      </c>
      <c r="N428" s="3" t="s">
        <v>2308</v>
      </c>
      <c r="O428" s="3" t="s">
        <v>2309</v>
      </c>
      <c r="P428" s="3" t="s">
        <v>2310</v>
      </c>
      <c r="Q428" s="3" t="s">
        <v>84</v>
      </c>
      <c r="R428" s="3" t="s">
        <v>2411</v>
      </c>
      <c r="S428" s="3" t="s">
        <v>2412</v>
      </c>
      <c r="T428" s="3" t="s">
        <v>2413</v>
      </c>
    </row>
    <row r="429" spans="1:20" ht="45" customHeight="1" x14ac:dyDescent="0.25">
      <c r="A429" s="3" t="s">
        <v>1330</v>
      </c>
      <c r="B429" s="3" t="s">
        <v>2773</v>
      </c>
      <c r="C429" s="3" t="s">
        <v>354</v>
      </c>
      <c r="D429" s="3" t="s">
        <v>2300</v>
      </c>
      <c r="E429" s="3" t="s">
        <v>2379</v>
      </c>
      <c r="F429" s="3" t="s">
        <v>2380</v>
      </c>
      <c r="G429" s="3" t="s">
        <v>2410</v>
      </c>
      <c r="H429" s="3" t="s">
        <v>2303</v>
      </c>
      <c r="I429" s="3" t="s">
        <v>2381</v>
      </c>
      <c r="J429" s="3" t="s">
        <v>2305</v>
      </c>
      <c r="K429" s="3" t="s">
        <v>2367</v>
      </c>
      <c r="L429" s="3" t="s">
        <v>2307</v>
      </c>
      <c r="M429" s="3" t="s">
        <v>2367</v>
      </c>
      <c r="N429" s="3" t="s">
        <v>2308</v>
      </c>
      <c r="O429" s="3" t="s">
        <v>2309</v>
      </c>
      <c r="P429" s="3" t="s">
        <v>2310</v>
      </c>
      <c r="Q429" s="3" t="s">
        <v>84</v>
      </c>
      <c r="R429" s="3" t="s">
        <v>2411</v>
      </c>
      <c r="S429" s="3" t="s">
        <v>2412</v>
      </c>
      <c r="T429" s="3" t="s">
        <v>2413</v>
      </c>
    </row>
    <row r="430" spans="1:20" ht="45" customHeight="1" x14ac:dyDescent="0.25">
      <c r="A430" s="3" t="s">
        <v>1332</v>
      </c>
      <c r="B430" s="3" t="s">
        <v>2774</v>
      </c>
      <c r="C430" s="3" t="s">
        <v>354</v>
      </c>
      <c r="D430" s="3" t="s">
        <v>2300</v>
      </c>
      <c r="E430" s="3" t="s">
        <v>2379</v>
      </c>
      <c r="F430" s="3" t="s">
        <v>2380</v>
      </c>
      <c r="G430" s="3" t="s">
        <v>2410</v>
      </c>
      <c r="H430" s="3" t="s">
        <v>2303</v>
      </c>
      <c r="I430" s="3" t="s">
        <v>2381</v>
      </c>
      <c r="J430" s="3" t="s">
        <v>2305</v>
      </c>
      <c r="K430" s="3" t="s">
        <v>2367</v>
      </c>
      <c r="L430" s="3" t="s">
        <v>2307</v>
      </c>
      <c r="M430" s="3" t="s">
        <v>2367</v>
      </c>
      <c r="N430" s="3" t="s">
        <v>2308</v>
      </c>
      <c r="O430" s="3" t="s">
        <v>2309</v>
      </c>
      <c r="P430" s="3" t="s">
        <v>2310</v>
      </c>
      <c r="Q430" s="3" t="s">
        <v>84</v>
      </c>
      <c r="R430" s="3" t="s">
        <v>2411</v>
      </c>
      <c r="S430" s="3" t="s">
        <v>2412</v>
      </c>
      <c r="T430" s="3" t="s">
        <v>2413</v>
      </c>
    </row>
    <row r="431" spans="1:20" ht="45" customHeight="1" x14ac:dyDescent="0.25">
      <c r="A431" s="3" t="s">
        <v>1334</v>
      </c>
      <c r="B431" s="3" t="s">
        <v>2775</v>
      </c>
      <c r="C431" s="3" t="s">
        <v>354</v>
      </c>
      <c r="D431" s="3" t="s">
        <v>2300</v>
      </c>
      <c r="E431" s="3" t="s">
        <v>2379</v>
      </c>
      <c r="F431" s="3" t="s">
        <v>2380</v>
      </c>
      <c r="G431" s="3" t="s">
        <v>2410</v>
      </c>
      <c r="H431" s="3" t="s">
        <v>2303</v>
      </c>
      <c r="I431" s="3" t="s">
        <v>2381</v>
      </c>
      <c r="J431" s="3" t="s">
        <v>2305</v>
      </c>
      <c r="K431" s="3" t="s">
        <v>2367</v>
      </c>
      <c r="L431" s="3" t="s">
        <v>2307</v>
      </c>
      <c r="M431" s="3" t="s">
        <v>2367</v>
      </c>
      <c r="N431" s="3" t="s">
        <v>2308</v>
      </c>
      <c r="O431" s="3" t="s">
        <v>2309</v>
      </c>
      <c r="P431" s="3" t="s">
        <v>2310</v>
      </c>
      <c r="Q431" s="3" t="s">
        <v>84</v>
      </c>
      <c r="R431" s="3" t="s">
        <v>2411</v>
      </c>
      <c r="S431" s="3" t="s">
        <v>2412</v>
      </c>
      <c r="T431" s="3" t="s">
        <v>2413</v>
      </c>
    </row>
    <row r="432" spans="1:20" ht="45" customHeight="1" x14ac:dyDescent="0.25">
      <c r="A432" s="3" t="s">
        <v>1336</v>
      </c>
      <c r="B432" s="3" t="s">
        <v>2776</v>
      </c>
      <c r="C432" s="3" t="s">
        <v>354</v>
      </c>
      <c r="D432" s="3" t="s">
        <v>2300</v>
      </c>
      <c r="E432" s="3" t="s">
        <v>2379</v>
      </c>
      <c r="F432" s="3" t="s">
        <v>2380</v>
      </c>
      <c r="G432" s="3" t="s">
        <v>2410</v>
      </c>
      <c r="H432" s="3" t="s">
        <v>2303</v>
      </c>
      <c r="I432" s="3" t="s">
        <v>2381</v>
      </c>
      <c r="J432" s="3" t="s">
        <v>2305</v>
      </c>
      <c r="K432" s="3" t="s">
        <v>2367</v>
      </c>
      <c r="L432" s="3" t="s">
        <v>2307</v>
      </c>
      <c r="M432" s="3" t="s">
        <v>2367</v>
      </c>
      <c r="N432" s="3" t="s">
        <v>2308</v>
      </c>
      <c r="O432" s="3" t="s">
        <v>2309</v>
      </c>
      <c r="P432" s="3" t="s">
        <v>2310</v>
      </c>
      <c r="Q432" s="3" t="s">
        <v>84</v>
      </c>
      <c r="R432" s="3" t="s">
        <v>2411</v>
      </c>
      <c r="S432" s="3" t="s">
        <v>2412</v>
      </c>
      <c r="T432" s="3" t="s">
        <v>2413</v>
      </c>
    </row>
    <row r="433" spans="1:20" ht="45" customHeight="1" x14ac:dyDescent="0.25">
      <c r="A433" s="3" t="s">
        <v>1338</v>
      </c>
      <c r="B433" s="3" t="s">
        <v>2777</v>
      </c>
      <c r="C433" s="3" t="s">
        <v>354</v>
      </c>
      <c r="D433" s="3" t="s">
        <v>2300</v>
      </c>
      <c r="E433" s="3" t="s">
        <v>2379</v>
      </c>
      <c r="F433" s="3" t="s">
        <v>2380</v>
      </c>
      <c r="G433" s="3" t="s">
        <v>2410</v>
      </c>
      <c r="H433" s="3" t="s">
        <v>2303</v>
      </c>
      <c r="I433" s="3" t="s">
        <v>2381</v>
      </c>
      <c r="J433" s="3" t="s">
        <v>2305</v>
      </c>
      <c r="K433" s="3" t="s">
        <v>2367</v>
      </c>
      <c r="L433" s="3" t="s">
        <v>2307</v>
      </c>
      <c r="M433" s="3" t="s">
        <v>2367</v>
      </c>
      <c r="N433" s="3" t="s">
        <v>2308</v>
      </c>
      <c r="O433" s="3" t="s">
        <v>2309</v>
      </c>
      <c r="P433" s="3" t="s">
        <v>2310</v>
      </c>
      <c r="Q433" s="3" t="s">
        <v>84</v>
      </c>
      <c r="R433" s="3" t="s">
        <v>2411</v>
      </c>
      <c r="S433" s="3" t="s">
        <v>2412</v>
      </c>
      <c r="T433" s="3" t="s">
        <v>2413</v>
      </c>
    </row>
    <row r="434" spans="1:20" ht="45" customHeight="1" x14ac:dyDescent="0.25">
      <c r="A434" s="3" t="s">
        <v>1340</v>
      </c>
      <c r="B434" s="3" t="s">
        <v>2778</v>
      </c>
      <c r="C434" s="3" t="s">
        <v>354</v>
      </c>
      <c r="D434" s="3" t="s">
        <v>2300</v>
      </c>
      <c r="E434" s="3" t="s">
        <v>2379</v>
      </c>
      <c r="F434" s="3" t="s">
        <v>2380</v>
      </c>
      <c r="G434" s="3" t="s">
        <v>2410</v>
      </c>
      <c r="H434" s="3" t="s">
        <v>2303</v>
      </c>
      <c r="I434" s="3" t="s">
        <v>2381</v>
      </c>
      <c r="J434" s="3" t="s">
        <v>2305</v>
      </c>
      <c r="K434" s="3" t="s">
        <v>2367</v>
      </c>
      <c r="L434" s="3" t="s">
        <v>2307</v>
      </c>
      <c r="M434" s="3" t="s">
        <v>2367</v>
      </c>
      <c r="N434" s="3" t="s">
        <v>2308</v>
      </c>
      <c r="O434" s="3" t="s">
        <v>2309</v>
      </c>
      <c r="P434" s="3" t="s">
        <v>2310</v>
      </c>
      <c r="Q434" s="3" t="s">
        <v>84</v>
      </c>
      <c r="R434" s="3" t="s">
        <v>2411</v>
      </c>
      <c r="S434" s="3" t="s">
        <v>2412</v>
      </c>
      <c r="T434" s="3" t="s">
        <v>2413</v>
      </c>
    </row>
    <row r="435" spans="1:20" ht="45" customHeight="1" x14ac:dyDescent="0.25">
      <c r="A435" s="3" t="s">
        <v>1342</v>
      </c>
      <c r="B435" s="3" t="s">
        <v>2779</v>
      </c>
      <c r="C435" s="3" t="s">
        <v>354</v>
      </c>
      <c r="D435" s="3" t="s">
        <v>2300</v>
      </c>
      <c r="E435" s="3" t="s">
        <v>2379</v>
      </c>
      <c r="F435" s="3" t="s">
        <v>2380</v>
      </c>
      <c r="G435" s="3" t="s">
        <v>2410</v>
      </c>
      <c r="H435" s="3" t="s">
        <v>2303</v>
      </c>
      <c r="I435" s="3" t="s">
        <v>2381</v>
      </c>
      <c r="J435" s="3" t="s">
        <v>2305</v>
      </c>
      <c r="K435" s="3" t="s">
        <v>2367</v>
      </c>
      <c r="L435" s="3" t="s">
        <v>2307</v>
      </c>
      <c r="M435" s="3" t="s">
        <v>2367</v>
      </c>
      <c r="N435" s="3" t="s">
        <v>2308</v>
      </c>
      <c r="O435" s="3" t="s">
        <v>2309</v>
      </c>
      <c r="P435" s="3" t="s">
        <v>2310</v>
      </c>
      <c r="Q435" s="3" t="s">
        <v>84</v>
      </c>
      <c r="R435" s="3" t="s">
        <v>2411</v>
      </c>
      <c r="S435" s="3" t="s">
        <v>2412</v>
      </c>
      <c r="T435" s="3" t="s">
        <v>2413</v>
      </c>
    </row>
    <row r="436" spans="1:20" ht="45" customHeight="1" x14ac:dyDescent="0.25">
      <c r="A436" s="3" t="s">
        <v>1344</v>
      </c>
      <c r="B436" s="3" t="s">
        <v>2780</v>
      </c>
      <c r="C436" s="3" t="s">
        <v>354</v>
      </c>
      <c r="D436" s="3" t="s">
        <v>2300</v>
      </c>
      <c r="E436" s="3" t="s">
        <v>2379</v>
      </c>
      <c r="F436" s="3" t="s">
        <v>2380</v>
      </c>
      <c r="G436" s="3" t="s">
        <v>2410</v>
      </c>
      <c r="H436" s="3" t="s">
        <v>2303</v>
      </c>
      <c r="I436" s="3" t="s">
        <v>2381</v>
      </c>
      <c r="J436" s="3" t="s">
        <v>2305</v>
      </c>
      <c r="K436" s="3" t="s">
        <v>2367</v>
      </c>
      <c r="L436" s="3" t="s">
        <v>2307</v>
      </c>
      <c r="M436" s="3" t="s">
        <v>2367</v>
      </c>
      <c r="N436" s="3" t="s">
        <v>2308</v>
      </c>
      <c r="O436" s="3" t="s">
        <v>2309</v>
      </c>
      <c r="P436" s="3" t="s">
        <v>2310</v>
      </c>
      <c r="Q436" s="3" t="s">
        <v>84</v>
      </c>
      <c r="R436" s="3" t="s">
        <v>2411</v>
      </c>
      <c r="S436" s="3" t="s">
        <v>2412</v>
      </c>
      <c r="T436" s="3" t="s">
        <v>2413</v>
      </c>
    </row>
    <row r="437" spans="1:20" ht="45" customHeight="1" x14ac:dyDescent="0.25">
      <c r="A437" s="3" t="s">
        <v>1346</v>
      </c>
      <c r="B437" s="3" t="s">
        <v>2781</v>
      </c>
      <c r="C437" s="3" t="s">
        <v>354</v>
      </c>
      <c r="D437" s="3" t="s">
        <v>2300</v>
      </c>
      <c r="E437" s="3" t="s">
        <v>2379</v>
      </c>
      <c r="F437" s="3" t="s">
        <v>2380</v>
      </c>
      <c r="G437" s="3" t="s">
        <v>2410</v>
      </c>
      <c r="H437" s="3" t="s">
        <v>2303</v>
      </c>
      <c r="I437" s="3" t="s">
        <v>2381</v>
      </c>
      <c r="J437" s="3" t="s">
        <v>2305</v>
      </c>
      <c r="K437" s="3" t="s">
        <v>2367</v>
      </c>
      <c r="L437" s="3" t="s">
        <v>2307</v>
      </c>
      <c r="M437" s="3" t="s">
        <v>2367</v>
      </c>
      <c r="N437" s="3" t="s">
        <v>2308</v>
      </c>
      <c r="O437" s="3" t="s">
        <v>2309</v>
      </c>
      <c r="P437" s="3" t="s">
        <v>2310</v>
      </c>
      <c r="Q437" s="3" t="s">
        <v>84</v>
      </c>
      <c r="R437" s="3" t="s">
        <v>2411</v>
      </c>
      <c r="S437" s="3" t="s">
        <v>2412</v>
      </c>
      <c r="T437" s="3" t="s">
        <v>2413</v>
      </c>
    </row>
    <row r="438" spans="1:20" ht="45" customHeight="1" x14ac:dyDescent="0.25">
      <c r="A438" s="3" t="s">
        <v>1348</v>
      </c>
      <c r="B438" s="3" t="s">
        <v>2782</v>
      </c>
      <c r="C438" s="3" t="s">
        <v>354</v>
      </c>
      <c r="D438" s="3" t="s">
        <v>2300</v>
      </c>
      <c r="E438" s="3" t="s">
        <v>2379</v>
      </c>
      <c r="F438" s="3" t="s">
        <v>2380</v>
      </c>
      <c r="G438" s="3" t="s">
        <v>2410</v>
      </c>
      <c r="H438" s="3" t="s">
        <v>2303</v>
      </c>
      <c r="I438" s="3" t="s">
        <v>2381</v>
      </c>
      <c r="J438" s="3" t="s">
        <v>2305</v>
      </c>
      <c r="K438" s="3" t="s">
        <v>2367</v>
      </c>
      <c r="L438" s="3" t="s">
        <v>2307</v>
      </c>
      <c r="M438" s="3" t="s">
        <v>2367</v>
      </c>
      <c r="N438" s="3" t="s">
        <v>2308</v>
      </c>
      <c r="O438" s="3" t="s">
        <v>2309</v>
      </c>
      <c r="P438" s="3" t="s">
        <v>2310</v>
      </c>
      <c r="Q438" s="3" t="s">
        <v>84</v>
      </c>
      <c r="R438" s="3" t="s">
        <v>2411</v>
      </c>
      <c r="S438" s="3" t="s">
        <v>2412</v>
      </c>
      <c r="T438" s="3" t="s">
        <v>2413</v>
      </c>
    </row>
    <row r="439" spans="1:20" ht="45" customHeight="1" x14ac:dyDescent="0.25">
      <c r="A439" s="3" t="s">
        <v>1350</v>
      </c>
      <c r="B439" s="3" t="s">
        <v>2783</v>
      </c>
      <c r="C439" s="3" t="s">
        <v>354</v>
      </c>
      <c r="D439" s="3" t="s">
        <v>2300</v>
      </c>
      <c r="E439" s="3" t="s">
        <v>2379</v>
      </c>
      <c r="F439" s="3" t="s">
        <v>2380</v>
      </c>
      <c r="G439" s="3" t="s">
        <v>2410</v>
      </c>
      <c r="H439" s="3" t="s">
        <v>2303</v>
      </c>
      <c r="I439" s="3" t="s">
        <v>2381</v>
      </c>
      <c r="J439" s="3" t="s">
        <v>2305</v>
      </c>
      <c r="K439" s="3" t="s">
        <v>2367</v>
      </c>
      <c r="L439" s="3" t="s">
        <v>2307</v>
      </c>
      <c r="M439" s="3" t="s">
        <v>2367</v>
      </c>
      <c r="N439" s="3" t="s">
        <v>2308</v>
      </c>
      <c r="O439" s="3" t="s">
        <v>2309</v>
      </c>
      <c r="P439" s="3" t="s">
        <v>2310</v>
      </c>
      <c r="Q439" s="3" t="s">
        <v>84</v>
      </c>
      <c r="R439" s="3" t="s">
        <v>2411</v>
      </c>
      <c r="S439" s="3" t="s">
        <v>2412</v>
      </c>
      <c r="T439" s="3" t="s">
        <v>2413</v>
      </c>
    </row>
    <row r="440" spans="1:20" ht="45" customHeight="1" x14ac:dyDescent="0.25">
      <c r="A440" s="3" t="s">
        <v>1352</v>
      </c>
      <c r="B440" s="3" t="s">
        <v>2784</v>
      </c>
      <c r="C440" s="3" t="s">
        <v>354</v>
      </c>
      <c r="D440" s="3" t="s">
        <v>2300</v>
      </c>
      <c r="E440" s="3" t="s">
        <v>2379</v>
      </c>
      <c r="F440" s="3" t="s">
        <v>2380</v>
      </c>
      <c r="G440" s="3" t="s">
        <v>2410</v>
      </c>
      <c r="H440" s="3" t="s">
        <v>2303</v>
      </c>
      <c r="I440" s="3" t="s">
        <v>2381</v>
      </c>
      <c r="J440" s="3" t="s">
        <v>2305</v>
      </c>
      <c r="K440" s="3" t="s">
        <v>2367</v>
      </c>
      <c r="L440" s="3" t="s">
        <v>2307</v>
      </c>
      <c r="M440" s="3" t="s">
        <v>2367</v>
      </c>
      <c r="N440" s="3" t="s">
        <v>2308</v>
      </c>
      <c r="O440" s="3" t="s">
        <v>2309</v>
      </c>
      <c r="P440" s="3" t="s">
        <v>2310</v>
      </c>
      <c r="Q440" s="3" t="s">
        <v>84</v>
      </c>
      <c r="R440" s="3" t="s">
        <v>2411</v>
      </c>
      <c r="S440" s="3" t="s">
        <v>2412</v>
      </c>
      <c r="T440" s="3" t="s">
        <v>2413</v>
      </c>
    </row>
    <row r="441" spans="1:20" ht="45" customHeight="1" x14ac:dyDescent="0.25">
      <c r="A441" s="3" t="s">
        <v>1354</v>
      </c>
      <c r="B441" s="3" t="s">
        <v>2785</v>
      </c>
      <c r="C441" s="3" t="s">
        <v>354</v>
      </c>
      <c r="D441" s="3" t="s">
        <v>2300</v>
      </c>
      <c r="E441" s="3" t="s">
        <v>2379</v>
      </c>
      <c r="F441" s="3" t="s">
        <v>2380</v>
      </c>
      <c r="G441" s="3" t="s">
        <v>2410</v>
      </c>
      <c r="H441" s="3" t="s">
        <v>2303</v>
      </c>
      <c r="I441" s="3" t="s">
        <v>2381</v>
      </c>
      <c r="J441" s="3" t="s">
        <v>2305</v>
      </c>
      <c r="K441" s="3" t="s">
        <v>2367</v>
      </c>
      <c r="L441" s="3" t="s">
        <v>2307</v>
      </c>
      <c r="M441" s="3" t="s">
        <v>2367</v>
      </c>
      <c r="N441" s="3" t="s">
        <v>2308</v>
      </c>
      <c r="O441" s="3" t="s">
        <v>2309</v>
      </c>
      <c r="P441" s="3" t="s">
        <v>2310</v>
      </c>
      <c r="Q441" s="3" t="s">
        <v>84</v>
      </c>
      <c r="R441" s="3" t="s">
        <v>2411</v>
      </c>
      <c r="S441" s="3" t="s">
        <v>2412</v>
      </c>
      <c r="T441" s="3" t="s">
        <v>2413</v>
      </c>
    </row>
    <row r="442" spans="1:20" ht="45" customHeight="1" x14ac:dyDescent="0.25">
      <c r="A442" s="3" t="s">
        <v>1356</v>
      </c>
      <c r="B442" s="3" t="s">
        <v>2786</v>
      </c>
      <c r="C442" s="3" t="s">
        <v>354</v>
      </c>
      <c r="D442" s="3" t="s">
        <v>2300</v>
      </c>
      <c r="E442" s="3" t="s">
        <v>2379</v>
      </c>
      <c r="F442" s="3" t="s">
        <v>2380</v>
      </c>
      <c r="G442" s="3" t="s">
        <v>2410</v>
      </c>
      <c r="H442" s="3" t="s">
        <v>2303</v>
      </c>
      <c r="I442" s="3" t="s">
        <v>2381</v>
      </c>
      <c r="J442" s="3" t="s">
        <v>2305</v>
      </c>
      <c r="K442" s="3" t="s">
        <v>2367</v>
      </c>
      <c r="L442" s="3" t="s">
        <v>2307</v>
      </c>
      <c r="M442" s="3" t="s">
        <v>2367</v>
      </c>
      <c r="N442" s="3" t="s">
        <v>2308</v>
      </c>
      <c r="O442" s="3" t="s">
        <v>2309</v>
      </c>
      <c r="P442" s="3" t="s">
        <v>2310</v>
      </c>
      <c r="Q442" s="3" t="s">
        <v>84</v>
      </c>
      <c r="R442" s="3" t="s">
        <v>2411</v>
      </c>
      <c r="S442" s="3" t="s">
        <v>2412</v>
      </c>
      <c r="T442" s="3" t="s">
        <v>2413</v>
      </c>
    </row>
    <row r="443" spans="1:20" ht="45" customHeight="1" x14ac:dyDescent="0.25">
      <c r="A443" s="3" t="s">
        <v>1358</v>
      </c>
      <c r="B443" s="3" t="s">
        <v>2787</v>
      </c>
      <c r="C443" s="3" t="s">
        <v>354</v>
      </c>
      <c r="D443" s="3" t="s">
        <v>2300</v>
      </c>
      <c r="E443" s="3" t="s">
        <v>2379</v>
      </c>
      <c r="F443" s="3" t="s">
        <v>2380</v>
      </c>
      <c r="G443" s="3" t="s">
        <v>2410</v>
      </c>
      <c r="H443" s="3" t="s">
        <v>2303</v>
      </c>
      <c r="I443" s="3" t="s">
        <v>2381</v>
      </c>
      <c r="J443" s="3" t="s">
        <v>2305</v>
      </c>
      <c r="K443" s="3" t="s">
        <v>2367</v>
      </c>
      <c r="L443" s="3" t="s">
        <v>2307</v>
      </c>
      <c r="M443" s="3" t="s">
        <v>2367</v>
      </c>
      <c r="N443" s="3" t="s">
        <v>2308</v>
      </c>
      <c r="O443" s="3" t="s">
        <v>2309</v>
      </c>
      <c r="P443" s="3" t="s">
        <v>2310</v>
      </c>
      <c r="Q443" s="3" t="s">
        <v>84</v>
      </c>
      <c r="R443" s="3" t="s">
        <v>2411</v>
      </c>
      <c r="S443" s="3" t="s">
        <v>2412</v>
      </c>
      <c r="T443" s="3" t="s">
        <v>2413</v>
      </c>
    </row>
    <row r="444" spans="1:20" ht="45" customHeight="1" x14ac:dyDescent="0.25">
      <c r="A444" s="3" t="s">
        <v>1360</v>
      </c>
      <c r="B444" s="3" t="s">
        <v>2788</v>
      </c>
      <c r="C444" s="3" t="s">
        <v>354</v>
      </c>
      <c r="D444" s="3" t="s">
        <v>2300</v>
      </c>
      <c r="E444" s="3" t="s">
        <v>2379</v>
      </c>
      <c r="F444" s="3" t="s">
        <v>2380</v>
      </c>
      <c r="G444" s="3" t="s">
        <v>2410</v>
      </c>
      <c r="H444" s="3" t="s">
        <v>2303</v>
      </c>
      <c r="I444" s="3" t="s">
        <v>2381</v>
      </c>
      <c r="J444" s="3" t="s">
        <v>2305</v>
      </c>
      <c r="K444" s="3" t="s">
        <v>2367</v>
      </c>
      <c r="L444" s="3" t="s">
        <v>2307</v>
      </c>
      <c r="M444" s="3" t="s">
        <v>2367</v>
      </c>
      <c r="N444" s="3" t="s">
        <v>2308</v>
      </c>
      <c r="O444" s="3" t="s">
        <v>2309</v>
      </c>
      <c r="P444" s="3" t="s">
        <v>2310</v>
      </c>
      <c r="Q444" s="3" t="s">
        <v>84</v>
      </c>
      <c r="R444" s="3" t="s">
        <v>2411</v>
      </c>
      <c r="S444" s="3" t="s">
        <v>2412</v>
      </c>
      <c r="T444" s="3" t="s">
        <v>2413</v>
      </c>
    </row>
    <row r="445" spans="1:20" ht="45" customHeight="1" x14ac:dyDescent="0.25">
      <c r="A445" s="3" t="s">
        <v>1362</v>
      </c>
      <c r="B445" s="3" t="s">
        <v>2789</v>
      </c>
      <c r="C445" s="3" t="s">
        <v>354</v>
      </c>
      <c r="D445" s="3" t="s">
        <v>2300</v>
      </c>
      <c r="E445" s="3" t="s">
        <v>2379</v>
      </c>
      <c r="F445" s="3" t="s">
        <v>2380</v>
      </c>
      <c r="G445" s="3" t="s">
        <v>2410</v>
      </c>
      <c r="H445" s="3" t="s">
        <v>2303</v>
      </c>
      <c r="I445" s="3" t="s">
        <v>2381</v>
      </c>
      <c r="J445" s="3" t="s">
        <v>2305</v>
      </c>
      <c r="K445" s="3" t="s">
        <v>2367</v>
      </c>
      <c r="L445" s="3" t="s">
        <v>2307</v>
      </c>
      <c r="M445" s="3" t="s">
        <v>2367</v>
      </c>
      <c r="N445" s="3" t="s">
        <v>2308</v>
      </c>
      <c r="O445" s="3" t="s">
        <v>2309</v>
      </c>
      <c r="P445" s="3" t="s">
        <v>2310</v>
      </c>
      <c r="Q445" s="3" t="s">
        <v>84</v>
      </c>
      <c r="R445" s="3" t="s">
        <v>2411</v>
      </c>
      <c r="S445" s="3" t="s">
        <v>2412</v>
      </c>
      <c r="T445" s="3" t="s">
        <v>2413</v>
      </c>
    </row>
    <row r="446" spans="1:20" ht="45" customHeight="1" x14ac:dyDescent="0.25">
      <c r="A446" s="3" t="s">
        <v>1364</v>
      </c>
      <c r="B446" s="3" t="s">
        <v>2790</v>
      </c>
      <c r="C446" s="3" t="s">
        <v>354</v>
      </c>
      <c r="D446" s="3" t="s">
        <v>2300</v>
      </c>
      <c r="E446" s="3" t="s">
        <v>2379</v>
      </c>
      <c r="F446" s="3" t="s">
        <v>2380</v>
      </c>
      <c r="G446" s="3" t="s">
        <v>2410</v>
      </c>
      <c r="H446" s="3" t="s">
        <v>2303</v>
      </c>
      <c r="I446" s="3" t="s">
        <v>2381</v>
      </c>
      <c r="J446" s="3" t="s">
        <v>2305</v>
      </c>
      <c r="K446" s="3" t="s">
        <v>2367</v>
      </c>
      <c r="L446" s="3" t="s">
        <v>2307</v>
      </c>
      <c r="M446" s="3" t="s">
        <v>2367</v>
      </c>
      <c r="N446" s="3" t="s">
        <v>2308</v>
      </c>
      <c r="O446" s="3" t="s">
        <v>2309</v>
      </c>
      <c r="P446" s="3" t="s">
        <v>2310</v>
      </c>
      <c r="Q446" s="3" t="s">
        <v>84</v>
      </c>
      <c r="R446" s="3" t="s">
        <v>2411</v>
      </c>
      <c r="S446" s="3" t="s">
        <v>2412</v>
      </c>
      <c r="T446" s="3" t="s">
        <v>2413</v>
      </c>
    </row>
    <row r="447" spans="1:20" ht="45" customHeight="1" x14ac:dyDescent="0.25">
      <c r="A447" s="3" t="s">
        <v>1366</v>
      </c>
      <c r="B447" s="3" t="s">
        <v>2791</v>
      </c>
      <c r="C447" s="3" t="s">
        <v>354</v>
      </c>
      <c r="D447" s="3" t="s">
        <v>2300</v>
      </c>
      <c r="E447" s="3" t="s">
        <v>2379</v>
      </c>
      <c r="F447" s="3" t="s">
        <v>2380</v>
      </c>
      <c r="G447" s="3" t="s">
        <v>2410</v>
      </c>
      <c r="H447" s="3" t="s">
        <v>2303</v>
      </c>
      <c r="I447" s="3" t="s">
        <v>2381</v>
      </c>
      <c r="J447" s="3" t="s">
        <v>2305</v>
      </c>
      <c r="K447" s="3" t="s">
        <v>2367</v>
      </c>
      <c r="L447" s="3" t="s">
        <v>2307</v>
      </c>
      <c r="M447" s="3" t="s">
        <v>2367</v>
      </c>
      <c r="N447" s="3" t="s">
        <v>2308</v>
      </c>
      <c r="O447" s="3" t="s">
        <v>2309</v>
      </c>
      <c r="P447" s="3" t="s">
        <v>2310</v>
      </c>
      <c r="Q447" s="3" t="s">
        <v>84</v>
      </c>
      <c r="R447" s="3" t="s">
        <v>2411</v>
      </c>
      <c r="S447" s="3" t="s">
        <v>2412</v>
      </c>
      <c r="T447" s="3" t="s">
        <v>2413</v>
      </c>
    </row>
    <row r="448" spans="1:20" ht="45" customHeight="1" x14ac:dyDescent="0.25">
      <c r="A448" s="3" t="s">
        <v>1368</v>
      </c>
      <c r="B448" s="3" t="s">
        <v>2792</v>
      </c>
      <c r="C448" s="3" t="s">
        <v>354</v>
      </c>
      <c r="D448" s="3" t="s">
        <v>2300</v>
      </c>
      <c r="E448" s="3" t="s">
        <v>2379</v>
      </c>
      <c r="F448" s="3" t="s">
        <v>2380</v>
      </c>
      <c r="G448" s="3" t="s">
        <v>2410</v>
      </c>
      <c r="H448" s="3" t="s">
        <v>2303</v>
      </c>
      <c r="I448" s="3" t="s">
        <v>2381</v>
      </c>
      <c r="J448" s="3" t="s">
        <v>2305</v>
      </c>
      <c r="K448" s="3" t="s">
        <v>2367</v>
      </c>
      <c r="L448" s="3" t="s">
        <v>2307</v>
      </c>
      <c r="M448" s="3" t="s">
        <v>2367</v>
      </c>
      <c r="N448" s="3" t="s">
        <v>2308</v>
      </c>
      <c r="O448" s="3" t="s">
        <v>2309</v>
      </c>
      <c r="P448" s="3" t="s">
        <v>2310</v>
      </c>
      <c r="Q448" s="3" t="s">
        <v>84</v>
      </c>
      <c r="R448" s="3" t="s">
        <v>2411</v>
      </c>
      <c r="S448" s="3" t="s">
        <v>2412</v>
      </c>
      <c r="T448" s="3" t="s">
        <v>2413</v>
      </c>
    </row>
    <row r="449" spans="1:20" ht="45" customHeight="1" x14ac:dyDescent="0.25">
      <c r="A449" s="3" t="s">
        <v>1370</v>
      </c>
      <c r="B449" s="3" t="s">
        <v>2793</v>
      </c>
      <c r="C449" s="3" t="s">
        <v>354</v>
      </c>
      <c r="D449" s="3" t="s">
        <v>2300</v>
      </c>
      <c r="E449" s="3" t="s">
        <v>2379</v>
      </c>
      <c r="F449" s="3" t="s">
        <v>2380</v>
      </c>
      <c r="G449" s="3" t="s">
        <v>2410</v>
      </c>
      <c r="H449" s="3" t="s">
        <v>2303</v>
      </c>
      <c r="I449" s="3" t="s">
        <v>2381</v>
      </c>
      <c r="J449" s="3" t="s">
        <v>2305</v>
      </c>
      <c r="K449" s="3" t="s">
        <v>2367</v>
      </c>
      <c r="L449" s="3" t="s">
        <v>2307</v>
      </c>
      <c r="M449" s="3" t="s">
        <v>2367</v>
      </c>
      <c r="N449" s="3" t="s">
        <v>2308</v>
      </c>
      <c r="O449" s="3" t="s">
        <v>2309</v>
      </c>
      <c r="P449" s="3" t="s">
        <v>2310</v>
      </c>
      <c r="Q449" s="3" t="s">
        <v>84</v>
      </c>
      <c r="R449" s="3" t="s">
        <v>2411</v>
      </c>
      <c r="S449" s="3" t="s">
        <v>2412</v>
      </c>
      <c r="T449" s="3" t="s">
        <v>2413</v>
      </c>
    </row>
    <row r="450" spans="1:20" ht="45" customHeight="1" x14ac:dyDescent="0.25">
      <c r="A450" s="3" t="s">
        <v>1372</v>
      </c>
      <c r="B450" s="3" t="s">
        <v>2794</v>
      </c>
      <c r="C450" s="3" t="s">
        <v>354</v>
      </c>
      <c r="D450" s="3" t="s">
        <v>2300</v>
      </c>
      <c r="E450" s="3" t="s">
        <v>2379</v>
      </c>
      <c r="F450" s="3" t="s">
        <v>2380</v>
      </c>
      <c r="G450" s="3" t="s">
        <v>2410</v>
      </c>
      <c r="H450" s="3" t="s">
        <v>2303</v>
      </c>
      <c r="I450" s="3" t="s">
        <v>2381</v>
      </c>
      <c r="J450" s="3" t="s">
        <v>2305</v>
      </c>
      <c r="K450" s="3" t="s">
        <v>2367</v>
      </c>
      <c r="L450" s="3" t="s">
        <v>2307</v>
      </c>
      <c r="M450" s="3" t="s">
        <v>2367</v>
      </c>
      <c r="N450" s="3" t="s">
        <v>2308</v>
      </c>
      <c r="O450" s="3" t="s">
        <v>2309</v>
      </c>
      <c r="P450" s="3" t="s">
        <v>2310</v>
      </c>
      <c r="Q450" s="3" t="s">
        <v>84</v>
      </c>
      <c r="R450" s="3" t="s">
        <v>2411</v>
      </c>
      <c r="S450" s="3" t="s">
        <v>2412</v>
      </c>
      <c r="T450" s="3" t="s">
        <v>2413</v>
      </c>
    </row>
    <row r="451" spans="1:20" ht="45" customHeight="1" x14ac:dyDescent="0.25">
      <c r="A451" s="3" t="s">
        <v>1376</v>
      </c>
      <c r="B451" s="3" t="s">
        <v>2795</v>
      </c>
      <c r="C451" s="3" t="s">
        <v>354</v>
      </c>
      <c r="D451" s="3" t="s">
        <v>2300</v>
      </c>
      <c r="E451" s="3" t="s">
        <v>2379</v>
      </c>
      <c r="F451" s="3" t="s">
        <v>2380</v>
      </c>
      <c r="G451" s="3" t="s">
        <v>2410</v>
      </c>
      <c r="H451" s="3" t="s">
        <v>2303</v>
      </c>
      <c r="I451" s="3" t="s">
        <v>2381</v>
      </c>
      <c r="J451" s="3" t="s">
        <v>2305</v>
      </c>
      <c r="K451" s="3" t="s">
        <v>2367</v>
      </c>
      <c r="L451" s="3" t="s">
        <v>2307</v>
      </c>
      <c r="M451" s="3" t="s">
        <v>2367</v>
      </c>
      <c r="N451" s="3" t="s">
        <v>2308</v>
      </c>
      <c r="O451" s="3" t="s">
        <v>2309</v>
      </c>
      <c r="P451" s="3" t="s">
        <v>2310</v>
      </c>
      <c r="Q451" s="3" t="s">
        <v>84</v>
      </c>
      <c r="R451" s="3" t="s">
        <v>2411</v>
      </c>
      <c r="S451" s="3" t="s">
        <v>2412</v>
      </c>
      <c r="T451" s="3" t="s">
        <v>2413</v>
      </c>
    </row>
    <row r="452" spans="1:20" ht="45" customHeight="1" x14ac:dyDescent="0.25">
      <c r="A452" s="3" t="s">
        <v>1386</v>
      </c>
      <c r="B452" s="3" t="s">
        <v>2796</v>
      </c>
      <c r="C452" s="3" t="s">
        <v>354</v>
      </c>
      <c r="D452" s="3" t="s">
        <v>2300</v>
      </c>
      <c r="E452" s="3" t="s">
        <v>2379</v>
      </c>
      <c r="F452" s="3" t="s">
        <v>2380</v>
      </c>
      <c r="G452" s="3" t="s">
        <v>2410</v>
      </c>
      <c r="H452" s="3" t="s">
        <v>2303</v>
      </c>
      <c r="I452" s="3" t="s">
        <v>2381</v>
      </c>
      <c r="J452" s="3" t="s">
        <v>2305</v>
      </c>
      <c r="K452" s="3" t="s">
        <v>2367</v>
      </c>
      <c r="L452" s="3" t="s">
        <v>2307</v>
      </c>
      <c r="M452" s="3" t="s">
        <v>2367</v>
      </c>
      <c r="N452" s="3" t="s">
        <v>2308</v>
      </c>
      <c r="O452" s="3" t="s">
        <v>2309</v>
      </c>
      <c r="P452" s="3" t="s">
        <v>2310</v>
      </c>
      <c r="Q452" s="3" t="s">
        <v>84</v>
      </c>
      <c r="R452" s="3" t="s">
        <v>2411</v>
      </c>
      <c r="S452" s="3" t="s">
        <v>2412</v>
      </c>
      <c r="T452" s="3" t="s">
        <v>2413</v>
      </c>
    </row>
    <row r="453" spans="1:20" ht="45" customHeight="1" x14ac:dyDescent="0.25">
      <c r="A453" s="3" t="s">
        <v>1388</v>
      </c>
      <c r="B453" s="3" t="s">
        <v>2797</v>
      </c>
      <c r="C453" s="3" t="s">
        <v>354</v>
      </c>
      <c r="D453" s="3" t="s">
        <v>2300</v>
      </c>
      <c r="E453" s="3" t="s">
        <v>2379</v>
      </c>
      <c r="F453" s="3" t="s">
        <v>2380</v>
      </c>
      <c r="G453" s="3" t="s">
        <v>2410</v>
      </c>
      <c r="H453" s="3" t="s">
        <v>2303</v>
      </c>
      <c r="I453" s="3" t="s">
        <v>2381</v>
      </c>
      <c r="J453" s="3" t="s">
        <v>2305</v>
      </c>
      <c r="K453" s="3" t="s">
        <v>2367</v>
      </c>
      <c r="L453" s="3" t="s">
        <v>2307</v>
      </c>
      <c r="M453" s="3" t="s">
        <v>2367</v>
      </c>
      <c r="N453" s="3" t="s">
        <v>2308</v>
      </c>
      <c r="O453" s="3" t="s">
        <v>2309</v>
      </c>
      <c r="P453" s="3" t="s">
        <v>2310</v>
      </c>
      <c r="Q453" s="3" t="s">
        <v>84</v>
      </c>
      <c r="R453" s="3" t="s">
        <v>2411</v>
      </c>
      <c r="S453" s="3" t="s">
        <v>2412</v>
      </c>
      <c r="T453" s="3" t="s">
        <v>2413</v>
      </c>
    </row>
    <row r="454" spans="1:20" ht="45" customHeight="1" x14ac:dyDescent="0.25">
      <c r="A454" s="3" t="s">
        <v>1390</v>
      </c>
      <c r="B454" s="3" t="s">
        <v>2798</v>
      </c>
      <c r="C454" s="3" t="s">
        <v>354</v>
      </c>
      <c r="D454" s="3" t="s">
        <v>2300</v>
      </c>
      <c r="E454" s="3" t="s">
        <v>2379</v>
      </c>
      <c r="F454" s="3" t="s">
        <v>2380</v>
      </c>
      <c r="G454" s="3" t="s">
        <v>2410</v>
      </c>
      <c r="H454" s="3" t="s">
        <v>2303</v>
      </c>
      <c r="I454" s="3" t="s">
        <v>2381</v>
      </c>
      <c r="J454" s="3" t="s">
        <v>2305</v>
      </c>
      <c r="K454" s="3" t="s">
        <v>2367</v>
      </c>
      <c r="L454" s="3" t="s">
        <v>2307</v>
      </c>
      <c r="M454" s="3" t="s">
        <v>2367</v>
      </c>
      <c r="N454" s="3" t="s">
        <v>2308</v>
      </c>
      <c r="O454" s="3" t="s">
        <v>2309</v>
      </c>
      <c r="P454" s="3" t="s">
        <v>2310</v>
      </c>
      <c r="Q454" s="3" t="s">
        <v>84</v>
      </c>
      <c r="R454" s="3" t="s">
        <v>2411</v>
      </c>
      <c r="S454" s="3" t="s">
        <v>2412</v>
      </c>
      <c r="T454" s="3" t="s">
        <v>2413</v>
      </c>
    </row>
    <row r="455" spans="1:20" ht="45" customHeight="1" x14ac:dyDescent="0.25">
      <c r="A455" s="3" t="s">
        <v>1392</v>
      </c>
      <c r="B455" s="3" t="s">
        <v>2799</v>
      </c>
      <c r="C455" s="3" t="s">
        <v>354</v>
      </c>
      <c r="D455" s="3" t="s">
        <v>2300</v>
      </c>
      <c r="E455" s="3" t="s">
        <v>2379</v>
      </c>
      <c r="F455" s="3" t="s">
        <v>2380</v>
      </c>
      <c r="G455" s="3" t="s">
        <v>2410</v>
      </c>
      <c r="H455" s="3" t="s">
        <v>2303</v>
      </c>
      <c r="I455" s="3" t="s">
        <v>2381</v>
      </c>
      <c r="J455" s="3" t="s">
        <v>2305</v>
      </c>
      <c r="K455" s="3" t="s">
        <v>2367</v>
      </c>
      <c r="L455" s="3" t="s">
        <v>2307</v>
      </c>
      <c r="M455" s="3" t="s">
        <v>2367</v>
      </c>
      <c r="N455" s="3" t="s">
        <v>2308</v>
      </c>
      <c r="O455" s="3" t="s">
        <v>2309</v>
      </c>
      <c r="P455" s="3" t="s">
        <v>2310</v>
      </c>
      <c r="Q455" s="3" t="s">
        <v>84</v>
      </c>
      <c r="R455" s="3" t="s">
        <v>2411</v>
      </c>
      <c r="S455" s="3" t="s">
        <v>2412</v>
      </c>
      <c r="T455" s="3" t="s">
        <v>2413</v>
      </c>
    </row>
    <row r="456" spans="1:20" ht="45" customHeight="1" x14ac:dyDescent="0.25">
      <c r="A456" s="3" t="s">
        <v>1394</v>
      </c>
      <c r="B456" s="3" t="s">
        <v>2800</v>
      </c>
      <c r="C456" s="3" t="s">
        <v>354</v>
      </c>
      <c r="D456" s="3" t="s">
        <v>2300</v>
      </c>
      <c r="E456" s="3" t="s">
        <v>2379</v>
      </c>
      <c r="F456" s="3" t="s">
        <v>2380</v>
      </c>
      <c r="G456" s="3" t="s">
        <v>2410</v>
      </c>
      <c r="H456" s="3" t="s">
        <v>2303</v>
      </c>
      <c r="I456" s="3" t="s">
        <v>2381</v>
      </c>
      <c r="J456" s="3" t="s">
        <v>2305</v>
      </c>
      <c r="K456" s="3" t="s">
        <v>2367</v>
      </c>
      <c r="L456" s="3" t="s">
        <v>2307</v>
      </c>
      <c r="M456" s="3" t="s">
        <v>2367</v>
      </c>
      <c r="N456" s="3" t="s">
        <v>2308</v>
      </c>
      <c r="O456" s="3" t="s">
        <v>2309</v>
      </c>
      <c r="P456" s="3" t="s">
        <v>2310</v>
      </c>
      <c r="Q456" s="3" t="s">
        <v>84</v>
      </c>
      <c r="R456" s="3" t="s">
        <v>2411</v>
      </c>
      <c r="S456" s="3" t="s">
        <v>2412</v>
      </c>
      <c r="T456" s="3" t="s">
        <v>2413</v>
      </c>
    </row>
    <row r="457" spans="1:20" ht="45" customHeight="1" x14ac:dyDescent="0.25">
      <c r="A457" s="3" t="s">
        <v>1396</v>
      </c>
      <c r="B457" s="3" t="s">
        <v>2801</v>
      </c>
      <c r="C457" s="3" t="s">
        <v>354</v>
      </c>
      <c r="D457" s="3" t="s">
        <v>2300</v>
      </c>
      <c r="E457" s="3" t="s">
        <v>2379</v>
      </c>
      <c r="F457" s="3" t="s">
        <v>2380</v>
      </c>
      <c r="G457" s="3" t="s">
        <v>2410</v>
      </c>
      <c r="H457" s="3" t="s">
        <v>2303</v>
      </c>
      <c r="I457" s="3" t="s">
        <v>2381</v>
      </c>
      <c r="J457" s="3" t="s">
        <v>2305</v>
      </c>
      <c r="K457" s="3" t="s">
        <v>2367</v>
      </c>
      <c r="L457" s="3" t="s">
        <v>2307</v>
      </c>
      <c r="M457" s="3" t="s">
        <v>2367</v>
      </c>
      <c r="N457" s="3" t="s">
        <v>2308</v>
      </c>
      <c r="O457" s="3" t="s">
        <v>2309</v>
      </c>
      <c r="P457" s="3" t="s">
        <v>2310</v>
      </c>
      <c r="Q457" s="3" t="s">
        <v>84</v>
      </c>
      <c r="R457" s="3" t="s">
        <v>2411</v>
      </c>
      <c r="S457" s="3" t="s">
        <v>2412</v>
      </c>
      <c r="T457" s="3" t="s">
        <v>2413</v>
      </c>
    </row>
    <row r="458" spans="1:20" ht="45" customHeight="1" x14ac:dyDescent="0.25">
      <c r="A458" s="3" t="s">
        <v>1398</v>
      </c>
      <c r="B458" s="3" t="s">
        <v>2802</v>
      </c>
      <c r="C458" s="3" t="s">
        <v>354</v>
      </c>
      <c r="D458" s="3" t="s">
        <v>2300</v>
      </c>
      <c r="E458" s="3" t="s">
        <v>2379</v>
      </c>
      <c r="F458" s="3" t="s">
        <v>2380</v>
      </c>
      <c r="G458" s="3" t="s">
        <v>2410</v>
      </c>
      <c r="H458" s="3" t="s">
        <v>2303</v>
      </c>
      <c r="I458" s="3" t="s">
        <v>2381</v>
      </c>
      <c r="J458" s="3" t="s">
        <v>2305</v>
      </c>
      <c r="K458" s="3" t="s">
        <v>2367</v>
      </c>
      <c r="L458" s="3" t="s">
        <v>2307</v>
      </c>
      <c r="M458" s="3" t="s">
        <v>2367</v>
      </c>
      <c r="N458" s="3" t="s">
        <v>2308</v>
      </c>
      <c r="O458" s="3" t="s">
        <v>2309</v>
      </c>
      <c r="P458" s="3" t="s">
        <v>2310</v>
      </c>
      <c r="Q458" s="3" t="s">
        <v>84</v>
      </c>
      <c r="R458" s="3" t="s">
        <v>2411</v>
      </c>
      <c r="S458" s="3" t="s">
        <v>2412</v>
      </c>
      <c r="T458" s="3" t="s">
        <v>2413</v>
      </c>
    </row>
    <row r="459" spans="1:20" ht="45" customHeight="1" x14ac:dyDescent="0.25">
      <c r="A459" s="3" t="s">
        <v>1400</v>
      </c>
      <c r="B459" s="3" t="s">
        <v>2803</v>
      </c>
      <c r="C459" s="3" t="s">
        <v>354</v>
      </c>
      <c r="D459" s="3" t="s">
        <v>2300</v>
      </c>
      <c r="E459" s="3" t="s">
        <v>2379</v>
      </c>
      <c r="F459" s="3" t="s">
        <v>2380</v>
      </c>
      <c r="G459" s="3" t="s">
        <v>2410</v>
      </c>
      <c r="H459" s="3" t="s">
        <v>2303</v>
      </c>
      <c r="I459" s="3" t="s">
        <v>2381</v>
      </c>
      <c r="J459" s="3" t="s">
        <v>2305</v>
      </c>
      <c r="K459" s="3" t="s">
        <v>2367</v>
      </c>
      <c r="L459" s="3" t="s">
        <v>2307</v>
      </c>
      <c r="M459" s="3" t="s">
        <v>2367</v>
      </c>
      <c r="N459" s="3" t="s">
        <v>2308</v>
      </c>
      <c r="O459" s="3" t="s">
        <v>2309</v>
      </c>
      <c r="P459" s="3" t="s">
        <v>2310</v>
      </c>
      <c r="Q459" s="3" t="s">
        <v>84</v>
      </c>
      <c r="R459" s="3" t="s">
        <v>2411</v>
      </c>
      <c r="S459" s="3" t="s">
        <v>2412</v>
      </c>
      <c r="T459" s="3" t="s">
        <v>2413</v>
      </c>
    </row>
    <row r="460" spans="1:20" ht="45" customHeight="1" x14ac:dyDescent="0.25">
      <c r="A460" s="3" t="s">
        <v>1402</v>
      </c>
      <c r="B460" s="3" t="s">
        <v>2804</v>
      </c>
      <c r="C460" s="3" t="s">
        <v>354</v>
      </c>
      <c r="D460" s="3" t="s">
        <v>2300</v>
      </c>
      <c r="E460" s="3" t="s">
        <v>2379</v>
      </c>
      <c r="F460" s="3" t="s">
        <v>2380</v>
      </c>
      <c r="G460" s="3" t="s">
        <v>2410</v>
      </c>
      <c r="H460" s="3" t="s">
        <v>2303</v>
      </c>
      <c r="I460" s="3" t="s">
        <v>2381</v>
      </c>
      <c r="J460" s="3" t="s">
        <v>2305</v>
      </c>
      <c r="K460" s="3" t="s">
        <v>2367</v>
      </c>
      <c r="L460" s="3" t="s">
        <v>2307</v>
      </c>
      <c r="M460" s="3" t="s">
        <v>2367</v>
      </c>
      <c r="N460" s="3" t="s">
        <v>2308</v>
      </c>
      <c r="O460" s="3" t="s">
        <v>2309</v>
      </c>
      <c r="P460" s="3" t="s">
        <v>2310</v>
      </c>
      <c r="Q460" s="3" t="s">
        <v>84</v>
      </c>
      <c r="R460" s="3" t="s">
        <v>2411</v>
      </c>
      <c r="S460" s="3" t="s">
        <v>2412</v>
      </c>
      <c r="T460" s="3" t="s">
        <v>2413</v>
      </c>
    </row>
    <row r="461" spans="1:20" ht="45" customHeight="1" x14ac:dyDescent="0.25">
      <c r="A461" s="3" t="s">
        <v>1404</v>
      </c>
      <c r="B461" s="3" t="s">
        <v>2805</v>
      </c>
      <c r="C461" s="3" t="s">
        <v>354</v>
      </c>
      <c r="D461" s="3" t="s">
        <v>2300</v>
      </c>
      <c r="E461" s="3" t="s">
        <v>2379</v>
      </c>
      <c r="F461" s="3" t="s">
        <v>2380</v>
      </c>
      <c r="G461" s="3" t="s">
        <v>2410</v>
      </c>
      <c r="H461" s="3" t="s">
        <v>2303</v>
      </c>
      <c r="I461" s="3" t="s">
        <v>2381</v>
      </c>
      <c r="J461" s="3" t="s">
        <v>2305</v>
      </c>
      <c r="K461" s="3" t="s">
        <v>2367</v>
      </c>
      <c r="L461" s="3" t="s">
        <v>2307</v>
      </c>
      <c r="M461" s="3" t="s">
        <v>2367</v>
      </c>
      <c r="N461" s="3" t="s">
        <v>2308</v>
      </c>
      <c r="O461" s="3" t="s">
        <v>2309</v>
      </c>
      <c r="P461" s="3" t="s">
        <v>2310</v>
      </c>
      <c r="Q461" s="3" t="s">
        <v>84</v>
      </c>
      <c r="R461" s="3" t="s">
        <v>2411</v>
      </c>
      <c r="S461" s="3" t="s">
        <v>2412</v>
      </c>
      <c r="T461" s="3" t="s">
        <v>2413</v>
      </c>
    </row>
    <row r="462" spans="1:20" ht="45" customHeight="1" x14ac:dyDescent="0.25">
      <c r="A462" s="3" t="s">
        <v>1406</v>
      </c>
      <c r="B462" s="3" t="s">
        <v>2806</v>
      </c>
      <c r="C462" s="3" t="s">
        <v>354</v>
      </c>
      <c r="D462" s="3" t="s">
        <v>2300</v>
      </c>
      <c r="E462" s="3" t="s">
        <v>2379</v>
      </c>
      <c r="F462" s="3" t="s">
        <v>2380</v>
      </c>
      <c r="G462" s="3" t="s">
        <v>2410</v>
      </c>
      <c r="H462" s="3" t="s">
        <v>2303</v>
      </c>
      <c r="I462" s="3" t="s">
        <v>2381</v>
      </c>
      <c r="J462" s="3" t="s">
        <v>2305</v>
      </c>
      <c r="K462" s="3" t="s">
        <v>2367</v>
      </c>
      <c r="L462" s="3" t="s">
        <v>2307</v>
      </c>
      <c r="M462" s="3" t="s">
        <v>2367</v>
      </c>
      <c r="N462" s="3" t="s">
        <v>2308</v>
      </c>
      <c r="O462" s="3" t="s">
        <v>2309</v>
      </c>
      <c r="P462" s="3" t="s">
        <v>2310</v>
      </c>
      <c r="Q462" s="3" t="s">
        <v>84</v>
      </c>
      <c r="R462" s="3" t="s">
        <v>2411</v>
      </c>
      <c r="S462" s="3" t="s">
        <v>2412</v>
      </c>
      <c r="T462" s="3" t="s">
        <v>2413</v>
      </c>
    </row>
    <row r="463" spans="1:20" ht="45" customHeight="1" x14ac:dyDescent="0.25">
      <c r="A463" s="3" t="s">
        <v>1408</v>
      </c>
      <c r="B463" s="3" t="s">
        <v>2807</v>
      </c>
      <c r="C463" s="3" t="s">
        <v>354</v>
      </c>
      <c r="D463" s="3" t="s">
        <v>2300</v>
      </c>
      <c r="E463" s="3" t="s">
        <v>2379</v>
      </c>
      <c r="F463" s="3" t="s">
        <v>2380</v>
      </c>
      <c r="G463" s="3" t="s">
        <v>2410</v>
      </c>
      <c r="H463" s="3" t="s">
        <v>2303</v>
      </c>
      <c r="I463" s="3" t="s">
        <v>2381</v>
      </c>
      <c r="J463" s="3" t="s">
        <v>2305</v>
      </c>
      <c r="K463" s="3" t="s">
        <v>2367</v>
      </c>
      <c r="L463" s="3" t="s">
        <v>2307</v>
      </c>
      <c r="M463" s="3" t="s">
        <v>2367</v>
      </c>
      <c r="N463" s="3" t="s">
        <v>2308</v>
      </c>
      <c r="O463" s="3" t="s">
        <v>2309</v>
      </c>
      <c r="P463" s="3" t="s">
        <v>2310</v>
      </c>
      <c r="Q463" s="3" t="s">
        <v>84</v>
      </c>
      <c r="R463" s="3" t="s">
        <v>2411</v>
      </c>
      <c r="S463" s="3" t="s">
        <v>2412</v>
      </c>
      <c r="T463" s="3" t="s">
        <v>2413</v>
      </c>
    </row>
    <row r="464" spans="1:20" ht="45" customHeight="1" x14ac:dyDescent="0.25">
      <c r="A464" s="3" t="s">
        <v>1410</v>
      </c>
      <c r="B464" s="3" t="s">
        <v>2808</v>
      </c>
      <c r="C464" s="3" t="s">
        <v>354</v>
      </c>
      <c r="D464" s="3" t="s">
        <v>2300</v>
      </c>
      <c r="E464" s="3" t="s">
        <v>2379</v>
      </c>
      <c r="F464" s="3" t="s">
        <v>2380</v>
      </c>
      <c r="G464" s="3" t="s">
        <v>2410</v>
      </c>
      <c r="H464" s="3" t="s">
        <v>2303</v>
      </c>
      <c r="I464" s="3" t="s">
        <v>2381</v>
      </c>
      <c r="J464" s="3" t="s">
        <v>2305</v>
      </c>
      <c r="K464" s="3" t="s">
        <v>2367</v>
      </c>
      <c r="L464" s="3" t="s">
        <v>2307</v>
      </c>
      <c r="M464" s="3" t="s">
        <v>2367</v>
      </c>
      <c r="N464" s="3" t="s">
        <v>2308</v>
      </c>
      <c r="O464" s="3" t="s">
        <v>2309</v>
      </c>
      <c r="P464" s="3" t="s">
        <v>2310</v>
      </c>
      <c r="Q464" s="3" t="s">
        <v>84</v>
      </c>
      <c r="R464" s="3" t="s">
        <v>2411</v>
      </c>
      <c r="S464" s="3" t="s">
        <v>2412</v>
      </c>
      <c r="T464" s="3" t="s">
        <v>2413</v>
      </c>
    </row>
    <row r="465" spans="1:20" ht="45" customHeight="1" x14ac:dyDescent="0.25">
      <c r="A465" s="3" t="s">
        <v>1420</v>
      </c>
      <c r="B465" s="3" t="s">
        <v>2809</v>
      </c>
      <c r="C465" s="3" t="s">
        <v>354</v>
      </c>
      <c r="D465" s="3" t="s">
        <v>2300</v>
      </c>
      <c r="E465" s="3" t="s">
        <v>2379</v>
      </c>
      <c r="F465" s="3" t="s">
        <v>2380</v>
      </c>
      <c r="G465" s="3" t="s">
        <v>2410</v>
      </c>
      <c r="H465" s="3" t="s">
        <v>2303</v>
      </c>
      <c r="I465" s="3" t="s">
        <v>2381</v>
      </c>
      <c r="J465" s="3" t="s">
        <v>2305</v>
      </c>
      <c r="K465" s="3" t="s">
        <v>2367</v>
      </c>
      <c r="L465" s="3" t="s">
        <v>2307</v>
      </c>
      <c r="M465" s="3" t="s">
        <v>2367</v>
      </c>
      <c r="N465" s="3" t="s">
        <v>2308</v>
      </c>
      <c r="O465" s="3" t="s">
        <v>2309</v>
      </c>
      <c r="P465" s="3" t="s">
        <v>2310</v>
      </c>
      <c r="Q465" s="3" t="s">
        <v>84</v>
      </c>
      <c r="R465" s="3" t="s">
        <v>2411</v>
      </c>
      <c r="S465" s="3" t="s">
        <v>2412</v>
      </c>
      <c r="T465" s="3" t="s">
        <v>2413</v>
      </c>
    </row>
    <row r="466" spans="1:20" ht="45" customHeight="1" x14ac:dyDescent="0.25">
      <c r="A466" s="3" t="s">
        <v>1426</v>
      </c>
      <c r="B466" s="3" t="s">
        <v>2810</v>
      </c>
      <c r="C466" s="3" t="s">
        <v>354</v>
      </c>
      <c r="D466" s="3" t="s">
        <v>2300</v>
      </c>
      <c r="E466" s="3" t="s">
        <v>2379</v>
      </c>
      <c r="F466" s="3" t="s">
        <v>2380</v>
      </c>
      <c r="G466" s="3" t="s">
        <v>2410</v>
      </c>
      <c r="H466" s="3" t="s">
        <v>2303</v>
      </c>
      <c r="I466" s="3" t="s">
        <v>2381</v>
      </c>
      <c r="J466" s="3" t="s">
        <v>2305</v>
      </c>
      <c r="K466" s="3" t="s">
        <v>2367</v>
      </c>
      <c r="L466" s="3" t="s">
        <v>2307</v>
      </c>
      <c r="M466" s="3" t="s">
        <v>2367</v>
      </c>
      <c r="N466" s="3" t="s">
        <v>2308</v>
      </c>
      <c r="O466" s="3" t="s">
        <v>2309</v>
      </c>
      <c r="P466" s="3" t="s">
        <v>2310</v>
      </c>
      <c r="Q466" s="3" t="s">
        <v>84</v>
      </c>
      <c r="R466" s="3" t="s">
        <v>2411</v>
      </c>
      <c r="S466" s="3" t="s">
        <v>2412</v>
      </c>
      <c r="T466" s="3" t="s">
        <v>2413</v>
      </c>
    </row>
    <row r="467" spans="1:20" ht="45" customHeight="1" x14ac:dyDescent="0.25">
      <c r="A467" s="3" t="s">
        <v>1428</v>
      </c>
      <c r="B467" s="3" t="s">
        <v>2811</v>
      </c>
      <c r="C467" s="3" t="s">
        <v>354</v>
      </c>
      <c r="D467" s="3" t="s">
        <v>2300</v>
      </c>
      <c r="E467" s="3" t="s">
        <v>2379</v>
      </c>
      <c r="F467" s="3" t="s">
        <v>2380</v>
      </c>
      <c r="G467" s="3" t="s">
        <v>2410</v>
      </c>
      <c r="H467" s="3" t="s">
        <v>2303</v>
      </c>
      <c r="I467" s="3" t="s">
        <v>2381</v>
      </c>
      <c r="J467" s="3" t="s">
        <v>2305</v>
      </c>
      <c r="K467" s="3" t="s">
        <v>2367</v>
      </c>
      <c r="L467" s="3" t="s">
        <v>2307</v>
      </c>
      <c r="M467" s="3" t="s">
        <v>2367</v>
      </c>
      <c r="N467" s="3" t="s">
        <v>2308</v>
      </c>
      <c r="O467" s="3" t="s">
        <v>2309</v>
      </c>
      <c r="P467" s="3" t="s">
        <v>2310</v>
      </c>
      <c r="Q467" s="3" t="s">
        <v>84</v>
      </c>
      <c r="R467" s="3" t="s">
        <v>2411</v>
      </c>
      <c r="S467" s="3" t="s">
        <v>2412</v>
      </c>
      <c r="T467" s="3" t="s">
        <v>2413</v>
      </c>
    </row>
    <row r="468" spans="1:20" ht="45" customHeight="1" x14ac:dyDescent="0.25">
      <c r="A468" s="3" t="s">
        <v>1430</v>
      </c>
      <c r="B468" s="3" t="s">
        <v>2812</v>
      </c>
      <c r="C468" s="3" t="s">
        <v>354</v>
      </c>
      <c r="D468" s="3" t="s">
        <v>2300</v>
      </c>
      <c r="E468" s="3" t="s">
        <v>2379</v>
      </c>
      <c r="F468" s="3" t="s">
        <v>2380</v>
      </c>
      <c r="G468" s="3" t="s">
        <v>2410</v>
      </c>
      <c r="H468" s="3" t="s">
        <v>2303</v>
      </c>
      <c r="I468" s="3" t="s">
        <v>2381</v>
      </c>
      <c r="J468" s="3" t="s">
        <v>2305</v>
      </c>
      <c r="K468" s="3" t="s">
        <v>2367</v>
      </c>
      <c r="L468" s="3" t="s">
        <v>2307</v>
      </c>
      <c r="M468" s="3" t="s">
        <v>2367</v>
      </c>
      <c r="N468" s="3" t="s">
        <v>2308</v>
      </c>
      <c r="O468" s="3" t="s">
        <v>2309</v>
      </c>
      <c r="P468" s="3" t="s">
        <v>2310</v>
      </c>
      <c r="Q468" s="3" t="s">
        <v>84</v>
      </c>
      <c r="R468" s="3" t="s">
        <v>2411</v>
      </c>
      <c r="S468" s="3" t="s">
        <v>2412</v>
      </c>
      <c r="T468" s="3" t="s">
        <v>2413</v>
      </c>
    </row>
    <row r="469" spans="1:20" ht="45" customHeight="1" x14ac:dyDescent="0.25">
      <c r="A469" s="3" t="s">
        <v>1432</v>
      </c>
      <c r="B469" s="3" t="s">
        <v>2813</v>
      </c>
      <c r="C469" s="3" t="s">
        <v>354</v>
      </c>
      <c r="D469" s="3" t="s">
        <v>2300</v>
      </c>
      <c r="E469" s="3" t="s">
        <v>2379</v>
      </c>
      <c r="F469" s="3" t="s">
        <v>2380</v>
      </c>
      <c r="G469" s="3" t="s">
        <v>2410</v>
      </c>
      <c r="H469" s="3" t="s">
        <v>2303</v>
      </c>
      <c r="I469" s="3" t="s">
        <v>2381</v>
      </c>
      <c r="J469" s="3" t="s">
        <v>2305</v>
      </c>
      <c r="K469" s="3" t="s">
        <v>2367</v>
      </c>
      <c r="L469" s="3" t="s">
        <v>2307</v>
      </c>
      <c r="M469" s="3" t="s">
        <v>2367</v>
      </c>
      <c r="N469" s="3" t="s">
        <v>2308</v>
      </c>
      <c r="O469" s="3" t="s">
        <v>2309</v>
      </c>
      <c r="P469" s="3" t="s">
        <v>2310</v>
      </c>
      <c r="Q469" s="3" t="s">
        <v>84</v>
      </c>
      <c r="R469" s="3" t="s">
        <v>2411</v>
      </c>
      <c r="S469" s="3" t="s">
        <v>2412</v>
      </c>
      <c r="T469" s="3" t="s">
        <v>2413</v>
      </c>
    </row>
    <row r="470" spans="1:20" ht="45" customHeight="1" x14ac:dyDescent="0.25">
      <c r="A470" s="3" t="s">
        <v>1434</v>
      </c>
      <c r="B470" s="3" t="s">
        <v>2814</v>
      </c>
      <c r="C470" s="3" t="s">
        <v>354</v>
      </c>
      <c r="D470" s="3" t="s">
        <v>2300</v>
      </c>
      <c r="E470" s="3" t="s">
        <v>2379</v>
      </c>
      <c r="F470" s="3" t="s">
        <v>2380</v>
      </c>
      <c r="G470" s="3" t="s">
        <v>2410</v>
      </c>
      <c r="H470" s="3" t="s">
        <v>2303</v>
      </c>
      <c r="I470" s="3" t="s">
        <v>2381</v>
      </c>
      <c r="J470" s="3" t="s">
        <v>2305</v>
      </c>
      <c r="K470" s="3" t="s">
        <v>2367</v>
      </c>
      <c r="L470" s="3" t="s">
        <v>2307</v>
      </c>
      <c r="M470" s="3" t="s">
        <v>2367</v>
      </c>
      <c r="N470" s="3" t="s">
        <v>2308</v>
      </c>
      <c r="O470" s="3" t="s">
        <v>2309</v>
      </c>
      <c r="P470" s="3" t="s">
        <v>2310</v>
      </c>
      <c r="Q470" s="3" t="s">
        <v>84</v>
      </c>
      <c r="R470" s="3" t="s">
        <v>2411</v>
      </c>
      <c r="S470" s="3" t="s">
        <v>2412</v>
      </c>
      <c r="T470" s="3" t="s">
        <v>2413</v>
      </c>
    </row>
    <row r="471" spans="1:20" ht="45" customHeight="1" x14ac:dyDescent="0.25">
      <c r="A471" s="3" t="s">
        <v>1436</v>
      </c>
      <c r="B471" s="3" t="s">
        <v>2815</v>
      </c>
      <c r="C471" s="3" t="s">
        <v>354</v>
      </c>
      <c r="D471" s="3" t="s">
        <v>2300</v>
      </c>
      <c r="E471" s="3" t="s">
        <v>2379</v>
      </c>
      <c r="F471" s="3" t="s">
        <v>2380</v>
      </c>
      <c r="G471" s="3" t="s">
        <v>2410</v>
      </c>
      <c r="H471" s="3" t="s">
        <v>2303</v>
      </c>
      <c r="I471" s="3" t="s">
        <v>2381</v>
      </c>
      <c r="J471" s="3" t="s">
        <v>2305</v>
      </c>
      <c r="K471" s="3" t="s">
        <v>2367</v>
      </c>
      <c r="L471" s="3" t="s">
        <v>2307</v>
      </c>
      <c r="M471" s="3" t="s">
        <v>2367</v>
      </c>
      <c r="N471" s="3" t="s">
        <v>2308</v>
      </c>
      <c r="O471" s="3" t="s">
        <v>2309</v>
      </c>
      <c r="P471" s="3" t="s">
        <v>2310</v>
      </c>
      <c r="Q471" s="3" t="s">
        <v>84</v>
      </c>
      <c r="R471" s="3" t="s">
        <v>2411</v>
      </c>
      <c r="S471" s="3" t="s">
        <v>2412</v>
      </c>
      <c r="T471" s="3" t="s">
        <v>2413</v>
      </c>
    </row>
    <row r="472" spans="1:20" ht="45" customHeight="1" x14ac:dyDescent="0.25">
      <c r="A472" s="3" t="s">
        <v>1438</v>
      </c>
      <c r="B472" s="3" t="s">
        <v>2816</v>
      </c>
      <c r="C472" s="3" t="s">
        <v>354</v>
      </c>
      <c r="D472" s="3" t="s">
        <v>2300</v>
      </c>
      <c r="E472" s="3" t="s">
        <v>2379</v>
      </c>
      <c r="F472" s="3" t="s">
        <v>2380</v>
      </c>
      <c r="G472" s="3" t="s">
        <v>2410</v>
      </c>
      <c r="H472" s="3" t="s">
        <v>2303</v>
      </c>
      <c r="I472" s="3" t="s">
        <v>2381</v>
      </c>
      <c r="J472" s="3" t="s">
        <v>2305</v>
      </c>
      <c r="K472" s="3" t="s">
        <v>2367</v>
      </c>
      <c r="L472" s="3" t="s">
        <v>2307</v>
      </c>
      <c r="M472" s="3" t="s">
        <v>2367</v>
      </c>
      <c r="N472" s="3" t="s">
        <v>2308</v>
      </c>
      <c r="O472" s="3" t="s">
        <v>2309</v>
      </c>
      <c r="P472" s="3" t="s">
        <v>2310</v>
      </c>
      <c r="Q472" s="3" t="s">
        <v>84</v>
      </c>
      <c r="R472" s="3" t="s">
        <v>2411</v>
      </c>
      <c r="S472" s="3" t="s">
        <v>2412</v>
      </c>
      <c r="T472" s="3" t="s">
        <v>2413</v>
      </c>
    </row>
    <row r="473" spans="1:20" ht="45" customHeight="1" x14ac:dyDescent="0.25">
      <c r="A473" s="3" t="s">
        <v>1452</v>
      </c>
      <c r="B473" s="3" t="s">
        <v>2817</v>
      </c>
      <c r="C473" s="3" t="s">
        <v>354</v>
      </c>
      <c r="D473" s="3" t="s">
        <v>2300</v>
      </c>
      <c r="E473" s="3" t="s">
        <v>2379</v>
      </c>
      <c r="F473" s="3" t="s">
        <v>2380</v>
      </c>
      <c r="G473" s="3" t="s">
        <v>2410</v>
      </c>
      <c r="H473" s="3" t="s">
        <v>2303</v>
      </c>
      <c r="I473" s="3" t="s">
        <v>2381</v>
      </c>
      <c r="J473" s="3" t="s">
        <v>2305</v>
      </c>
      <c r="K473" s="3" t="s">
        <v>2367</v>
      </c>
      <c r="L473" s="3" t="s">
        <v>2307</v>
      </c>
      <c r="M473" s="3" t="s">
        <v>2367</v>
      </c>
      <c r="N473" s="3" t="s">
        <v>2308</v>
      </c>
      <c r="O473" s="3" t="s">
        <v>2309</v>
      </c>
      <c r="P473" s="3" t="s">
        <v>2310</v>
      </c>
      <c r="Q473" s="3" t="s">
        <v>84</v>
      </c>
      <c r="R473" s="3" t="s">
        <v>2411</v>
      </c>
      <c r="S473" s="3" t="s">
        <v>2412</v>
      </c>
      <c r="T473" s="3" t="s">
        <v>2413</v>
      </c>
    </row>
    <row r="474" spans="1:20" ht="45" customHeight="1" x14ac:dyDescent="0.25">
      <c r="A474" s="3" t="s">
        <v>1454</v>
      </c>
      <c r="B474" s="3" t="s">
        <v>2818</v>
      </c>
      <c r="C474" s="3" t="s">
        <v>354</v>
      </c>
      <c r="D474" s="3" t="s">
        <v>2300</v>
      </c>
      <c r="E474" s="3" t="s">
        <v>2379</v>
      </c>
      <c r="F474" s="3" t="s">
        <v>2380</v>
      </c>
      <c r="G474" s="3" t="s">
        <v>2410</v>
      </c>
      <c r="H474" s="3" t="s">
        <v>2303</v>
      </c>
      <c r="I474" s="3" t="s">
        <v>2381</v>
      </c>
      <c r="J474" s="3" t="s">
        <v>2305</v>
      </c>
      <c r="K474" s="3" t="s">
        <v>2367</v>
      </c>
      <c r="L474" s="3" t="s">
        <v>2307</v>
      </c>
      <c r="M474" s="3" t="s">
        <v>2367</v>
      </c>
      <c r="N474" s="3" t="s">
        <v>2308</v>
      </c>
      <c r="O474" s="3" t="s">
        <v>2309</v>
      </c>
      <c r="P474" s="3" t="s">
        <v>2310</v>
      </c>
      <c r="Q474" s="3" t="s">
        <v>84</v>
      </c>
      <c r="R474" s="3" t="s">
        <v>2411</v>
      </c>
      <c r="S474" s="3" t="s">
        <v>2412</v>
      </c>
      <c r="T474" s="3" t="s">
        <v>2413</v>
      </c>
    </row>
    <row r="475" spans="1:20" ht="45" customHeight="1" x14ac:dyDescent="0.25">
      <c r="A475" s="3" t="s">
        <v>1456</v>
      </c>
      <c r="B475" s="3" t="s">
        <v>2819</v>
      </c>
      <c r="C475" s="3" t="s">
        <v>354</v>
      </c>
      <c r="D475" s="3" t="s">
        <v>2300</v>
      </c>
      <c r="E475" s="3" t="s">
        <v>2379</v>
      </c>
      <c r="F475" s="3" t="s">
        <v>2380</v>
      </c>
      <c r="G475" s="3" t="s">
        <v>2410</v>
      </c>
      <c r="H475" s="3" t="s">
        <v>2303</v>
      </c>
      <c r="I475" s="3" t="s">
        <v>2381</v>
      </c>
      <c r="J475" s="3" t="s">
        <v>2305</v>
      </c>
      <c r="K475" s="3" t="s">
        <v>2367</v>
      </c>
      <c r="L475" s="3" t="s">
        <v>2307</v>
      </c>
      <c r="M475" s="3" t="s">
        <v>2367</v>
      </c>
      <c r="N475" s="3" t="s">
        <v>2308</v>
      </c>
      <c r="O475" s="3" t="s">
        <v>2309</v>
      </c>
      <c r="P475" s="3" t="s">
        <v>2310</v>
      </c>
      <c r="Q475" s="3" t="s">
        <v>84</v>
      </c>
      <c r="R475" s="3" t="s">
        <v>2411</v>
      </c>
      <c r="S475" s="3" t="s">
        <v>2412</v>
      </c>
      <c r="T475" s="3" t="s">
        <v>2413</v>
      </c>
    </row>
    <row r="476" spans="1:20" ht="45" customHeight="1" x14ac:dyDescent="0.25">
      <c r="A476" s="3" t="s">
        <v>1458</v>
      </c>
      <c r="B476" s="3" t="s">
        <v>2820</v>
      </c>
      <c r="C476" s="3" t="s">
        <v>354</v>
      </c>
      <c r="D476" s="3" t="s">
        <v>2300</v>
      </c>
      <c r="E476" s="3" t="s">
        <v>2379</v>
      </c>
      <c r="F476" s="3" t="s">
        <v>2380</v>
      </c>
      <c r="G476" s="3" t="s">
        <v>2410</v>
      </c>
      <c r="H476" s="3" t="s">
        <v>2303</v>
      </c>
      <c r="I476" s="3" t="s">
        <v>2381</v>
      </c>
      <c r="J476" s="3" t="s">
        <v>2305</v>
      </c>
      <c r="K476" s="3" t="s">
        <v>2367</v>
      </c>
      <c r="L476" s="3" t="s">
        <v>2307</v>
      </c>
      <c r="M476" s="3" t="s">
        <v>2367</v>
      </c>
      <c r="N476" s="3" t="s">
        <v>2308</v>
      </c>
      <c r="O476" s="3" t="s">
        <v>2309</v>
      </c>
      <c r="P476" s="3" t="s">
        <v>2310</v>
      </c>
      <c r="Q476" s="3" t="s">
        <v>84</v>
      </c>
      <c r="R476" s="3" t="s">
        <v>2411</v>
      </c>
      <c r="S476" s="3" t="s">
        <v>2412</v>
      </c>
      <c r="T476" s="3" t="s">
        <v>2413</v>
      </c>
    </row>
    <row r="477" spans="1:20" ht="45" customHeight="1" x14ac:dyDescent="0.25">
      <c r="A477" s="3" t="s">
        <v>1460</v>
      </c>
      <c r="B477" s="3" t="s">
        <v>2821</v>
      </c>
      <c r="C477" s="3" t="s">
        <v>354</v>
      </c>
      <c r="D477" s="3" t="s">
        <v>2300</v>
      </c>
      <c r="E477" s="3" t="s">
        <v>2379</v>
      </c>
      <c r="F477" s="3" t="s">
        <v>2380</v>
      </c>
      <c r="G477" s="3" t="s">
        <v>2410</v>
      </c>
      <c r="H477" s="3" t="s">
        <v>2303</v>
      </c>
      <c r="I477" s="3" t="s">
        <v>2381</v>
      </c>
      <c r="J477" s="3" t="s">
        <v>2305</v>
      </c>
      <c r="K477" s="3" t="s">
        <v>2367</v>
      </c>
      <c r="L477" s="3" t="s">
        <v>2307</v>
      </c>
      <c r="M477" s="3" t="s">
        <v>2367</v>
      </c>
      <c r="N477" s="3" t="s">
        <v>2308</v>
      </c>
      <c r="O477" s="3" t="s">
        <v>2309</v>
      </c>
      <c r="P477" s="3" t="s">
        <v>2310</v>
      </c>
      <c r="Q477" s="3" t="s">
        <v>84</v>
      </c>
      <c r="R477" s="3" t="s">
        <v>2411</v>
      </c>
      <c r="S477" s="3" t="s">
        <v>2412</v>
      </c>
      <c r="T477" s="3" t="s">
        <v>2413</v>
      </c>
    </row>
    <row r="478" spans="1:20" ht="45" customHeight="1" x14ac:dyDescent="0.25">
      <c r="A478" s="3" t="s">
        <v>1462</v>
      </c>
      <c r="B478" s="3" t="s">
        <v>2822</v>
      </c>
      <c r="C478" s="3" t="s">
        <v>354</v>
      </c>
      <c r="D478" s="3" t="s">
        <v>2300</v>
      </c>
      <c r="E478" s="3" t="s">
        <v>2379</v>
      </c>
      <c r="F478" s="3" t="s">
        <v>2380</v>
      </c>
      <c r="G478" s="3" t="s">
        <v>2410</v>
      </c>
      <c r="H478" s="3" t="s">
        <v>2303</v>
      </c>
      <c r="I478" s="3" t="s">
        <v>2381</v>
      </c>
      <c r="J478" s="3" t="s">
        <v>2305</v>
      </c>
      <c r="K478" s="3" t="s">
        <v>2367</v>
      </c>
      <c r="L478" s="3" t="s">
        <v>2307</v>
      </c>
      <c r="M478" s="3" t="s">
        <v>2367</v>
      </c>
      <c r="N478" s="3" t="s">
        <v>2308</v>
      </c>
      <c r="O478" s="3" t="s">
        <v>2309</v>
      </c>
      <c r="P478" s="3" t="s">
        <v>2310</v>
      </c>
      <c r="Q478" s="3" t="s">
        <v>84</v>
      </c>
      <c r="R478" s="3" t="s">
        <v>2411</v>
      </c>
      <c r="S478" s="3" t="s">
        <v>2412</v>
      </c>
      <c r="T478" s="3" t="s">
        <v>2413</v>
      </c>
    </row>
    <row r="479" spans="1:20" ht="45" customHeight="1" x14ac:dyDescent="0.25">
      <c r="A479" s="3" t="s">
        <v>1464</v>
      </c>
      <c r="B479" s="3" t="s">
        <v>2823</v>
      </c>
      <c r="C479" s="3" t="s">
        <v>354</v>
      </c>
      <c r="D479" s="3" t="s">
        <v>2300</v>
      </c>
      <c r="E479" s="3" t="s">
        <v>2379</v>
      </c>
      <c r="F479" s="3" t="s">
        <v>2380</v>
      </c>
      <c r="G479" s="3" t="s">
        <v>2410</v>
      </c>
      <c r="H479" s="3" t="s">
        <v>2303</v>
      </c>
      <c r="I479" s="3" t="s">
        <v>2381</v>
      </c>
      <c r="J479" s="3" t="s">
        <v>2305</v>
      </c>
      <c r="K479" s="3" t="s">
        <v>2367</v>
      </c>
      <c r="L479" s="3" t="s">
        <v>2307</v>
      </c>
      <c r="M479" s="3" t="s">
        <v>2367</v>
      </c>
      <c r="N479" s="3" t="s">
        <v>2308</v>
      </c>
      <c r="O479" s="3" t="s">
        <v>2309</v>
      </c>
      <c r="P479" s="3" t="s">
        <v>2310</v>
      </c>
      <c r="Q479" s="3" t="s">
        <v>84</v>
      </c>
      <c r="R479" s="3" t="s">
        <v>2411</v>
      </c>
      <c r="S479" s="3" t="s">
        <v>2412</v>
      </c>
      <c r="T479" s="3" t="s">
        <v>2413</v>
      </c>
    </row>
    <row r="480" spans="1:20" ht="45" customHeight="1" x14ac:dyDescent="0.25">
      <c r="A480" s="3" t="s">
        <v>1466</v>
      </c>
      <c r="B480" s="3" t="s">
        <v>2824</v>
      </c>
      <c r="C480" s="3" t="s">
        <v>354</v>
      </c>
      <c r="D480" s="3" t="s">
        <v>2300</v>
      </c>
      <c r="E480" s="3" t="s">
        <v>2379</v>
      </c>
      <c r="F480" s="3" t="s">
        <v>2380</v>
      </c>
      <c r="G480" s="3" t="s">
        <v>2410</v>
      </c>
      <c r="H480" s="3" t="s">
        <v>2303</v>
      </c>
      <c r="I480" s="3" t="s">
        <v>2381</v>
      </c>
      <c r="J480" s="3" t="s">
        <v>2305</v>
      </c>
      <c r="K480" s="3" t="s">
        <v>2367</v>
      </c>
      <c r="L480" s="3" t="s">
        <v>2307</v>
      </c>
      <c r="M480" s="3" t="s">
        <v>2367</v>
      </c>
      <c r="N480" s="3" t="s">
        <v>2308</v>
      </c>
      <c r="O480" s="3" t="s">
        <v>2309</v>
      </c>
      <c r="P480" s="3" t="s">
        <v>2310</v>
      </c>
      <c r="Q480" s="3" t="s">
        <v>84</v>
      </c>
      <c r="R480" s="3" t="s">
        <v>2411</v>
      </c>
      <c r="S480" s="3" t="s">
        <v>2412</v>
      </c>
      <c r="T480" s="3" t="s">
        <v>2413</v>
      </c>
    </row>
    <row r="481" spans="1:20" ht="45" customHeight="1" x14ac:dyDescent="0.25">
      <c r="A481" s="3" t="s">
        <v>1468</v>
      </c>
      <c r="B481" s="3" t="s">
        <v>2825</v>
      </c>
      <c r="C481" s="3" t="s">
        <v>354</v>
      </c>
      <c r="D481" s="3" t="s">
        <v>2300</v>
      </c>
      <c r="E481" s="3" t="s">
        <v>2379</v>
      </c>
      <c r="F481" s="3" t="s">
        <v>2380</v>
      </c>
      <c r="G481" s="3" t="s">
        <v>2410</v>
      </c>
      <c r="H481" s="3" t="s">
        <v>2303</v>
      </c>
      <c r="I481" s="3" t="s">
        <v>2381</v>
      </c>
      <c r="J481" s="3" t="s">
        <v>2305</v>
      </c>
      <c r="K481" s="3" t="s">
        <v>2367</v>
      </c>
      <c r="L481" s="3" t="s">
        <v>2307</v>
      </c>
      <c r="M481" s="3" t="s">
        <v>2367</v>
      </c>
      <c r="N481" s="3" t="s">
        <v>2308</v>
      </c>
      <c r="O481" s="3" t="s">
        <v>2309</v>
      </c>
      <c r="P481" s="3" t="s">
        <v>2310</v>
      </c>
      <c r="Q481" s="3" t="s">
        <v>84</v>
      </c>
      <c r="R481" s="3" t="s">
        <v>2411</v>
      </c>
      <c r="S481" s="3" t="s">
        <v>2412</v>
      </c>
      <c r="T481" s="3" t="s">
        <v>2413</v>
      </c>
    </row>
    <row r="482" spans="1:20" ht="45" customHeight="1" x14ac:dyDescent="0.25">
      <c r="A482" s="3" t="s">
        <v>1470</v>
      </c>
      <c r="B482" s="3" t="s">
        <v>2826</v>
      </c>
      <c r="C482" s="3" t="s">
        <v>354</v>
      </c>
      <c r="D482" s="3" t="s">
        <v>2300</v>
      </c>
      <c r="E482" s="3" t="s">
        <v>2379</v>
      </c>
      <c r="F482" s="3" t="s">
        <v>2380</v>
      </c>
      <c r="G482" s="3" t="s">
        <v>2410</v>
      </c>
      <c r="H482" s="3" t="s">
        <v>2303</v>
      </c>
      <c r="I482" s="3" t="s">
        <v>2381</v>
      </c>
      <c r="J482" s="3" t="s">
        <v>2305</v>
      </c>
      <c r="K482" s="3" t="s">
        <v>2367</v>
      </c>
      <c r="L482" s="3" t="s">
        <v>2307</v>
      </c>
      <c r="M482" s="3" t="s">
        <v>2367</v>
      </c>
      <c r="N482" s="3" t="s">
        <v>2308</v>
      </c>
      <c r="O482" s="3" t="s">
        <v>2309</v>
      </c>
      <c r="P482" s="3" t="s">
        <v>2310</v>
      </c>
      <c r="Q482" s="3" t="s">
        <v>84</v>
      </c>
      <c r="R482" s="3" t="s">
        <v>2411</v>
      </c>
      <c r="S482" s="3" t="s">
        <v>2412</v>
      </c>
      <c r="T482" s="3" t="s">
        <v>2413</v>
      </c>
    </row>
    <row r="483" spans="1:20" ht="45" customHeight="1" x14ac:dyDescent="0.25">
      <c r="A483" s="3" t="s">
        <v>1472</v>
      </c>
      <c r="B483" s="3" t="s">
        <v>2827</v>
      </c>
      <c r="C483" s="3" t="s">
        <v>354</v>
      </c>
      <c r="D483" s="3" t="s">
        <v>2300</v>
      </c>
      <c r="E483" s="3" t="s">
        <v>2379</v>
      </c>
      <c r="F483" s="3" t="s">
        <v>2380</v>
      </c>
      <c r="G483" s="3" t="s">
        <v>2410</v>
      </c>
      <c r="H483" s="3" t="s">
        <v>2303</v>
      </c>
      <c r="I483" s="3" t="s">
        <v>2381</v>
      </c>
      <c r="J483" s="3" t="s">
        <v>2305</v>
      </c>
      <c r="K483" s="3" t="s">
        <v>2367</v>
      </c>
      <c r="L483" s="3" t="s">
        <v>2307</v>
      </c>
      <c r="M483" s="3" t="s">
        <v>2367</v>
      </c>
      <c r="N483" s="3" t="s">
        <v>2308</v>
      </c>
      <c r="O483" s="3" t="s">
        <v>2309</v>
      </c>
      <c r="P483" s="3" t="s">
        <v>2310</v>
      </c>
      <c r="Q483" s="3" t="s">
        <v>84</v>
      </c>
      <c r="R483" s="3" t="s">
        <v>2411</v>
      </c>
      <c r="S483" s="3" t="s">
        <v>2412</v>
      </c>
      <c r="T483" s="3" t="s">
        <v>2413</v>
      </c>
    </row>
    <row r="484" spans="1:20" ht="45" customHeight="1" x14ac:dyDescent="0.25">
      <c r="A484" s="3" t="s">
        <v>1474</v>
      </c>
      <c r="B484" s="3" t="s">
        <v>2828</v>
      </c>
      <c r="C484" s="3" t="s">
        <v>354</v>
      </c>
      <c r="D484" s="3" t="s">
        <v>2300</v>
      </c>
      <c r="E484" s="3" t="s">
        <v>2379</v>
      </c>
      <c r="F484" s="3" t="s">
        <v>2380</v>
      </c>
      <c r="G484" s="3" t="s">
        <v>2410</v>
      </c>
      <c r="H484" s="3" t="s">
        <v>2303</v>
      </c>
      <c r="I484" s="3" t="s">
        <v>2381</v>
      </c>
      <c r="J484" s="3" t="s">
        <v>2305</v>
      </c>
      <c r="K484" s="3" t="s">
        <v>2367</v>
      </c>
      <c r="L484" s="3" t="s">
        <v>2307</v>
      </c>
      <c r="M484" s="3" t="s">
        <v>2367</v>
      </c>
      <c r="N484" s="3" t="s">
        <v>2308</v>
      </c>
      <c r="O484" s="3" t="s">
        <v>2309</v>
      </c>
      <c r="P484" s="3" t="s">
        <v>2310</v>
      </c>
      <c r="Q484" s="3" t="s">
        <v>84</v>
      </c>
      <c r="R484" s="3" t="s">
        <v>2411</v>
      </c>
      <c r="S484" s="3" t="s">
        <v>2412</v>
      </c>
      <c r="T484" s="3" t="s">
        <v>2413</v>
      </c>
    </row>
    <row r="485" spans="1:20" ht="45" customHeight="1" x14ac:dyDescent="0.25">
      <c r="A485" s="3" t="s">
        <v>1478</v>
      </c>
      <c r="B485" s="3" t="s">
        <v>2829</v>
      </c>
      <c r="C485" s="3" t="s">
        <v>354</v>
      </c>
      <c r="D485" s="3" t="s">
        <v>2300</v>
      </c>
      <c r="E485" s="3" t="s">
        <v>2379</v>
      </c>
      <c r="F485" s="3" t="s">
        <v>2380</v>
      </c>
      <c r="G485" s="3" t="s">
        <v>2410</v>
      </c>
      <c r="H485" s="3" t="s">
        <v>2303</v>
      </c>
      <c r="I485" s="3" t="s">
        <v>2381</v>
      </c>
      <c r="J485" s="3" t="s">
        <v>2305</v>
      </c>
      <c r="K485" s="3" t="s">
        <v>2367</v>
      </c>
      <c r="L485" s="3" t="s">
        <v>2307</v>
      </c>
      <c r="M485" s="3" t="s">
        <v>2367</v>
      </c>
      <c r="N485" s="3" t="s">
        <v>2308</v>
      </c>
      <c r="O485" s="3" t="s">
        <v>2309</v>
      </c>
      <c r="P485" s="3" t="s">
        <v>2310</v>
      </c>
      <c r="Q485" s="3" t="s">
        <v>84</v>
      </c>
      <c r="R485" s="3" t="s">
        <v>2411</v>
      </c>
      <c r="S485" s="3" t="s">
        <v>2412</v>
      </c>
      <c r="T485" s="3" t="s">
        <v>2413</v>
      </c>
    </row>
    <row r="486" spans="1:20" ht="45" customHeight="1" x14ac:dyDescent="0.25">
      <c r="A486" s="3" t="s">
        <v>1480</v>
      </c>
      <c r="B486" s="3" t="s">
        <v>2830</v>
      </c>
      <c r="C486" s="3" t="s">
        <v>354</v>
      </c>
      <c r="D486" s="3" t="s">
        <v>2300</v>
      </c>
      <c r="E486" s="3" t="s">
        <v>2379</v>
      </c>
      <c r="F486" s="3" t="s">
        <v>2380</v>
      </c>
      <c r="G486" s="3" t="s">
        <v>2410</v>
      </c>
      <c r="H486" s="3" t="s">
        <v>2303</v>
      </c>
      <c r="I486" s="3" t="s">
        <v>2381</v>
      </c>
      <c r="J486" s="3" t="s">
        <v>2305</v>
      </c>
      <c r="K486" s="3" t="s">
        <v>2367</v>
      </c>
      <c r="L486" s="3" t="s">
        <v>2307</v>
      </c>
      <c r="M486" s="3" t="s">
        <v>2367</v>
      </c>
      <c r="N486" s="3" t="s">
        <v>2308</v>
      </c>
      <c r="O486" s="3" t="s">
        <v>2309</v>
      </c>
      <c r="P486" s="3" t="s">
        <v>2310</v>
      </c>
      <c r="Q486" s="3" t="s">
        <v>84</v>
      </c>
      <c r="R486" s="3" t="s">
        <v>2411</v>
      </c>
      <c r="S486" s="3" t="s">
        <v>2412</v>
      </c>
      <c r="T486" s="3" t="s">
        <v>2413</v>
      </c>
    </row>
    <row r="487" spans="1:20" ht="45" customHeight="1" x14ac:dyDescent="0.25">
      <c r="A487" s="3" t="s">
        <v>1488</v>
      </c>
      <c r="B487" s="3" t="s">
        <v>2831</v>
      </c>
      <c r="C487" s="3" t="s">
        <v>354</v>
      </c>
      <c r="D487" s="3" t="s">
        <v>2300</v>
      </c>
      <c r="E487" s="3" t="s">
        <v>2379</v>
      </c>
      <c r="F487" s="3" t="s">
        <v>2380</v>
      </c>
      <c r="G487" s="3" t="s">
        <v>2410</v>
      </c>
      <c r="H487" s="3" t="s">
        <v>2303</v>
      </c>
      <c r="I487" s="3" t="s">
        <v>2381</v>
      </c>
      <c r="J487" s="3" t="s">
        <v>2305</v>
      </c>
      <c r="K487" s="3" t="s">
        <v>2367</v>
      </c>
      <c r="L487" s="3" t="s">
        <v>2307</v>
      </c>
      <c r="M487" s="3" t="s">
        <v>2367</v>
      </c>
      <c r="N487" s="3" t="s">
        <v>2308</v>
      </c>
      <c r="O487" s="3" t="s">
        <v>2309</v>
      </c>
      <c r="P487" s="3" t="s">
        <v>2310</v>
      </c>
      <c r="Q487" s="3" t="s">
        <v>84</v>
      </c>
      <c r="R487" s="3" t="s">
        <v>2411</v>
      </c>
      <c r="S487" s="3" t="s">
        <v>2412</v>
      </c>
      <c r="T487" s="3" t="s">
        <v>2413</v>
      </c>
    </row>
    <row r="488" spans="1:20" ht="45" customHeight="1" x14ac:dyDescent="0.25">
      <c r="A488" s="3" t="s">
        <v>1490</v>
      </c>
      <c r="B488" s="3" t="s">
        <v>2832</v>
      </c>
      <c r="C488" s="3" t="s">
        <v>354</v>
      </c>
      <c r="D488" s="3" t="s">
        <v>2300</v>
      </c>
      <c r="E488" s="3" t="s">
        <v>2379</v>
      </c>
      <c r="F488" s="3" t="s">
        <v>2380</v>
      </c>
      <c r="G488" s="3" t="s">
        <v>2410</v>
      </c>
      <c r="H488" s="3" t="s">
        <v>2303</v>
      </c>
      <c r="I488" s="3" t="s">
        <v>2381</v>
      </c>
      <c r="J488" s="3" t="s">
        <v>2305</v>
      </c>
      <c r="K488" s="3" t="s">
        <v>2367</v>
      </c>
      <c r="L488" s="3" t="s">
        <v>2307</v>
      </c>
      <c r="M488" s="3" t="s">
        <v>2367</v>
      </c>
      <c r="N488" s="3" t="s">
        <v>2308</v>
      </c>
      <c r="O488" s="3" t="s">
        <v>2309</v>
      </c>
      <c r="P488" s="3" t="s">
        <v>2310</v>
      </c>
      <c r="Q488" s="3" t="s">
        <v>84</v>
      </c>
      <c r="R488" s="3" t="s">
        <v>2411</v>
      </c>
      <c r="S488" s="3" t="s">
        <v>2412</v>
      </c>
      <c r="T488" s="3" t="s">
        <v>2413</v>
      </c>
    </row>
    <row r="489" spans="1:20" ht="45" customHeight="1" x14ac:dyDescent="0.25">
      <c r="A489" s="3" t="s">
        <v>1492</v>
      </c>
      <c r="B489" s="3" t="s">
        <v>2833</v>
      </c>
      <c r="C489" s="3" t="s">
        <v>354</v>
      </c>
      <c r="D489" s="3" t="s">
        <v>2300</v>
      </c>
      <c r="E489" s="3" t="s">
        <v>2379</v>
      </c>
      <c r="F489" s="3" t="s">
        <v>2380</v>
      </c>
      <c r="G489" s="3" t="s">
        <v>2410</v>
      </c>
      <c r="H489" s="3" t="s">
        <v>2303</v>
      </c>
      <c r="I489" s="3" t="s">
        <v>2381</v>
      </c>
      <c r="J489" s="3" t="s">
        <v>2305</v>
      </c>
      <c r="K489" s="3" t="s">
        <v>2367</v>
      </c>
      <c r="L489" s="3" t="s">
        <v>2307</v>
      </c>
      <c r="M489" s="3" t="s">
        <v>2367</v>
      </c>
      <c r="N489" s="3" t="s">
        <v>2308</v>
      </c>
      <c r="O489" s="3" t="s">
        <v>2309</v>
      </c>
      <c r="P489" s="3" t="s">
        <v>2310</v>
      </c>
      <c r="Q489" s="3" t="s">
        <v>84</v>
      </c>
      <c r="R489" s="3" t="s">
        <v>2411</v>
      </c>
      <c r="S489" s="3" t="s">
        <v>2412</v>
      </c>
      <c r="T489" s="3" t="s">
        <v>2413</v>
      </c>
    </row>
    <row r="490" spans="1:20" ht="45" customHeight="1" x14ac:dyDescent="0.25">
      <c r="A490" s="3" t="s">
        <v>1494</v>
      </c>
      <c r="B490" s="3" t="s">
        <v>2834</v>
      </c>
      <c r="C490" s="3" t="s">
        <v>354</v>
      </c>
      <c r="D490" s="3" t="s">
        <v>2300</v>
      </c>
      <c r="E490" s="3" t="s">
        <v>2379</v>
      </c>
      <c r="F490" s="3" t="s">
        <v>2380</v>
      </c>
      <c r="G490" s="3" t="s">
        <v>2410</v>
      </c>
      <c r="H490" s="3" t="s">
        <v>2303</v>
      </c>
      <c r="I490" s="3" t="s">
        <v>2381</v>
      </c>
      <c r="J490" s="3" t="s">
        <v>2305</v>
      </c>
      <c r="K490" s="3" t="s">
        <v>2367</v>
      </c>
      <c r="L490" s="3" t="s">
        <v>2307</v>
      </c>
      <c r="M490" s="3" t="s">
        <v>2367</v>
      </c>
      <c r="N490" s="3" t="s">
        <v>2308</v>
      </c>
      <c r="O490" s="3" t="s">
        <v>2309</v>
      </c>
      <c r="P490" s="3" t="s">
        <v>2310</v>
      </c>
      <c r="Q490" s="3" t="s">
        <v>84</v>
      </c>
      <c r="R490" s="3" t="s">
        <v>2411</v>
      </c>
      <c r="S490" s="3" t="s">
        <v>2412</v>
      </c>
      <c r="T490" s="3" t="s">
        <v>2413</v>
      </c>
    </row>
    <row r="491" spans="1:20" ht="45" customHeight="1" x14ac:dyDescent="0.25">
      <c r="A491" s="3" t="s">
        <v>1496</v>
      </c>
      <c r="B491" s="3" t="s">
        <v>2835</v>
      </c>
      <c r="C491" s="3" t="s">
        <v>354</v>
      </c>
      <c r="D491" s="3" t="s">
        <v>2300</v>
      </c>
      <c r="E491" s="3" t="s">
        <v>2379</v>
      </c>
      <c r="F491" s="3" t="s">
        <v>2380</v>
      </c>
      <c r="G491" s="3" t="s">
        <v>2410</v>
      </c>
      <c r="H491" s="3" t="s">
        <v>2303</v>
      </c>
      <c r="I491" s="3" t="s">
        <v>2381</v>
      </c>
      <c r="J491" s="3" t="s">
        <v>2305</v>
      </c>
      <c r="K491" s="3" t="s">
        <v>2367</v>
      </c>
      <c r="L491" s="3" t="s">
        <v>2307</v>
      </c>
      <c r="M491" s="3" t="s">
        <v>2367</v>
      </c>
      <c r="N491" s="3" t="s">
        <v>2308</v>
      </c>
      <c r="O491" s="3" t="s">
        <v>2309</v>
      </c>
      <c r="P491" s="3" t="s">
        <v>2310</v>
      </c>
      <c r="Q491" s="3" t="s">
        <v>84</v>
      </c>
      <c r="R491" s="3" t="s">
        <v>2411</v>
      </c>
      <c r="S491" s="3" t="s">
        <v>2412</v>
      </c>
      <c r="T491" s="3" t="s">
        <v>2413</v>
      </c>
    </row>
    <row r="492" spans="1:20" ht="45" customHeight="1" x14ac:dyDescent="0.25">
      <c r="A492" s="3" t="s">
        <v>1498</v>
      </c>
      <c r="B492" s="3" t="s">
        <v>2836</v>
      </c>
      <c r="C492" s="3" t="s">
        <v>354</v>
      </c>
      <c r="D492" s="3" t="s">
        <v>2300</v>
      </c>
      <c r="E492" s="3" t="s">
        <v>2379</v>
      </c>
      <c r="F492" s="3" t="s">
        <v>2380</v>
      </c>
      <c r="G492" s="3" t="s">
        <v>2410</v>
      </c>
      <c r="H492" s="3" t="s">
        <v>2303</v>
      </c>
      <c r="I492" s="3" t="s">
        <v>2381</v>
      </c>
      <c r="J492" s="3" t="s">
        <v>2305</v>
      </c>
      <c r="K492" s="3" t="s">
        <v>2367</v>
      </c>
      <c r="L492" s="3" t="s">
        <v>2307</v>
      </c>
      <c r="M492" s="3" t="s">
        <v>2367</v>
      </c>
      <c r="N492" s="3" t="s">
        <v>2308</v>
      </c>
      <c r="O492" s="3" t="s">
        <v>2309</v>
      </c>
      <c r="P492" s="3" t="s">
        <v>2310</v>
      </c>
      <c r="Q492" s="3" t="s">
        <v>84</v>
      </c>
      <c r="R492" s="3" t="s">
        <v>2411</v>
      </c>
      <c r="S492" s="3" t="s">
        <v>2412</v>
      </c>
      <c r="T492" s="3" t="s">
        <v>2413</v>
      </c>
    </row>
    <row r="493" spans="1:20" ht="45" customHeight="1" x14ac:dyDescent="0.25">
      <c r="A493" s="3" t="s">
        <v>1500</v>
      </c>
      <c r="B493" s="3" t="s">
        <v>2837</v>
      </c>
      <c r="C493" s="3" t="s">
        <v>354</v>
      </c>
      <c r="D493" s="3" t="s">
        <v>2300</v>
      </c>
      <c r="E493" s="3" t="s">
        <v>2379</v>
      </c>
      <c r="F493" s="3" t="s">
        <v>2380</v>
      </c>
      <c r="G493" s="3" t="s">
        <v>2410</v>
      </c>
      <c r="H493" s="3" t="s">
        <v>2303</v>
      </c>
      <c r="I493" s="3" t="s">
        <v>2381</v>
      </c>
      <c r="J493" s="3" t="s">
        <v>2305</v>
      </c>
      <c r="K493" s="3" t="s">
        <v>2367</v>
      </c>
      <c r="L493" s="3" t="s">
        <v>2307</v>
      </c>
      <c r="M493" s="3" t="s">
        <v>2367</v>
      </c>
      <c r="N493" s="3" t="s">
        <v>2308</v>
      </c>
      <c r="O493" s="3" t="s">
        <v>2309</v>
      </c>
      <c r="P493" s="3" t="s">
        <v>2310</v>
      </c>
      <c r="Q493" s="3" t="s">
        <v>84</v>
      </c>
      <c r="R493" s="3" t="s">
        <v>2411</v>
      </c>
      <c r="S493" s="3" t="s">
        <v>2412</v>
      </c>
      <c r="T493" s="3" t="s">
        <v>2413</v>
      </c>
    </row>
    <row r="494" spans="1:20" ht="45" customHeight="1" x14ac:dyDescent="0.25">
      <c r="A494" s="3" t="s">
        <v>1502</v>
      </c>
      <c r="B494" s="3" t="s">
        <v>2838</v>
      </c>
      <c r="C494" s="3" t="s">
        <v>354</v>
      </c>
      <c r="D494" s="3" t="s">
        <v>2300</v>
      </c>
      <c r="E494" s="3" t="s">
        <v>2379</v>
      </c>
      <c r="F494" s="3" t="s">
        <v>2380</v>
      </c>
      <c r="G494" s="3" t="s">
        <v>2410</v>
      </c>
      <c r="H494" s="3" t="s">
        <v>2303</v>
      </c>
      <c r="I494" s="3" t="s">
        <v>2381</v>
      </c>
      <c r="J494" s="3" t="s">
        <v>2305</v>
      </c>
      <c r="K494" s="3" t="s">
        <v>2367</v>
      </c>
      <c r="L494" s="3" t="s">
        <v>2307</v>
      </c>
      <c r="M494" s="3" t="s">
        <v>2367</v>
      </c>
      <c r="N494" s="3" t="s">
        <v>2308</v>
      </c>
      <c r="O494" s="3" t="s">
        <v>2309</v>
      </c>
      <c r="P494" s="3" t="s">
        <v>2310</v>
      </c>
      <c r="Q494" s="3" t="s">
        <v>84</v>
      </c>
      <c r="R494" s="3" t="s">
        <v>2411</v>
      </c>
      <c r="S494" s="3" t="s">
        <v>2412</v>
      </c>
      <c r="T494" s="3" t="s">
        <v>2413</v>
      </c>
    </row>
    <row r="495" spans="1:20" ht="45" customHeight="1" x14ac:dyDescent="0.25">
      <c r="A495" s="3" t="s">
        <v>1504</v>
      </c>
      <c r="B495" s="3" t="s">
        <v>2839</v>
      </c>
      <c r="C495" s="3" t="s">
        <v>354</v>
      </c>
      <c r="D495" s="3" t="s">
        <v>2300</v>
      </c>
      <c r="E495" s="3" t="s">
        <v>2379</v>
      </c>
      <c r="F495" s="3" t="s">
        <v>2380</v>
      </c>
      <c r="G495" s="3" t="s">
        <v>2410</v>
      </c>
      <c r="H495" s="3" t="s">
        <v>2303</v>
      </c>
      <c r="I495" s="3" t="s">
        <v>2381</v>
      </c>
      <c r="J495" s="3" t="s">
        <v>2305</v>
      </c>
      <c r="K495" s="3" t="s">
        <v>2367</v>
      </c>
      <c r="L495" s="3" t="s">
        <v>2307</v>
      </c>
      <c r="M495" s="3" t="s">
        <v>2367</v>
      </c>
      <c r="N495" s="3" t="s">
        <v>2308</v>
      </c>
      <c r="O495" s="3" t="s">
        <v>2309</v>
      </c>
      <c r="P495" s="3" t="s">
        <v>2310</v>
      </c>
      <c r="Q495" s="3" t="s">
        <v>84</v>
      </c>
      <c r="R495" s="3" t="s">
        <v>2411</v>
      </c>
      <c r="S495" s="3" t="s">
        <v>2412</v>
      </c>
      <c r="T495" s="3" t="s">
        <v>2413</v>
      </c>
    </row>
    <row r="496" spans="1:20" ht="45" customHeight="1" x14ac:dyDescent="0.25">
      <c r="A496" s="3" t="s">
        <v>1506</v>
      </c>
      <c r="B496" s="3" t="s">
        <v>2840</v>
      </c>
      <c r="C496" s="3" t="s">
        <v>354</v>
      </c>
      <c r="D496" s="3" t="s">
        <v>2300</v>
      </c>
      <c r="E496" s="3" t="s">
        <v>2379</v>
      </c>
      <c r="F496" s="3" t="s">
        <v>2380</v>
      </c>
      <c r="G496" s="3" t="s">
        <v>2410</v>
      </c>
      <c r="H496" s="3" t="s">
        <v>2303</v>
      </c>
      <c r="I496" s="3" t="s">
        <v>2381</v>
      </c>
      <c r="J496" s="3" t="s">
        <v>2305</v>
      </c>
      <c r="K496" s="3" t="s">
        <v>2367</v>
      </c>
      <c r="L496" s="3" t="s">
        <v>2307</v>
      </c>
      <c r="M496" s="3" t="s">
        <v>2367</v>
      </c>
      <c r="N496" s="3" t="s">
        <v>2308</v>
      </c>
      <c r="O496" s="3" t="s">
        <v>2309</v>
      </c>
      <c r="P496" s="3" t="s">
        <v>2310</v>
      </c>
      <c r="Q496" s="3" t="s">
        <v>84</v>
      </c>
      <c r="R496" s="3" t="s">
        <v>2411</v>
      </c>
      <c r="S496" s="3" t="s">
        <v>2412</v>
      </c>
      <c r="T496" s="3" t="s">
        <v>2413</v>
      </c>
    </row>
    <row r="497" spans="1:20" ht="45" customHeight="1" x14ac:dyDescent="0.25">
      <c r="A497" s="3" t="s">
        <v>1508</v>
      </c>
      <c r="B497" s="3" t="s">
        <v>2841</v>
      </c>
      <c r="C497" s="3" t="s">
        <v>354</v>
      </c>
      <c r="D497" s="3" t="s">
        <v>2300</v>
      </c>
      <c r="E497" s="3" t="s">
        <v>2379</v>
      </c>
      <c r="F497" s="3" t="s">
        <v>2380</v>
      </c>
      <c r="G497" s="3" t="s">
        <v>2410</v>
      </c>
      <c r="H497" s="3" t="s">
        <v>2303</v>
      </c>
      <c r="I497" s="3" t="s">
        <v>2381</v>
      </c>
      <c r="J497" s="3" t="s">
        <v>2305</v>
      </c>
      <c r="K497" s="3" t="s">
        <v>2367</v>
      </c>
      <c r="L497" s="3" t="s">
        <v>2307</v>
      </c>
      <c r="M497" s="3" t="s">
        <v>2367</v>
      </c>
      <c r="N497" s="3" t="s">
        <v>2308</v>
      </c>
      <c r="O497" s="3" t="s">
        <v>2309</v>
      </c>
      <c r="P497" s="3" t="s">
        <v>2310</v>
      </c>
      <c r="Q497" s="3" t="s">
        <v>84</v>
      </c>
      <c r="R497" s="3" t="s">
        <v>2411</v>
      </c>
      <c r="S497" s="3" t="s">
        <v>2412</v>
      </c>
      <c r="T497" s="3" t="s">
        <v>2413</v>
      </c>
    </row>
    <row r="498" spans="1:20" ht="45" customHeight="1" x14ac:dyDescent="0.25">
      <c r="A498" s="3" t="s">
        <v>1510</v>
      </c>
      <c r="B498" s="3" t="s">
        <v>2842</v>
      </c>
      <c r="C498" s="3" t="s">
        <v>354</v>
      </c>
      <c r="D498" s="3" t="s">
        <v>2300</v>
      </c>
      <c r="E498" s="3" t="s">
        <v>2379</v>
      </c>
      <c r="F498" s="3" t="s">
        <v>2380</v>
      </c>
      <c r="G498" s="3" t="s">
        <v>2410</v>
      </c>
      <c r="H498" s="3" t="s">
        <v>2303</v>
      </c>
      <c r="I498" s="3" t="s">
        <v>2381</v>
      </c>
      <c r="J498" s="3" t="s">
        <v>2305</v>
      </c>
      <c r="K498" s="3" t="s">
        <v>2367</v>
      </c>
      <c r="L498" s="3" t="s">
        <v>2307</v>
      </c>
      <c r="M498" s="3" t="s">
        <v>2367</v>
      </c>
      <c r="N498" s="3" t="s">
        <v>2308</v>
      </c>
      <c r="O498" s="3" t="s">
        <v>2309</v>
      </c>
      <c r="P498" s="3" t="s">
        <v>2310</v>
      </c>
      <c r="Q498" s="3" t="s">
        <v>84</v>
      </c>
      <c r="R498" s="3" t="s">
        <v>2411</v>
      </c>
      <c r="S498" s="3" t="s">
        <v>2412</v>
      </c>
      <c r="T498" s="3" t="s">
        <v>2413</v>
      </c>
    </row>
    <row r="499" spans="1:20" ht="45" customHeight="1" x14ac:dyDescent="0.25">
      <c r="A499" s="3" t="s">
        <v>1512</v>
      </c>
      <c r="B499" s="3" t="s">
        <v>2843</v>
      </c>
      <c r="C499" s="3" t="s">
        <v>354</v>
      </c>
      <c r="D499" s="3" t="s">
        <v>2300</v>
      </c>
      <c r="E499" s="3" t="s">
        <v>2379</v>
      </c>
      <c r="F499" s="3" t="s">
        <v>2380</v>
      </c>
      <c r="G499" s="3" t="s">
        <v>2410</v>
      </c>
      <c r="H499" s="3" t="s">
        <v>2303</v>
      </c>
      <c r="I499" s="3" t="s">
        <v>2381</v>
      </c>
      <c r="J499" s="3" t="s">
        <v>2305</v>
      </c>
      <c r="K499" s="3" t="s">
        <v>2367</v>
      </c>
      <c r="L499" s="3" t="s">
        <v>2307</v>
      </c>
      <c r="M499" s="3" t="s">
        <v>2367</v>
      </c>
      <c r="N499" s="3" t="s">
        <v>2308</v>
      </c>
      <c r="O499" s="3" t="s">
        <v>2309</v>
      </c>
      <c r="P499" s="3" t="s">
        <v>2310</v>
      </c>
      <c r="Q499" s="3" t="s">
        <v>84</v>
      </c>
      <c r="R499" s="3" t="s">
        <v>2411</v>
      </c>
      <c r="S499" s="3" t="s">
        <v>2412</v>
      </c>
      <c r="T499" s="3" t="s">
        <v>2413</v>
      </c>
    </row>
    <row r="500" spans="1:20" ht="45" customHeight="1" x14ac:dyDescent="0.25">
      <c r="A500" s="3" t="s">
        <v>1514</v>
      </c>
      <c r="B500" s="3" t="s">
        <v>2844</v>
      </c>
      <c r="C500" s="3" t="s">
        <v>354</v>
      </c>
      <c r="D500" s="3" t="s">
        <v>2300</v>
      </c>
      <c r="E500" s="3" t="s">
        <v>2379</v>
      </c>
      <c r="F500" s="3" t="s">
        <v>2380</v>
      </c>
      <c r="G500" s="3" t="s">
        <v>2410</v>
      </c>
      <c r="H500" s="3" t="s">
        <v>2303</v>
      </c>
      <c r="I500" s="3" t="s">
        <v>2381</v>
      </c>
      <c r="J500" s="3" t="s">
        <v>2305</v>
      </c>
      <c r="K500" s="3" t="s">
        <v>2367</v>
      </c>
      <c r="L500" s="3" t="s">
        <v>2307</v>
      </c>
      <c r="M500" s="3" t="s">
        <v>2367</v>
      </c>
      <c r="N500" s="3" t="s">
        <v>2308</v>
      </c>
      <c r="O500" s="3" t="s">
        <v>2309</v>
      </c>
      <c r="P500" s="3" t="s">
        <v>2310</v>
      </c>
      <c r="Q500" s="3" t="s">
        <v>84</v>
      </c>
      <c r="R500" s="3" t="s">
        <v>2411</v>
      </c>
      <c r="S500" s="3" t="s">
        <v>2412</v>
      </c>
      <c r="T500" s="3" t="s">
        <v>2413</v>
      </c>
    </row>
    <row r="501" spans="1:20" ht="45" customHeight="1" x14ac:dyDescent="0.25">
      <c r="A501" s="3" t="s">
        <v>1516</v>
      </c>
      <c r="B501" s="3" t="s">
        <v>2845</v>
      </c>
      <c r="C501" s="3" t="s">
        <v>354</v>
      </c>
      <c r="D501" s="3" t="s">
        <v>2300</v>
      </c>
      <c r="E501" s="3" t="s">
        <v>2379</v>
      </c>
      <c r="F501" s="3" t="s">
        <v>2380</v>
      </c>
      <c r="G501" s="3" t="s">
        <v>2410</v>
      </c>
      <c r="H501" s="3" t="s">
        <v>2303</v>
      </c>
      <c r="I501" s="3" t="s">
        <v>2381</v>
      </c>
      <c r="J501" s="3" t="s">
        <v>2305</v>
      </c>
      <c r="K501" s="3" t="s">
        <v>2367</v>
      </c>
      <c r="L501" s="3" t="s">
        <v>2307</v>
      </c>
      <c r="M501" s="3" t="s">
        <v>2367</v>
      </c>
      <c r="N501" s="3" t="s">
        <v>2308</v>
      </c>
      <c r="O501" s="3" t="s">
        <v>2309</v>
      </c>
      <c r="P501" s="3" t="s">
        <v>2310</v>
      </c>
      <c r="Q501" s="3" t="s">
        <v>84</v>
      </c>
      <c r="R501" s="3" t="s">
        <v>2411</v>
      </c>
      <c r="S501" s="3" t="s">
        <v>2412</v>
      </c>
      <c r="T501" s="3" t="s">
        <v>2413</v>
      </c>
    </row>
    <row r="502" spans="1:20" ht="45" customHeight="1" x14ac:dyDescent="0.25">
      <c r="A502" s="3" t="s">
        <v>1518</v>
      </c>
      <c r="B502" s="3" t="s">
        <v>2846</v>
      </c>
      <c r="C502" s="3" t="s">
        <v>354</v>
      </c>
      <c r="D502" s="3" t="s">
        <v>2300</v>
      </c>
      <c r="E502" s="3" t="s">
        <v>2379</v>
      </c>
      <c r="F502" s="3" t="s">
        <v>2380</v>
      </c>
      <c r="G502" s="3" t="s">
        <v>2410</v>
      </c>
      <c r="H502" s="3" t="s">
        <v>2303</v>
      </c>
      <c r="I502" s="3" t="s">
        <v>2381</v>
      </c>
      <c r="J502" s="3" t="s">
        <v>2305</v>
      </c>
      <c r="K502" s="3" t="s">
        <v>2367</v>
      </c>
      <c r="L502" s="3" t="s">
        <v>2307</v>
      </c>
      <c r="M502" s="3" t="s">
        <v>2367</v>
      </c>
      <c r="N502" s="3" t="s">
        <v>2308</v>
      </c>
      <c r="O502" s="3" t="s">
        <v>2309</v>
      </c>
      <c r="P502" s="3" t="s">
        <v>2310</v>
      </c>
      <c r="Q502" s="3" t="s">
        <v>84</v>
      </c>
      <c r="R502" s="3" t="s">
        <v>2411</v>
      </c>
      <c r="S502" s="3" t="s">
        <v>2412</v>
      </c>
      <c r="T502" s="3" t="s">
        <v>2413</v>
      </c>
    </row>
    <row r="503" spans="1:20" ht="45" customHeight="1" x14ac:dyDescent="0.25">
      <c r="A503" s="3" t="s">
        <v>1520</v>
      </c>
      <c r="B503" s="3" t="s">
        <v>2847</v>
      </c>
      <c r="C503" s="3" t="s">
        <v>354</v>
      </c>
      <c r="D503" s="3" t="s">
        <v>2300</v>
      </c>
      <c r="E503" s="3" t="s">
        <v>2379</v>
      </c>
      <c r="F503" s="3" t="s">
        <v>2380</v>
      </c>
      <c r="G503" s="3" t="s">
        <v>2410</v>
      </c>
      <c r="H503" s="3" t="s">
        <v>2303</v>
      </c>
      <c r="I503" s="3" t="s">
        <v>2381</v>
      </c>
      <c r="J503" s="3" t="s">
        <v>2305</v>
      </c>
      <c r="K503" s="3" t="s">
        <v>2367</v>
      </c>
      <c r="L503" s="3" t="s">
        <v>2307</v>
      </c>
      <c r="M503" s="3" t="s">
        <v>2367</v>
      </c>
      <c r="N503" s="3" t="s">
        <v>2308</v>
      </c>
      <c r="O503" s="3" t="s">
        <v>2309</v>
      </c>
      <c r="P503" s="3" t="s">
        <v>2310</v>
      </c>
      <c r="Q503" s="3" t="s">
        <v>84</v>
      </c>
      <c r="R503" s="3" t="s">
        <v>2411</v>
      </c>
      <c r="S503" s="3" t="s">
        <v>2412</v>
      </c>
      <c r="T503" s="3" t="s">
        <v>2413</v>
      </c>
    </row>
    <row r="504" spans="1:20" ht="45" customHeight="1" x14ac:dyDescent="0.25">
      <c r="A504" s="3" t="s">
        <v>1522</v>
      </c>
      <c r="B504" s="3" t="s">
        <v>2848</v>
      </c>
      <c r="C504" s="3" t="s">
        <v>354</v>
      </c>
      <c r="D504" s="3" t="s">
        <v>2300</v>
      </c>
      <c r="E504" s="3" t="s">
        <v>2379</v>
      </c>
      <c r="F504" s="3" t="s">
        <v>2380</v>
      </c>
      <c r="G504" s="3" t="s">
        <v>2410</v>
      </c>
      <c r="H504" s="3" t="s">
        <v>2303</v>
      </c>
      <c r="I504" s="3" t="s">
        <v>2381</v>
      </c>
      <c r="J504" s="3" t="s">
        <v>2305</v>
      </c>
      <c r="K504" s="3" t="s">
        <v>2367</v>
      </c>
      <c r="L504" s="3" t="s">
        <v>2307</v>
      </c>
      <c r="M504" s="3" t="s">
        <v>2367</v>
      </c>
      <c r="N504" s="3" t="s">
        <v>2308</v>
      </c>
      <c r="O504" s="3" t="s">
        <v>2309</v>
      </c>
      <c r="P504" s="3" t="s">
        <v>2310</v>
      </c>
      <c r="Q504" s="3" t="s">
        <v>84</v>
      </c>
      <c r="R504" s="3" t="s">
        <v>2411</v>
      </c>
      <c r="S504" s="3" t="s">
        <v>2412</v>
      </c>
      <c r="T504" s="3" t="s">
        <v>2413</v>
      </c>
    </row>
    <row r="505" spans="1:20" ht="45" customHeight="1" x14ac:dyDescent="0.25">
      <c r="A505" s="3" t="s">
        <v>1524</v>
      </c>
      <c r="B505" s="3" t="s">
        <v>2849</v>
      </c>
      <c r="C505" s="3" t="s">
        <v>354</v>
      </c>
      <c r="D505" s="3" t="s">
        <v>2300</v>
      </c>
      <c r="E505" s="3" t="s">
        <v>2379</v>
      </c>
      <c r="F505" s="3" t="s">
        <v>2380</v>
      </c>
      <c r="G505" s="3" t="s">
        <v>2410</v>
      </c>
      <c r="H505" s="3" t="s">
        <v>2303</v>
      </c>
      <c r="I505" s="3" t="s">
        <v>2381</v>
      </c>
      <c r="J505" s="3" t="s">
        <v>2305</v>
      </c>
      <c r="K505" s="3" t="s">
        <v>2367</v>
      </c>
      <c r="L505" s="3" t="s">
        <v>2307</v>
      </c>
      <c r="M505" s="3" t="s">
        <v>2367</v>
      </c>
      <c r="N505" s="3" t="s">
        <v>2308</v>
      </c>
      <c r="O505" s="3" t="s">
        <v>2309</v>
      </c>
      <c r="P505" s="3" t="s">
        <v>2310</v>
      </c>
      <c r="Q505" s="3" t="s">
        <v>84</v>
      </c>
      <c r="R505" s="3" t="s">
        <v>2411</v>
      </c>
      <c r="S505" s="3" t="s">
        <v>2412</v>
      </c>
      <c r="T505" s="3" t="s">
        <v>2413</v>
      </c>
    </row>
    <row r="506" spans="1:20" ht="45" customHeight="1" x14ac:dyDescent="0.25">
      <c r="A506" s="3" t="s">
        <v>1526</v>
      </c>
      <c r="B506" s="3" t="s">
        <v>2850</v>
      </c>
      <c r="C506" s="3" t="s">
        <v>354</v>
      </c>
      <c r="D506" s="3" t="s">
        <v>2300</v>
      </c>
      <c r="E506" s="3" t="s">
        <v>2379</v>
      </c>
      <c r="F506" s="3" t="s">
        <v>2380</v>
      </c>
      <c r="G506" s="3" t="s">
        <v>2410</v>
      </c>
      <c r="H506" s="3" t="s">
        <v>2303</v>
      </c>
      <c r="I506" s="3" t="s">
        <v>2381</v>
      </c>
      <c r="J506" s="3" t="s">
        <v>2305</v>
      </c>
      <c r="K506" s="3" t="s">
        <v>2367</v>
      </c>
      <c r="L506" s="3" t="s">
        <v>2307</v>
      </c>
      <c r="M506" s="3" t="s">
        <v>2367</v>
      </c>
      <c r="N506" s="3" t="s">
        <v>2308</v>
      </c>
      <c r="O506" s="3" t="s">
        <v>2309</v>
      </c>
      <c r="P506" s="3" t="s">
        <v>2310</v>
      </c>
      <c r="Q506" s="3" t="s">
        <v>84</v>
      </c>
      <c r="R506" s="3" t="s">
        <v>2411</v>
      </c>
      <c r="S506" s="3" t="s">
        <v>2412</v>
      </c>
      <c r="T506" s="3" t="s">
        <v>2413</v>
      </c>
    </row>
    <row r="507" spans="1:20" ht="45" customHeight="1" x14ac:dyDescent="0.25">
      <c r="A507" s="3" t="s">
        <v>1534</v>
      </c>
      <c r="B507" s="3" t="s">
        <v>2851</v>
      </c>
      <c r="C507" s="3" t="s">
        <v>354</v>
      </c>
      <c r="D507" s="3" t="s">
        <v>2300</v>
      </c>
      <c r="E507" s="3" t="s">
        <v>2379</v>
      </c>
      <c r="F507" s="3" t="s">
        <v>2380</v>
      </c>
      <c r="G507" s="3" t="s">
        <v>2410</v>
      </c>
      <c r="H507" s="3" t="s">
        <v>2303</v>
      </c>
      <c r="I507" s="3" t="s">
        <v>2381</v>
      </c>
      <c r="J507" s="3" t="s">
        <v>2305</v>
      </c>
      <c r="K507" s="3" t="s">
        <v>2367</v>
      </c>
      <c r="L507" s="3" t="s">
        <v>2307</v>
      </c>
      <c r="M507" s="3" t="s">
        <v>2367</v>
      </c>
      <c r="N507" s="3" t="s">
        <v>2308</v>
      </c>
      <c r="O507" s="3" t="s">
        <v>2309</v>
      </c>
      <c r="P507" s="3" t="s">
        <v>2310</v>
      </c>
      <c r="Q507" s="3" t="s">
        <v>84</v>
      </c>
      <c r="R507" s="3" t="s">
        <v>2411</v>
      </c>
      <c r="S507" s="3" t="s">
        <v>2412</v>
      </c>
      <c r="T507" s="3" t="s">
        <v>2413</v>
      </c>
    </row>
    <row r="508" spans="1:20" ht="45" customHeight="1" x14ac:dyDescent="0.25">
      <c r="A508" s="3" t="s">
        <v>1536</v>
      </c>
      <c r="B508" s="3" t="s">
        <v>2852</v>
      </c>
      <c r="C508" s="3" t="s">
        <v>354</v>
      </c>
      <c r="D508" s="3" t="s">
        <v>2300</v>
      </c>
      <c r="E508" s="3" t="s">
        <v>2379</v>
      </c>
      <c r="F508" s="3" t="s">
        <v>2380</v>
      </c>
      <c r="G508" s="3" t="s">
        <v>2410</v>
      </c>
      <c r="H508" s="3" t="s">
        <v>2303</v>
      </c>
      <c r="I508" s="3" t="s">
        <v>2381</v>
      </c>
      <c r="J508" s="3" t="s">
        <v>2305</v>
      </c>
      <c r="K508" s="3" t="s">
        <v>2367</v>
      </c>
      <c r="L508" s="3" t="s">
        <v>2307</v>
      </c>
      <c r="M508" s="3" t="s">
        <v>2367</v>
      </c>
      <c r="N508" s="3" t="s">
        <v>2308</v>
      </c>
      <c r="O508" s="3" t="s">
        <v>2309</v>
      </c>
      <c r="P508" s="3" t="s">
        <v>2310</v>
      </c>
      <c r="Q508" s="3" t="s">
        <v>84</v>
      </c>
      <c r="R508" s="3" t="s">
        <v>2411</v>
      </c>
      <c r="S508" s="3" t="s">
        <v>2412</v>
      </c>
      <c r="T508" s="3" t="s">
        <v>2413</v>
      </c>
    </row>
    <row r="509" spans="1:20" ht="45" customHeight="1" x14ac:dyDescent="0.25">
      <c r="A509" s="3" t="s">
        <v>1538</v>
      </c>
      <c r="B509" s="3" t="s">
        <v>2853</v>
      </c>
      <c r="C509" s="3" t="s">
        <v>354</v>
      </c>
      <c r="D509" s="3" t="s">
        <v>2300</v>
      </c>
      <c r="E509" s="3" t="s">
        <v>2379</v>
      </c>
      <c r="F509" s="3" t="s">
        <v>2380</v>
      </c>
      <c r="G509" s="3" t="s">
        <v>2410</v>
      </c>
      <c r="H509" s="3" t="s">
        <v>2303</v>
      </c>
      <c r="I509" s="3" t="s">
        <v>2381</v>
      </c>
      <c r="J509" s="3" t="s">
        <v>2305</v>
      </c>
      <c r="K509" s="3" t="s">
        <v>2367</v>
      </c>
      <c r="L509" s="3" t="s">
        <v>2307</v>
      </c>
      <c r="M509" s="3" t="s">
        <v>2367</v>
      </c>
      <c r="N509" s="3" t="s">
        <v>2308</v>
      </c>
      <c r="O509" s="3" t="s">
        <v>2309</v>
      </c>
      <c r="P509" s="3" t="s">
        <v>2310</v>
      </c>
      <c r="Q509" s="3" t="s">
        <v>84</v>
      </c>
      <c r="R509" s="3" t="s">
        <v>2411</v>
      </c>
      <c r="S509" s="3" t="s">
        <v>2412</v>
      </c>
      <c r="T509" s="3" t="s">
        <v>2413</v>
      </c>
    </row>
    <row r="510" spans="1:20" ht="45" customHeight="1" x14ac:dyDescent="0.25">
      <c r="A510" s="3" t="s">
        <v>1540</v>
      </c>
      <c r="B510" s="3" t="s">
        <v>2854</v>
      </c>
      <c r="C510" s="3" t="s">
        <v>354</v>
      </c>
      <c r="D510" s="3" t="s">
        <v>2300</v>
      </c>
      <c r="E510" s="3" t="s">
        <v>2379</v>
      </c>
      <c r="F510" s="3" t="s">
        <v>2380</v>
      </c>
      <c r="G510" s="3" t="s">
        <v>2410</v>
      </c>
      <c r="H510" s="3" t="s">
        <v>2303</v>
      </c>
      <c r="I510" s="3" t="s">
        <v>2381</v>
      </c>
      <c r="J510" s="3" t="s">
        <v>2305</v>
      </c>
      <c r="K510" s="3" t="s">
        <v>2367</v>
      </c>
      <c r="L510" s="3" t="s">
        <v>2307</v>
      </c>
      <c r="M510" s="3" t="s">
        <v>2367</v>
      </c>
      <c r="N510" s="3" t="s">
        <v>2308</v>
      </c>
      <c r="O510" s="3" t="s">
        <v>2309</v>
      </c>
      <c r="P510" s="3" t="s">
        <v>2310</v>
      </c>
      <c r="Q510" s="3" t="s">
        <v>84</v>
      </c>
      <c r="R510" s="3" t="s">
        <v>2411</v>
      </c>
      <c r="S510" s="3" t="s">
        <v>2412</v>
      </c>
      <c r="T510" s="3" t="s">
        <v>2413</v>
      </c>
    </row>
    <row r="511" spans="1:20" ht="45" customHeight="1" x14ac:dyDescent="0.25">
      <c r="A511" s="3" t="s">
        <v>1542</v>
      </c>
      <c r="B511" s="3" t="s">
        <v>2855</v>
      </c>
      <c r="C511" s="3" t="s">
        <v>354</v>
      </c>
      <c r="D511" s="3" t="s">
        <v>2300</v>
      </c>
      <c r="E511" s="3" t="s">
        <v>2379</v>
      </c>
      <c r="F511" s="3" t="s">
        <v>2380</v>
      </c>
      <c r="G511" s="3" t="s">
        <v>2410</v>
      </c>
      <c r="H511" s="3" t="s">
        <v>2303</v>
      </c>
      <c r="I511" s="3" t="s">
        <v>2381</v>
      </c>
      <c r="J511" s="3" t="s">
        <v>2305</v>
      </c>
      <c r="K511" s="3" t="s">
        <v>2367</v>
      </c>
      <c r="L511" s="3" t="s">
        <v>2307</v>
      </c>
      <c r="M511" s="3" t="s">
        <v>2367</v>
      </c>
      <c r="N511" s="3" t="s">
        <v>2308</v>
      </c>
      <c r="O511" s="3" t="s">
        <v>2309</v>
      </c>
      <c r="P511" s="3" t="s">
        <v>2310</v>
      </c>
      <c r="Q511" s="3" t="s">
        <v>84</v>
      </c>
      <c r="R511" s="3" t="s">
        <v>2411</v>
      </c>
      <c r="S511" s="3" t="s">
        <v>2412</v>
      </c>
      <c r="T511" s="3" t="s">
        <v>2413</v>
      </c>
    </row>
    <row r="512" spans="1:20" ht="45" customHeight="1" x14ac:dyDescent="0.25">
      <c r="A512" s="3" t="s">
        <v>1544</v>
      </c>
      <c r="B512" s="3" t="s">
        <v>2856</v>
      </c>
      <c r="C512" s="3" t="s">
        <v>354</v>
      </c>
      <c r="D512" s="3" t="s">
        <v>2300</v>
      </c>
      <c r="E512" s="3" t="s">
        <v>2379</v>
      </c>
      <c r="F512" s="3" t="s">
        <v>2380</v>
      </c>
      <c r="G512" s="3" t="s">
        <v>2410</v>
      </c>
      <c r="H512" s="3" t="s">
        <v>2303</v>
      </c>
      <c r="I512" s="3" t="s">
        <v>2381</v>
      </c>
      <c r="J512" s="3" t="s">
        <v>2305</v>
      </c>
      <c r="K512" s="3" t="s">
        <v>2367</v>
      </c>
      <c r="L512" s="3" t="s">
        <v>2307</v>
      </c>
      <c r="M512" s="3" t="s">
        <v>2367</v>
      </c>
      <c r="N512" s="3" t="s">
        <v>2308</v>
      </c>
      <c r="O512" s="3" t="s">
        <v>2309</v>
      </c>
      <c r="P512" s="3" t="s">
        <v>2310</v>
      </c>
      <c r="Q512" s="3" t="s">
        <v>84</v>
      </c>
      <c r="R512" s="3" t="s">
        <v>2411</v>
      </c>
      <c r="S512" s="3" t="s">
        <v>2412</v>
      </c>
      <c r="T512" s="3" t="s">
        <v>2413</v>
      </c>
    </row>
    <row r="513" spans="1:20" ht="45" customHeight="1" x14ac:dyDescent="0.25">
      <c r="A513" s="3" t="s">
        <v>1548</v>
      </c>
      <c r="B513" s="3" t="s">
        <v>2857</v>
      </c>
      <c r="C513" s="3" t="s">
        <v>354</v>
      </c>
      <c r="D513" s="3" t="s">
        <v>2300</v>
      </c>
      <c r="E513" s="3" t="s">
        <v>2379</v>
      </c>
      <c r="F513" s="3" t="s">
        <v>2380</v>
      </c>
      <c r="G513" s="3" t="s">
        <v>2410</v>
      </c>
      <c r="H513" s="3" t="s">
        <v>2303</v>
      </c>
      <c r="I513" s="3" t="s">
        <v>2381</v>
      </c>
      <c r="J513" s="3" t="s">
        <v>2305</v>
      </c>
      <c r="K513" s="3" t="s">
        <v>2367</v>
      </c>
      <c r="L513" s="3" t="s">
        <v>2307</v>
      </c>
      <c r="M513" s="3" t="s">
        <v>2367</v>
      </c>
      <c r="N513" s="3" t="s">
        <v>2308</v>
      </c>
      <c r="O513" s="3" t="s">
        <v>2309</v>
      </c>
      <c r="P513" s="3" t="s">
        <v>2310</v>
      </c>
      <c r="Q513" s="3" t="s">
        <v>84</v>
      </c>
      <c r="R513" s="3" t="s">
        <v>2411</v>
      </c>
      <c r="S513" s="3" t="s">
        <v>2412</v>
      </c>
      <c r="T513" s="3" t="s">
        <v>2413</v>
      </c>
    </row>
    <row r="514" spans="1:20" ht="45" customHeight="1" x14ac:dyDescent="0.25">
      <c r="A514" s="3" t="s">
        <v>1550</v>
      </c>
      <c r="B514" s="3" t="s">
        <v>2858</v>
      </c>
      <c r="C514" s="3" t="s">
        <v>354</v>
      </c>
      <c r="D514" s="3" t="s">
        <v>2300</v>
      </c>
      <c r="E514" s="3" t="s">
        <v>2379</v>
      </c>
      <c r="F514" s="3" t="s">
        <v>2380</v>
      </c>
      <c r="G514" s="3" t="s">
        <v>2410</v>
      </c>
      <c r="H514" s="3" t="s">
        <v>2303</v>
      </c>
      <c r="I514" s="3" t="s">
        <v>2381</v>
      </c>
      <c r="J514" s="3" t="s">
        <v>2305</v>
      </c>
      <c r="K514" s="3" t="s">
        <v>2367</v>
      </c>
      <c r="L514" s="3" t="s">
        <v>2307</v>
      </c>
      <c r="M514" s="3" t="s">
        <v>2367</v>
      </c>
      <c r="N514" s="3" t="s">
        <v>2308</v>
      </c>
      <c r="O514" s="3" t="s">
        <v>2309</v>
      </c>
      <c r="P514" s="3" t="s">
        <v>2310</v>
      </c>
      <c r="Q514" s="3" t="s">
        <v>84</v>
      </c>
      <c r="R514" s="3" t="s">
        <v>2411</v>
      </c>
      <c r="S514" s="3" t="s">
        <v>2412</v>
      </c>
      <c r="T514" s="3" t="s">
        <v>2413</v>
      </c>
    </row>
    <row r="515" spans="1:20" ht="45" customHeight="1" x14ac:dyDescent="0.25">
      <c r="A515" s="3" t="s">
        <v>1552</v>
      </c>
      <c r="B515" s="3" t="s">
        <v>2859</v>
      </c>
      <c r="C515" s="3" t="s">
        <v>354</v>
      </c>
      <c r="D515" s="3" t="s">
        <v>2300</v>
      </c>
      <c r="E515" s="3" t="s">
        <v>2379</v>
      </c>
      <c r="F515" s="3" t="s">
        <v>2380</v>
      </c>
      <c r="G515" s="3" t="s">
        <v>2410</v>
      </c>
      <c r="H515" s="3" t="s">
        <v>2303</v>
      </c>
      <c r="I515" s="3" t="s">
        <v>2381</v>
      </c>
      <c r="J515" s="3" t="s">
        <v>2305</v>
      </c>
      <c r="K515" s="3" t="s">
        <v>2367</v>
      </c>
      <c r="L515" s="3" t="s">
        <v>2307</v>
      </c>
      <c r="M515" s="3" t="s">
        <v>2367</v>
      </c>
      <c r="N515" s="3" t="s">
        <v>2308</v>
      </c>
      <c r="O515" s="3" t="s">
        <v>2309</v>
      </c>
      <c r="P515" s="3" t="s">
        <v>2310</v>
      </c>
      <c r="Q515" s="3" t="s">
        <v>84</v>
      </c>
      <c r="R515" s="3" t="s">
        <v>2411</v>
      </c>
      <c r="S515" s="3" t="s">
        <v>2412</v>
      </c>
      <c r="T515" s="3" t="s">
        <v>2413</v>
      </c>
    </row>
    <row r="516" spans="1:20" ht="45" customHeight="1" x14ac:dyDescent="0.25">
      <c r="A516" s="3" t="s">
        <v>1554</v>
      </c>
      <c r="B516" s="3" t="s">
        <v>2860</v>
      </c>
      <c r="C516" s="3" t="s">
        <v>354</v>
      </c>
      <c r="D516" s="3" t="s">
        <v>2300</v>
      </c>
      <c r="E516" s="3" t="s">
        <v>2379</v>
      </c>
      <c r="F516" s="3" t="s">
        <v>2380</v>
      </c>
      <c r="G516" s="3" t="s">
        <v>2410</v>
      </c>
      <c r="H516" s="3" t="s">
        <v>2303</v>
      </c>
      <c r="I516" s="3" t="s">
        <v>2381</v>
      </c>
      <c r="J516" s="3" t="s">
        <v>2305</v>
      </c>
      <c r="K516" s="3" t="s">
        <v>2367</v>
      </c>
      <c r="L516" s="3" t="s">
        <v>2307</v>
      </c>
      <c r="M516" s="3" t="s">
        <v>2367</v>
      </c>
      <c r="N516" s="3" t="s">
        <v>2308</v>
      </c>
      <c r="O516" s="3" t="s">
        <v>2309</v>
      </c>
      <c r="P516" s="3" t="s">
        <v>2310</v>
      </c>
      <c r="Q516" s="3" t="s">
        <v>84</v>
      </c>
      <c r="R516" s="3" t="s">
        <v>2411</v>
      </c>
      <c r="S516" s="3" t="s">
        <v>2412</v>
      </c>
      <c r="T516" s="3" t="s">
        <v>2413</v>
      </c>
    </row>
    <row r="517" spans="1:20" ht="45" customHeight="1" x14ac:dyDescent="0.25">
      <c r="A517" s="3" t="s">
        <v>1556</v>
      </c>
      <c r="B517" s="3" t="s">
        <v>2861</v>
      </c>
      <c r="C517" s="3" t="s">
        <v>354</v>
      </c>
      <c r="D517" s="3" t="s">
        <v>2300</v>
      </c>
      <c r="E517" s="3" t="s">
        <v>2379</v>
      </c>
      <c r="F517" s="3" t="s">
        <v>2380</v>
      </c>
      <c r="G517" s="3" t="s">
        <v>2410</v>
      </c>
      <c r="H517" s="3" t="s">
        <v>2303</v>
      </c>
      <c r="I517" s="3" t="s">
        <v>2381</v>
      </c>
      <c r="J517" s="3" t="s">
        <v>2305</v>
      </c>
      <c r="K517" s="3" t="s">
        <v>2367</v>
      </c>
      <c r="L517" s="3" t="s">
        <v>2307</v>
      </c>
      <c r="M517" s="3" t="s">
        <v>2367</v>
      </c>
      <c r="N517" s="3" t="s">
        <v>2308</v>
      </c>
      <c r="O517" s="3" t="s">
        <v>2309</v>
      </c>
      <c r="P517" s="3" t="s">
        <v>2310</v>
      </c>
      <c r="Q517" s="3" t="s">
        <v>84</v>
      </c>
      <c r="R517" s="3" t="s">
        <v>2411</v>
      </c>
      <c r="S517" s="3" t="s">
        <v>2412</v>
      </c>
      <c r="T517" s="3" t="s">
        <v>2413</v>
      </c>
    </row>
    <row r="518" spans="1:20" ht="45" customHeight="1" x14ac:dyDescent="0.25">
      <c r="A518" s="3" t="s">
        <v>1560</v>
      </c>
      <c r="B518" s="3" t="s">
        <v>2862</v>
      </c>
      <c r="C518" s="3" t="s">
        <v>354</v>
      </c>
      <c r="D518" s="3" t="s">
        <v>2300</v>
      </c>
      <c r="E518" s="3" t="s">
        <v>2379</v>
      </c>
      <c r="F518" s="3" t="s">
        <v>2380</v>
      </c>
      <c r="G518" s="3" t="s">
        <v>2410</v>
      </c>
      <c r="H518" s="3" t="s">
        <v>2303</v>
      </c>
      <c r="I518" s="3" t="s">
        <v>2381</v>
      </c>
      <c r="J518" s="3" t="s">
        <v>2305</v>
      </c>
      <c r="K518" s="3" t="s">
        <v>2367</v>
      </c>
      <c r="L518" s="3" t="s">
        <v>2307</v>
      </c>
      <c r="M518" s="3" t="s">
        <v>2367</v>
      </c>
      <c r="N518" s="3" t="s">
        <v>2308</v>
      </c>
      <c r="O518" s="3" t="s">
        <v>2309</v>
      </c>
      <c r="P518" s="3" t="s">
        <v>2310</v>
      </c>
      <c r="Q518" s="3" t="s">
        <v>84</v>
      </c>
      <c r="R518" s="3" t="s">
        <v>2411</v>
      </c>
      <c r="S518" s="3" t="s">
        <v>2412</v>
      </c>
      <c r="T518" s="3" t="s">
        <v>2413</v>
      </c>
    </row>
    <row r="519" spans="1:20" ht="45" customHeight="1" x14ac:dyDescent="0.25">
      <c r="A519" s="3" t="s">
        <v>1562</v>
      </c>
      <c r="B519" s="3" t="s">
        <v>2863</v>
      </c>
      <c r="C519" s="3" t="s">
        <v>354</v>
      </c>
      <c r="D519" s="3" t="s">
        <v>2300</v>
      </c>
      <c r="E519" s="3" t="s">
        <v>2379</v>
      </c>
      <c r="F519" s="3" t="s">
        <v>2380</v>
      </c>
      <c r="G519" s="3" t="s">
        <v>2410</v>
      </c>
      <c r="H519" s="3" t="s">
        <v>2303</v>
      </c>
      <c r="I519" s="3" t="s">
        <v>2381</v>
      </c>
      <c r="J519" s="3" t="s">
        <v>2305</v>
      </c>
      <c r="K519" s="3" t="s">
        <v>2367</v>
      </c>
      <c r="L519" s="3" t="s">
        <v>2307</v>
      </c>
      <c r="M519" s="3" t="s">
        <v>2367</v>
      </c>
      <c r="N519" s="3" t="s">
        <v>2308</v>
      </c>
      <c r="O519" s="3" t="s">
        <v>2309</v>
      </c>
      <c r="P519" s="3" t="s">
        <v>2310</v>
      </c>
      <c r="Q519" s="3" t="s">
        <v>84</v>
      </c>
      <c r="R519" s="3" t="s">
        <v>2411</v>
      </c>
      <c r="S519" s="3" t="s">
        <v>2412</v>
      </c>
      <c r="T519" s="3" t="s">
        <v>2413</v>
      </c>
    </row>
    <row r="520" spans="1:20" ht="45" customHeight="1" x14ac:dyDescent="0.25">
      <c r="A520" s="3" t="s">
        <v>1564</v>
      </c>
      <c r="B520" s="3" t="s">
        <v>2864</v>
      </c>
      <c r="C520" s="3" t="s">
        <v>354</v>
      </c>
      <c r="D520" s="3" t="s">
        <v>2300</v>
      </c>
      <c r="E520" s="3" t="s">
        <v>2379</v>
      </c>
      <c r="F520" s="3" t="s">
        <v>2380</v>
      </c>
      <c r="G520" s="3" t="s">
        <v>2410</v>
      </c>
      <c r="H520" s="3" t="s">
        <v>2303</v>
      </c>
      <c r="I520" s="3" t="s">
        <v>2381</v>
      </c>
      <c r="J520" s="3" t="s">
        <v>2305</v>
      </c>
      <c r="K520" s="3" t="s">
        <v>2367</v>
      </c>
      <c r="L520" s="3" t="s">
        <v>2307</v>
      </c>
      <c r="M520" s="3" t="s">
        <v>2367</v>
      </c>
      <c r="N520" s="3" t="s">
        <v>2308</v>
      </c>
      <c r="O520" s="3" t="s">
        <v>2309</v>
      </c>
      <c r="P520" s="3" t="s">
        <v>2310</v>
      </c>
      <c r="Q520" s="3" t="s">
        <v>84</v>
      </c>
      <c r="R520" s="3" t="s">
        <v>2411</v>
      </c>
      <c r="S520" s="3" t="s">
        <v>2412</v>
      </c>
      <c r="T520" s="3" t="s">
        <v>2413</v>
      </c>
    </row>
    <row r="521" spans="1:20" ht="45" customHeight="1" x14ac:dyDescent="0.25">
      <c r="A521" s="3" t="s">
        <v>1566</v>
      </c>
      <c r="B521" s="3" t="s">
        <v>2865</v>
      </c>
      <c r="C521" s="3" t="s">
        <v>354</v>
      </c>
      <c r="D521" s="3" t="s">
        <v>2300</v>
      </c>
      <c r="E521" s="3" t="s">
        <v>2379</v>
      </c>
      <c r="F521" s="3" t="s">
        <v>2380</v>
      </c>
      <c r="G521" s="3" t="s">
        <v>2410</v>
      </c>
      <c r="H521" s="3" t="s">
        <v>2303</v>
      </c>
      <c r="I521" s="3" t="s">
        <v>2381</v>
      </c>
      <c r="J521" s="3" t="s">
        <v>2305</v>
      </c>
      <c r="K521" s="3" t="s">
        <v>2367</v>
      </c>
      <c r="L521" s="3" t="s">
        <v>2307</v>
      </c>
      <c r="M521" s="3" t="s">
        <v>2367</v>
      </c>
      <c r="N521" s="3" t="s">
        <v>2308</v>
      </c>
      <c r="O521" s="3" t="s">
        <v>2309</v>
      </c>
      <c r="P521" s="3" t="s">
        <v>2310</v>
      </c>
      <c r="Q521" s="3" t="s">
        <v>84</v>
      </c>
      <c r="R521" s="3" t="s">
        <v>2411</v>
      </c>
      <c r="S521" s="3" t="s">
        <v>2412</v>
      </c>
      <c r="T521" s="3" t="s">
        <v>2413</v>
      </c>
    </row>
    <row r="522" spans="1:20" ht="45" customHeight="1" x14ac:dyDescent="0.25">
      <c r="A522" s="3" t="s">
        <v>1568</v>
      </c>
      <c r="B522" s="3" t="s">
        <v>2866</v>
      </c>
      <c r="C522" s="3" t="s">
        <v>354</v>
      </c>
      <c r="D522" s="3" t="s">
        <v>2300</v>
      </c>
      <c r="E522" s="3" t="s">
        <v>2379</v>
      </c>
      <c r="F522" s="3" t="s">
        <v>2380</v>
      </c>
      <c r="G522" s="3" t="s">
        <v>2410</v>
      </c>
      <c r="H522" s="3" t="s">
        <v>2303</v>
      </c>
      <c r="I522" s="3" t="s">
        <v>2381</v>
      </c>
      <c r="J522" s="3" t="s">
        <v>2305</v>
      </c>
      <c r="K522" s="3" t="s">
        <v>2367</v>
      </c>
      <c r="L522" s="3" t="s">
        <v>2307</v>
      </c>
      <c r="M522" s="3" t="s">
        <v>2367</v>
      </c>
      <c r="N522" s="3" t="s">
        <v>2308</v>
      </c>
      <c r="O522" s="3" t="s">
        <v>2309</v>
      </c>
      <c r="P522" s="3" t="s">
        <v>2310</v>
      </c>
      <c r="Q522" s="3" t="s">
        <v>84</v>
      </c>
      <c r="R522" s="3" t="s">
        <v>2411</v>
      </c>
      <c r="S522" s="3" t="s">
        <v>2412</v>
      </c>
      <c r="T522" s="3" t="s">
        <v>2413</v>
      </c>
    </row>
    <row r="523" spans="1:20" ht="45" customHeight="1" x14ac:dyDescent="0.25">
      <c r="A523" s="3" t="s">
        <v>1570</v>
      </c>
      <c r="B523" s="3" t="s">
        <v>2867</v>
      </c>
      <c r="C523" s="3" t="s">
        <v>354</v>
      </c>
      <c r="D523" s="3" t="s">
        <v>2300</v>
      </c>
      <c r="E523" s="3" t="s">
        <v>2379</v>
      </c>
      <c r="F523" s="3" t="s">
        <v>2380</v>
      </c>
      <c r="G523" s="3" t="s">
        <v>2410</v>
      </c>
      <c r="H523" s="3" t="s">
        <v>2303</v>
      </c>
      <c r="I523" s="3" t="s">
        <v>2381</v>
      </c>
      <c r="J523" s="3" t="s">
        <v>2305</v>
      </c>
      <c r="K523" s="3" t="s">
        <v>2367</v>
      </c>
      <c r="L523" s="3" t="s">
        <v>2307</v>
      </c>
      <c r="M523" s="3" t="s">
        <v>2367</v>
      </c>
      <c r="N523" s="3" t="s">
        <v>2308</v>
      </c>
      <c r="O523" s="3" t="s">
        <v>2309</v>
      </c>
      <c r="P523" s="3" t="s">
        <v>2310</v>
      </c>
      <c r="Q523" s="3" t="s">
        <v>84</v>
      </c>
      <c r="R523" s="3" t="s">
        <v>2411</v>
      </c>
      <c r="S523" s="3" t="s">
        <v>2412</v>
      </c>
      <c r="T523" s="3" t="s">
        <v>2413</v>
      </c>
    </row>
    <row r="524" spans="1:20" ht="45" customHeight="1" x14ac:dyDescent="0.25">
      <c r="A524" s="3" t="s">
        <v>1572</v>
      </c>
      <c r="B524" s="3" t="s">
        <v>2868</v>
      </c>
      <c r="C524" s="3" t="s">
        <v>354</v>
      </c>
      <c r="D524" s="3" t="s">
        <v>2300</v>
      </c>
      <c r="E524" s="3" t="s">
        <v>2379</v>
      </c>
      <c r="F524" s="3" t="s">
        <v>2380</v>
      </c>
      <c r="G524" s="3" t="s">
        <v>2410</v>
      </c>
      <c r="H524" s="3" t="s">
        <v>2303</v>
      </c>
      <c r="I524" s="3" t="s">
        <v>2381</v>
      </c>
      <c r="J524" s="3" t="s">
        <v>2305</v>
      </c>
      <c r="K524" s="3" t="s">
        <v>2367</v>
      </c>
      <c r="L524" s="3" t="s">
        <v>2307</v>
      </c>
      <c r="M524" s="3" t="s">
        <v>2367</v>
      </c>
      <c r="N524" s="3" t="s">
        <v>2308</v>
      </c>
      <c r="O524" s="3" t="s">
        <v>2309</v>
      </c>
      <c r="P524" s="3" t="s">
        <v>2310</v>
      </c>
      <c r="Q524" s="3" t="s">
        <v>84</v>
      </c>
      <c r="R524" s="3" t="s">
        <v>2411</v>
      </c>
      <c r="S524" s="3" t="s">
        <v>2412</v>
      </c>
      <c r="T524" s="3" t="s">
        <v>2413</v>
      </c>
    </row>
    <row r="525" spans="1:20" ht="45" customHeight="1" x14ac:dyDescent="0.25">
      <c r="A525" s="3" t="s">
        <v>1574</v>
      </c>
      <c r="B525" s="3" t="s">
        <v>2869</v>
      </c>
      <c r="C525" s="3" t="s">
        <v>354</v>
      </c>
      <c r="D525" s="3" t="s">
        <v>2300</v>
      </c>
      <c r="E525" s="3" t="s">
        <v>2379</v>
      </c>
      <c r="F525" s="3" t="s">
        <v>2380</v>
      </c>
      <c r="G525" s="3" t="s">
        <v>2410</v>
      </c>
      <c r="H525" s="3" t="s">
        <v>2303</v>
      </c>
      <c r="I525" s="3" t="s">
        <v>2381</v>
      </c>
      <c r="J525" s="3" t="s">
        <v>2305</v>
      </c>
      <c r="K525" s="3" t="s">
        <v>2367</v>
      </c>
      <c r="L525" s="3" t="s">
        <v>2307</v>
      </c>
      <c r="M525" s="3" t="s">
        <v>2367</v>
      </c>
      <c r="N525" s="3" t="s">
        <v>2308</v>
      </c>
      <c r="O525" s="3" t="s">
        <v>2309</v>
      </c>
      <c r="P525" s="3" t="s">
        <v>2310</v>
      </c>
      <c r="Q525" s="3" t="s">
        <v>84</v>
      </c>
      <c r="R525" s="3" t="s">
        <v>2411</v>
      </c>
      <c r="S525" s="3" t="s">
        <v>2412</v>
      </c>
      <c r="T525" s="3" t="s">
        <v>2413</v>
      </c>
    </row>
    <row r="526" spans="1:20" ht="45" customHeight="1" x14ac:dyDescent="0.25">
      <c r="A526" s="3" t="s">
        <v>1576</v>
      </c>
      <c r="B526" s="3" t="s">
        <v>2870</v>
      </c>
      <c r="C526" s="3" t="s">
        <v>354</v>
      </c>
      <c r="D526" s="3" t="s">
        <v>2300</v>
      </c>
      <c r="E526" s="3" t="s">
        <v>2379</v>
      </c>
      <c r="F526" s="3" t="s">
        <v>2380</v>
      </c>
      <c r="G526" s="3" t="s">
        <v>2410</v>
      </c>
      <c r="H526" s="3" t="s">
        <v>2303</v>
      </c>
      <c r="I526" s="3" t="s">
        <v>2381</v>
      </c>
      <c r="J526" s="3" t="s">
        <v>2305</v>
      </c>
      <c r="K526" s="3" t="s">
        <v>2367</v>
      </c>
      <c r="L526" s="3" t="s">
        <v>2307</v>
      </c>
      <c r="M526" s="3" t="s">
        <v>2367</v>
      </c>
      <c r="N526" s="3" t="s">
        <v>2308</v>
      </c>
      <c r="O526" s="3" t="s">
        <v>2309</v>
      </c>
      <c r="P526" s="3" t="s">
        <v>2310</v>
      </c>
      <c r="Q526" s="3" t="s">
        <v>84</v>
      </c>
      <c r="R526" s="3" t="s">
        <v>2411</v>
      </c>
      <c r="S526" s="3" t="s">
        <v>2412</v>
      </c>
      <c r="T526" s="3" t="s">
        <v>2413</v>
      </c>
    </row>
    <row r="527" spans="1:20" ht="45" customHeight="1" x14ac:dyDescent="0.25">
      <c r="A527" s="3" t="s">
        <v>1578</v>
      </c>
      <c r="B527" s="3" t="s">
        <v>2871</v>
      </c>
      <c r="C527" s="3" t="s">
        <v>354</v>
      </c>
      <c r="D527" s="3" t="s">
        <v>2300</v>
      </c>
      <c r="E527" s="3" t="s">
        <v>2379</v>
      </c>
      <c r="F527" s="3" t="s">
        <v>2380</v>
      </c>
      <c r="G527" s="3" t="s">
        <v>2410</v>
      </c>
      <c r="H527" s="3" t="s">
        <v>2303</v>
      </c>
      <c r="I527" s="3" t="s">
        <v>2381</v>
      </c>
      <c r="J527" s="3" t="s">
        <v>2305</v>
      </c>
      <c r="K527" s="3" t="s">
        <v>2367</v>
      </c>
      <c r="L527" s="3" t="s">
        <v>2307</v>
      </c>
      <c r="M527" s="3" t="s">
        <v>2367</v>
      </c>
      <c r="N527" s="3" t="s">
        <v>2308</v>
      </c>
      <c r="O527" s="3" t="s">
        <v>2309</v>
      </c>
      <c r="P527" s="3" t="s">
        <v>2310</v>
      </c>
      <c r="Q527" s="3" t="s">
        <v>84</v>
      </c>
      <c r="R527" s="3" t="s">
        <v>2411</v>
      </c>
      <c r="S527" s="3" t="s">
        <v>2412</v>
      </c>
      <c r="T527" s="3" t="s">
        <v>2413</v>
      </c>
    </row>
    <row r="528" spans="1:20" ht="45" customHeight="1" x14ac:dyDescent="0.25">
      <c r="A528" s="3" t="s">
        <v>1580</v>
      </c>
      <c r="B528" s="3" t="s">
        <v>2872</v>
      </c>
      <c r="C528" s="3" t="s">
        <v>354</v>
      </c>
      <c r="D528" s="3" t="s">
        <v>2300</v>
      </c>
      <c r="E528" s="3" t="s">
        <v>2379</v>
      </c>
      <c r="F528" s="3" t="s">
        <v>2380</v>
      </c>
      <c r="G528" s="3" t="s">
        <v>2410</v>
      </c>
      <c r="H528" s="3" t="s">
        <v>2303</v>
      </c>
      <c r="I528" s="3" t="s">
        <v>2381</v>
      </c>
      <c r="J528" s="3" t="s">
        <v>2305</v>
      </c>
      <c r="K528" s="3" t="s">
        <v>2367</v>
      </c>
      <c r="L528" s="3" t="s">
        <v>2307</v>
      </c>
      <c r="M528" s="3" t="s">
        <v>2367</v>
      </c>
      <c r="N528" s="3" t="s">
        <v>2308</v>
      </c>
      <c r="O528" s="3" t="s">
        <v>2309</v>
      </c>
      <c r="P528" s="3" t="s">
        <v>2310</v>
      </c>
      <c r="Q528" s="3" t="s">
        <v>84</v>
      </c>
      <c r="R528" s="3" t="s">
        <v>2411</v>
      </c>
      <c r="S528" s="3" t="s">
        <v>2412</v>
      </c>
      <c r="T528" s="3" t="s">
        <v>2413</v>
      </c>
    </row>
    <row r="529" spans="1:20" ht="45" customHeight="1" x14ac:dyDescent="0.25">
      <c r="A529" s="3" t="s">
        <v>1582</v>
      </c>
      <c r="B529" s="3" t="s">
        <v>2873</v>
      </c>
      <c r="C529" s="3" t="s">
        <v>354</v>
      </c>
      <c r="D529" s="3" t="s">
        <v>2300</v>
      </c>
      <c r="E529" s="3" t="s">
        <v>2379</v>
      </c>
      <c r="F529" s="3" t="s">
        <v>2380</v>
      </c>
      <c r="G529" s="3" t="s">
        <v>2410</v>
      </c>
      <c r="H529" s="3" t="s">
        <v>2303</v>
      </c>
      <c r="I529" s="3" t="s">
        <v>2381</v>
      </c>
      <c r="J529" s="3" t="s">
        <v>2305</v>
      </c>
      <c r="K529" s="3" t="s">
        <v>2367</v>
      </c>
      <c r="L529" s="3" t="s">
        <v>2307</v>
      </c>
      <c r="M529" s="3" t="s">
        <v>2367</v>
      </c>
      <c r="N529" s="3" t="s">
        <v>2308</v>
      </c>
      <c r="O529" s="3" t="s">
        <v>2309</v>
      </c>
      <c r="P529" s="3" t="s">
        <v>2310</v>
      </c>
      <c r="Q529" s="3" t="s">
        <v>84</v>
      </c>
      <c r="R529" s="3" t="s">
        <v>2411</v>
      </c>
      <c r="S529" s="3" t="s">
        <v>2412</v>
      </c>
      <c r="T529" s="3" t="s">
        <v>2413</v>
      </c>
    </row>
    <row r="530" spans="1:20" ht="45" customHeight="1" x14ac:dyDescent="0.25">
      <c r="A530" s="3" t="s">
        <v>1584</v>
      </c>
      <c r="B530" s="3" t="s">
        <v>2874</v>
      </c>
      <c r="C530" s="3" t="s">
        <v>354</v>
      </c>
      <c r="D530" s="3" t="s">
        <v>2300</v>
      </c>
      <c r="E530" s="3" t="s">
        <v>2379</v>
      </c>
      <c r="F530" s="3" t="s">
        <v>2380</v>
      </c>
      <c r="G530" s="3" t="s">
        <v>2410</v>
      </c>
      <c r="H530" s="3" t="s">
        <v>2303</v>
      </c>
      <c r="I530" s="3" t="s">
        <v>2381</v>
      </c>
      <c r="J530" s="3" t="s">
        <v>2305</v>
      </c>
      <c r="K530" s="3" t="s">
        <v>2367</v>
      </c>
      <c r="L530" s="3" t="s">
        <v>2307</v>
      </c>
      <c r="M530" s="3" t="s">
        <v>2367</v>
      </c>
      <c r="N530" s="3" t="s">
        <v>2308</v>
      </c>
      <c r="O530" s="3" t="s">
        <v>2309</v>
      </c>
      <c r="P530" s="3" t="s">
        <v>2310</v>
      </c>
      <c r="Q530" s="3" t="s">
        <v>84</v>
      </c>
      <c r="R530" s="3" t="s">
        <v>2411</v>
      </c>
      <c r="S530" s="3" t="s">
        <v>2412</v>
      </c>
      <c r="T530" s="3" t="s">
        <v>2413</v>
      </c>
    </row>
    <row r="531" spans="1:20" ht="45" customHeight="1" x14ac:dyDescent="0.25">
      <c r="A531" s="3" t="s">
        <v>1586</v>
      </c>
      <c r="B531" s="3" t="s">
        <v>2875</v>
      </c>
      <c r="C531" s="3" t="s">
        <v>354</v>
      </c>
      <c r="D531" s="3" t="s">
        <v>2300</v>
      </c>
      <c r="E531" s="3" t="s">
        <v>2379</v>
      </c>
      <c r="F531" s="3" t="s">
        <v>2380</v>
      </c>
      <c r="G531" s="3" t="s">
        <v>2410</v>
      </c>
      <c r="H531" s="3" t="s">
        <v>2303</v>
      </c>
      <c r="I531" s="3" t="s">
        <v>2381</v>
      </c>
      <c r="J531" s="3" t="s">
        <v>2305</v>
      </c>
      <c r="K531" s="3" t="s">
        <v>2367</v>
      </c>
      <c r="L531" s="3" t="s">
        <v>2307</v>
      </c>
      <c r="M531" s="3" t="s">
        <v>2367</v>
      </c>
      <c r="N531" s="3" t="s">
        <v>2308</v>
      </c>
      <c r="O531" s="3" t="s">
        <v>2309</v>
      </c>
      <c r="P531" s="3" t="s">
        <v>2310</v>
      </c>
      <c r="Q531" s="3" t="s">
        <v>84</v>
      </c>
      <c r="R531" s="3" t="s">
        <v>2411</v>
      </c>
      <c r="S531" s="3" t="s">
        <v>2412</v>
      </c>
      <c r="T531" s="3" t="s">
        <v>2413</v>
      </c>
    </row>
    <row r="532" spans="1:20" ht="45" customHeight="1" x14ac:dyDescent="0.25">
      <c r="A532" s="3" t="s">
        <v>1588</v>
      </c>
      <c r="B532" s="3" t="s">
        <v>2876</v>
      </c>
      <c r="C532" s="3" t="s">
        <v>354</v>
      </c>
      <c r="D532" s="3" t="s">
        <v>2300</v>
      </c>
      <c r="E532" s="3" t="s">
        <v>2379</v>
      </c>
      <c r="F532" s="3" t="s">
        <v>2380</v>
      </c>
      <c r="G532" s="3" t="s">
        <v>2410</v>
      </c>
      <c r="H532" s="3" t="s">
        <v>2303</v>
      </c>
      <c r="I532" s="3" t="s">
        <v>2381</v>
      </c>
      <c r="J532" s="3" t="s">
        <v>2305</v>
      </c>
      <c r="K532" s="3" t="s">
        <v>2367</v>
      </c>
      <c r="L532" s="3" t="s">
        <v>2307</v>
      </c>
      <c r="M532" s="3" t="s">
        <v>2367</v>
      </c>
      <c r="N532" s="3" t="s">
        <v>2308</v>
      </c>
      <c r="O532" s="3" t="s">
        <v>2309</v>
      </c>
      <c r="P532" s="3" t="s">
        <v>2310</v>
      </c>
      <c r="Q532" s="3" t="s">
        <v>84</v>
      </c>
      <c r="R532" s="3" t="s">
        <v>2411</v>
      </c>
      <c r="S532" s="3" t="s">
        <v>2412</v>
      </c>
      <c r="T532" s="3" t="s">
        <v>2413</v>
      </c>
    </row>
    <row r="533" spans="1:20" ht="45" customHeight="1" x14ac:dyDescent="0.25">
      <c r="A533" s="3" t="s">
        <v>1590</v>
      </c>
      <c r="B533" s="3" t="s">
        <v>2877</v>
      </c>
      <c r="C533" s="3" t="s">
        <v>354</v>
      </c>
      <c r="D533" s="3" t="s">
        <v>2300</v>
      </c>
      <c r="E533" s="3" t="s">
        <v>2379</v>
      </c>
      <c r="F533" s="3" t="s">
        <v>2380</v>
      </c>
      <c r="G533" s="3" t="s">
        <v>2410</v>
      </c>
      <c r="H533" s="3" t="s">
        <v>2303</v>
      </c>
      <c r="I533" s="3" t="s">
        <v>2381</v>
      </c>
      <c r="J533" s="3" t="s">
        <v>2305</v>
      </c>
      <c r="K533" s="3" t="s">
        <v>2367</v>
      </c>
      <c r="L533" s="3" t="s">
        <v>2307</v>
      </c>
      <c r="M533" s="3" t="s">
        <v>2367</v>
      </c>
      <c r="N533" s="3" t="s">
        <v>2308</v>
      </c>
      <c r="O533" s="3" t="s">
        <v>2309</v>
      </c>
      <c r="P533" s="3" t="s">
        <v>2310</v>
      </c>
      <c r="Q533" s="3" t="s">
        <v>84</v>
      </c>
      <c r="R533" s="3" t="s">
        <v>2411</v>
      </c>
      <c r="S533" s="3" t="s">
        <v>2412</v>
      </c>
      <c r="T533" s="3" t="s">
        <v>2413</v>
      </c>
    </row>
    <row r="534" spans="1:20" ht="45" customHeight="1" x14ac:dyDescent="0.25">
      <c r="A534" s="3" t="s">
        <v>1592</v>
      </c>
      <c r="B534" s="3" t="s">
        <v>2878</v>
      </c>
      <c r="C534" s="3" t="s">
        <v>354</v>
      </c>
      <c r="D534" s="3" t="s">
        <v>2300</v>
      </c>
      <c r="E534" s="3" t="s">
        <v>2379</v>
      </c>
      <c r="F534" s="3" t="s">
        <v>2380</v>
      </c>
      <c r="G534" s="3" t="s">
        <v>2410</v>
      </c>
      <c r="H534" s="3" t="s">
        <v>2303</v>
      </c>
      <c r="I534" s="3" t="s">
        <v>2381</v>
      </c>
      <c r="J534" s="3" t="s">
        <v>2305</v>
      </c>
      <c r="K534" s="3" t="s">
        <v>2367</v>
      </c>
      <c r="L534" s="3" t="s">
        <v>2307</v>
      </c>
      <c r="M534" s="3" t="s">
        <v>2367</v>
      </c>
      <c r="N534" s="3" t="s">
        <v>2308</v>
      </c>
      <c r="O534" s="3" t="s">
        <v>2309</v>
      </c>
      <c r="P534" s="3" t="s">
        <v>2310</v>
      </c>
      <c r="Q534" s="3" t="s">
        <v>84</v>
      </c>
      <c r="R534" s="3" t="s">
        <v>2411</v>
      </c>
      <c r="S534" s="3" t="s">
        <v>2412</v>
      </c>
      <c r="T534" s="3" t="s">
        <v>2413</v>
      </c>
    </row>
    <row r="535" spans="1:20" ht="45" customHeight="1" x14ac:dyDescent="0.25">
      <c r="A535" s="3" t="s">
        <v>1596</v>
      </c>
      <c r="B535" s="3" t="s">
        <v>2879</v>
      </c>
      <c r="C535" s="3" t="s">
        <v>354</v>
      </c>
      <c r="D535" s="3" t="s">
        <v>2300</v>
      </c>
      <c r="E535" s="3" t="s">
        <v>2379</v>
      </c>
      <c r="F535" s="3" t="s">
        <v>2380</v>
      </c>
      <c r="G535" s="3" t="s">
        <v>2410</v>
      </c>
      <c r="H535" s="3" t="s">
        <v>2303</v>
      </c>
      <c r="I535" s="3" t="s">
        <v>2381</v>
      </c>
      <c r="J535" s="3" t="s">
        <v>2305</v>
      </c>
      <c r="K535" s="3" t="s">
        <v>2367</v>
      </c>
      <c r="L535" s="3" t="s">
        <v>2307</v>
      </c>
      <c r="M535" s="3" t="s">
        <v>2367</v>
      </c>
      <c r="N535" s="3" t="s">
        <v>2308</v>
      </c>
      <c r="O535" s="3" t="s">
        <v>2309</v>
      </c>
      <c r="P535" s="3" t="s">
        <v>2310</v>
      </c>
      <c r="Q535" s="3" t="s">
        <v>84</v>
      </c>
      <c r="R535" s="3" t="s">
        <v>2411</v>
      </c>
      <c r="S535" s="3" t="s">
        <v>2412</v>
      </c>
      <c r="T535" s="3" t="s">
        <v>2413</v>
      </c>
    </row>
    <row r="536" spans="1:20" ht="45" customHeight="1" x14ac:dyDescent="0.25">
      <c r="A536" s="3" t="s">
        <v>1598</v>
      </c>
      <c r="B536" s="3" t="s">
        <v>2880</v>
      </c>
      <c r="C536" s="3" t="s">
        <v>354</v>
      </c>
      <c r="D536" s="3" t="s">
        <v>2300</v>
      </c>
      <c r="E536" s="3" t="s">
        <v>2379</v>
      </c>
      <c r="F536" s="3" t="s">
        <v>2380</v>
      </c>
      <c r="G536" s="3" t="s">
        <v>2410</v>
      </c>
      <c r="H536" s="3" t="s">
        <v>2303</v>
      </c>
      <c r="I536" s="3" t="s">
        <v>2381</v>
      </c>
      <c r="J536" s="3" t="s">
        <v>2305</v>
      </c>
      <c r="K536" s="3" t="s">
        <v>2367</v>
      </c>
      <c r="L536" s="3" t="s">
        <v>2307</v>
      </c>
      <c r="M536" s="3" t="s">
        <v>2367</v>
      </c>
      <c r="N536" s="3" t="s">
        <v>2308</v>
      </c>
      <c r="O536" s="3" t="s">
        <v>2309</v>
      </c>
      <c r="P536" s="3" t="s">
        <v>2310</v>
      </c>
      <c r="Q536" s="3" t="s">
        <v>84</v>
      </c>
      <c r="R536" s="3" t="s">
        <v>2411</v>
      </c>
      <c r="S536" s="3" t="s">
        <v>2412</v>
      </c>
      <c r="T536" s="3" t="s">
        <v>2413</v>
      </c>
    </row>
    <row r="537" spans="1:20" ht="45" customHeight="1" x14ac:dyDescent="0.25">
      <c r="A537" s="3" t="s">
        <v>1600</v>
      </c>
      <c r="B537" s="3" t="s">
        <v>2881</v>
      </c>
      <c r="C537" s="3" t="s">
        <v>354</v>
      </c>
      <c r="D537" s="3" t="s">
        <v>2300</v>
      </c>
      <c r="E537" s="3" t="s">
        <v>2379</v>
      </c>
      <c r="F537" s="3" t="s">
        <v>2380</v>
      </c>
      <c r="G537" s="3" t="s">
        <v>2410</v>
      </c>
      <c r="H537" s="3" t="s">
        <v>2303</v>
      </c>
      <c r="I537" s="3" t="s">
        <v>2381</v>
      </c>
      <c r="J537" s="3" t="s">
        <v>2305</v>
      </c>
      <c r="K537" s="3" t="s">
        <v>2367</v>
      </c>
      <c r="L537" s="3" t="s">
        <v>2307</v>
      </c>
      <c r="M537" s="3" t="s">
        <v>2367</v>
      </c>
      <c r="N537" s="3" t="s">
        <v>2308</v>
      </c>
      <c r="O537" s="3" t="s">
        <v>2309</v>
      </c>
      <c r="P537" s="3" t="s">
        <v>2310</v>
      </c>
      <c r="Q537" s="3" t="s">
        <v>84</v>
      </c>
      <c r="R537" s="3" t="s">
        <v>2411</v>
      </c>
      <c r="S537" s="3" t="s">
        <v>2412</v>
      </c>
      <c r="T537" s="3" t="s">
        <v>2413</v>
      </c>
    </row>
    <row r="538" spans="1:20" ht="45" customHeight="1" x14ac:dyDescent="0.25">
      <c r="A538" s="3" t="s">
        <v>1602</v>
      </c>
      <c r="B538" s="3" t="s">
        <v>2882</v>
      </c>
      <c r="C538" s="3" t="s">
        <v>354</v>
      </c>
      <c r="D538" s="3" t="s">
        <v>2300</v>
      </c>
      <c r="E538" s="3" t="s">
        <v>2379</v>
      </c>
      <c r="F538" s="3" t="s">
        <v>2380</v>
      </c>
      <c r="G538" s="3" t="s">
        <v>2410</v>
      </c>
      <c r="H538" s="3" t="s">
        <v>2303</v>
      </c>
      <c r="I538" s="3" t="s">
        <v>2381</v>
      </c>
      <c r="J538" s="3" t="s">
        <v>2305</v>
      </c>
      <c r="K538" s="3" t="s">
        <v>2367</v>
      </c>
      <c r="L538" s="3" t="s">
        <v>2307</v>
      </c>
      <c r="M538" s="3" t="s">
        <v>2367</v>
      </c>
      <c r="N538" s="3" t="s">
        <v>2308</v>
      </c>
      <c r="O538" s="3" t="s">
        <v>2309</v>
      </c>
      <c r="P538" s="3" t="s">
        <v>2310</v>
      </c>
      <c r="Q538" s="3" t="s">
        <v>84</v>
      </c>
      <c r="R538" s="3" t="s">
        <v>2411</v>
      </c>
      <c r="S538" s="3" t="s">
        <v>2412</v>
      </c>
      <c r="T538" s="3" t="s">
        <v>2413</v>
      </c>
    </row>
    <row r="539" spans="1:20" ht="45" customHeight="1" x14ac:dyDescent="0.25">
      <c r="A539" s="3" t="s">
        <v>1604</v>
      </c>
      <c r="B539" s="3" t="s">
        <v>2883</v>
      </c>
      <c r="C539" s="3" t="s">
        <v>354</v>
      </c>
      <c r="D539" s="3" t="s">
        <v>2300</v>
      </c>
      <c r="E539" s="3" t="s">
        <v>2379</v>
      </c>
      <c r="F539" s="3" t="s">
        <v>2380</v>
      </c>
      <c r="G539" s="3" t="s">
        <v>2410</v>
      </c>
      <c r="H539" s="3" t="s">
        <v>2303</v>
      </c>
      <c r="I539" s="3" t="s">
        <v>2381</v>
      </c>
      <c r="J539" s="3" t="s">
        <v>2305</v>
      </c>
      <c r="K539" s="3" t="s">
        <v>2367</v>
      </c>
      <c r="L539" s="3" t="s">
        <v>2307</v>
      </c>
      <c r="M539" s="3" t="s">
        <v>2367</v>
      </c>
      <c r="N539" s="3" t="s">
        <v>2308</v>
      </c>
      <c r="O539" s="3" t="s">
        <v>2309</v>
      </c>
      <c r="P539" s="3" t="s">
        <v>2310</v>
      </c>
      <c r="Q539" s="3" t="s">
        <v>84</v>
      </c>
      <c r="R539" s="3" t="s">
        <v>2411</v>
      </c>
      <c r="S539" s="3" t="s">
        <v>2412</v>
      </c>
      <c r="T539" s="3" t="s">
        <v>2413</v>
      </c>
    </row>
    <row r="540" spans="1:20" ht="45" customHeight="1" x14ac:dyDescent="0.25">
      <c r="A540" s="3" t="s">
        <v>1610</v>
      </c>
      <c r="B540" s="3" t="s">
        <v>2884</v>
      </c>
      <c r="C540" s="3" t="s">
        <v>354</v>
      </c>
      <c r="D540" s="3" t="s">
        <v>2300</v>
      </c>
      <c r="E540" s="3" t="s">
        <v>2379</v>
      </c>
      <c r="F540" s="3" t="s">
        <v>2380</v>
      </c>
      <c r="G540" s="3" t="s">
        <v>2410</v>
      </c>
      <c r="H540" s="3" t="s">
        <v>2303</v>
      </c>
      <c r="I540" s="3" t="s">
        <v>2381</v>
      </c>
      <c r="J540" s="3" t="s">
        <v>2305</v>
      </c>
      <c r="K540" s="3" t="s">
        <v>2367</v>
      </c>
      <c r="L540" s="3" t="s">
        <v>2307</v>
      </c>
      <c r="M540" s="3" t="s">
        <v>2367</v>
      </c>
      <c r="N540" s="3" t="s">
        <v>2308</v>
      </c>
      <c r="O540" s="3" t="s">
        <v>2309</v>
      </c>
      <c r="P540" s="3" t="s">
        <v>2310</v>
      </c>
      <c r="Q540" s="3" t="s">
        <v>84</v>
      </c>
      <c r="R540" s="3" t="s">
        <v>2411</v>
      </c>
      <c r="S540" s="3" t="s">
        <v>2412</v>
      </c>
      <c r="T540" s="3" t="s">
        <v>2413</v>
      </c>
    </row>
    <row r="541" spans="1:20" ht="45" customHeight="1" x14ac:dyDescent="0.25">
      <c r="A541" s="3" t="s">
        <v>1612</v>
      </c>
      <c r="B541" s="3" t="s">
        <v>2885</v>
      </c>
      <c r="C541" s="3" t="s">
        <v>354</v>
      </c>
      <c r="D541" s="3" t="s">
        <v>2300</v>
      </c>
      <c r="E541" s="3" t="s">
        <v>2379</v>
      </c>
      <c r="F541" s="3" t="s">
        <v>2380</v>
      </c>
      <c r="G541" s="3" t="s">
        <v>2410</v>
      </c>
      <c r="H541" s="3" t="s">
        <v>2303</v>
      </c>
      <c r="I541" s="3" t="s">
        <v>2381</v>
      </c>
      <c r="J541" s="3" t="s">
        <v>2305</v>
      </c>
      <c r="K541" s="3" t="s">
        <v>2367</v>
      </c>
      <c r="L541" s="3" t="s">
        <v>2307</v>
      </c>
      <c r="M541" s="3" t="s">
        <v>2367</v>
      </c>
      <c r="N541" s="3" t="s">
        <v>2308</v>
      </c>
      <c r="O541" s="3" t="s">
        <v>2309</v>
      </c>
      <c r="P541" s="3" t="s">
        <v>2310</v>
      </c>
      <c r="Q541" s="3" t="s">
        <v>84</v>
      </c>
      <c r="R541" s="3" t="s">
        <v>2411</v>
      </c>
      <c r="S541" s="3" t="s">
        <v>2412</v>
      </c>
      <c r="T541" s="3" t="s">
        <v>2413</v>
      </c>
    </row>
    <row r="542" spans="1:20" ht="45" customHeight="1" x14ac:dyDescent="0.25">
      <c r="A542" s="3" t="s">
        <v>1614</v>
      </c>
      <c r="B542" s="3" t="s">
        <v>2886</v>
      </c>
      <c r="C542" s="3" t="s">
        <v>354</v>
      </c>
      <c r="D542" s="3" t="s">
        <v>2300</v>
      </c>
      <c r="E542" s="3" t="s">
        <v>2379</v>
      </c>
      <c r="F542" s="3" t="s">
        <v>2380</v>
      </c>
      <c r="G542" s="3" t="s">
        <v>2410</v>
      </c>
      <c r="H542" s="3" t="s">
        <v>2303</v>
      </c>
      <c r="I542" s="3" t="s">
        <v>2381</v>
      </c>
      <c r="J542" s="3" t="s">
        <v>2305</v>
      </c>
      <c r="K542" s="3" t="s">
        <v>2367</v>
      </c>
      <c r="L542" s="3" t="s">
        <v>2307</v>
      </c>
      <c r="M542" s="3" t="s">
        <v>2367</v>
      </c>
      <c r="N542" s="3" t="s">
        <v>2308</v>
      </c>
      <c r="O542" s="3" t="s">
        <v>2309</v>
      </c>
      <c r="P542" s="3" t="s">
        <v>2310</v>
      </c>
      <c r="Q542" s="3" t="s">
        <v>84</v>
      </c>
      <c r="R542" s="3" t="s">
        <v>2411</v>
      </c>
      <c r="S542" s="3" t="s">
        <v>2412</v>
      </c>
      <c r="T542" s="3" t="s">
        <v>2413</v>
      </c>
    </row>
    <row r="543" spans="1:20" ht="45" customHeight="1" x14ac:dyDescent="0.25">
      <c r="A543" s="3" t="s">
        <v>1624</v>
      </c>
      <c r="B543" s="3" t="s">
        <v>2887</v>
      </c>
      <c r="C543" s="3" t="s">
        <v>354</v>
      </c>
      <c r="D543" s="3" t="s">
        <v>2300</v>
      </c>
      <c r="E543" s="3" t="s">
        <v>2379</v>
      </c>
      <c r="F543" s="3" t="s">
        <v>2380</v>
      </c>
      <c r="G543" s="3" t="s">
        <v>2410</v>
      </c>
      <c r="H543" s="3" t="s">
        <v>2303</v>
      </c>
      <c r="I543" s="3" t="s">
        <v>2381</v>
      </c>
      <c r="J543" s="3" t="s">
        <v>2305</v>
      </c>
      <c r="K543" s="3" t="s">
        <v>2367</v>
      </c>
      <c r="L543" s="3" t="s">
        <v>2307</v>
      </c>
      <c r="M543" s="3" t="s">
        <v>2367</v>
      </c>
      <c r="N543" s="3" t="s">
        <v>2308</v>
      </c>
      <c r="O543" s="3" t="s">
        <v>2309</v>
      </c>
      <c r="P543" s="3" t="s">
        <v>2310</v>
      </c>
      <c r="Q543" s="3" t="s">
        <v>84</v>
      </c>
      <c r="R543" s="3" t="s">
        <v>2411</v>
      </c>
      <c r="S543" s="3" t="s">
        <v>2412</v>
      </c>
      <c r="T543" s="3" t="s">
        <v>2413</v>
      </c>
    </row>
    <row r="544" spans="1:20" ht="45" customHeight="1" x14ac:dyDescent="0.25">
      <c r="A544" s="3" t="s">
        <v>1626</v>
      </c>
      <c r="B544" s="3" t="s">
        <v>2888</v>
      </c>
      <c r="C544" s="3" t="s">
        <v>354</v>
      </c>
      <c r="D544" s="3" t="s">
        <v>2300</v>
      </c>
      <c r="E544" s="3" t="s">
        <v>2379</v>
      </c>
      <c r="F544" s="3" t="s">
        <v>2380</v>
      </c>
      <c r="G544" s="3" t="s">
        <v>2410</v>
      </c>
      <c r="H544" s="3" t="s">
        <v>2303</v>
      </c>
      <c r="I544" s="3" t="s">
        <v>2381</v>
      </c>
      <c r="J544" s="3" t="s">
        <v>2305</v>
      </c>
      <c r="K544" s="3" t="s">
        <v>2367</v>
      </c>
      <c r="L544" s="3" t="s">
        <v>2307</v>
      </c>
      <c r="M544" s="3" t="s">
        <v>2367</v>
      </c>
      <c r="N544" s="3" t="s">
        <v>2308</v>
      </c>
      <c r="O544" s="3" t="s">
        <v>2309</v>
      </c>
      <c r="P544" s="3" t="s">
        <v>2310</v>
      </c>
      <c r="Q544" s="3" t="s">
        <v>84</v>
      </c>
      <c r="R544" s="3" t="s">
        <v>2411</v>
      </c>
      <c r="S544" s="3" t="s">
        <v>2412</v>
      </c>
      <c r="T544" s="3" t="s">
        <v>2413</v>
      </c>
    </row>
    <row r="545" spans="1:20" ht="45" customHeight="1" x14ac:dyDescent="0.25">
      <c r="A545" s="3" t="s">
        <v>1628</v>
      </c>
      <c r="B545" s="3" t="s">
        <v>2889</v>
      </c>
      <c r="C545" s="3" t="s">
        <v>354</v>
      </c>
      <c r="D545" s="3" t="s">
        <v>2300</v>
      </c>
      <c r="E545" s="3" t="s">
        <v>2379</v>
      </c>
      <c r="F545" s="3" t="s">
        <v>2380</v>
      </c>
      <c r="G545" s="3" t="s">
        <v>2410</v>
      </c>
      <c r="H545" s="3" t="s">
        <v>2303</v>
      </c>
      <c r="I545" s="3" t="s">
        <v>2381</v>
      </c>
      <c r="J545" s="3" t="s">
        <v>2305</v>
      </c>
      <c r="K545" s="3" t="s">
        <v>2367</v>
      </c>
      <c r="L545" s="3" t="s">
        <v>2307</v>
      </c>
      <c r="M545" s="3" t="s">
        <v>2367</v>
      </c>
      <c r="N545" s="3" t="s">
        <v>2308</v>
      </c>
      <c r="O545" s="3" t="s">
        <v>2309</v>
      </c>
      <c r="P545" s="3" t="s">
        <v>2310</v>
      </c>
      <c r="Q545" s="3" t="s">
        <v>84</v>
      </c>
      <c r="R545" s="3" t="s">
        <v>2411</v>
      </c>
      <c r="S545" s="3" t="s">
        <v>2412</v>
      </c>
      <c r="T545" s="3" t="s">
        <v>2413</v>
      </c>
    </row>
    <row r="546" spans="1:20" ht="45" customHeight="1" x14ac:dyDescent="0.25">
      <c r="A546" s="3" t="s">
        <v>1630</v>
      </c>
      <c r="B546" s="3" t="s">
        <v>2890</v>
      </c>
      <c r="C546" s="3" t="s">
        <v>354</v>
      </c>
      <c r="D546" s="3" t="s">
        <v>2300</v>
      </c>
      <c r="E546" s="3" t="s">
        <v>2379</v>
      </c>
      <c r="F546" s="3" t="s">
        <v>2380</v>
      </c>
      <c r="G546" s="3" t="s">
        <v>2410</v>
      </c>
      <c r="H546" s="3" t="s">
        <v>2303</v>
      </c>
      <c r="I546" s="3" t="s">
        <v>2381</v>
      </c>
      <c r="J546" s="3" t="s">
        <v>2305</v>
      </c>
      <c r="K546" s="3" t="s">
        <v>2367</v>
      </c>
      <c r="L546" s="3" t="s">
        <v>2307</v>
      </c>
      <c r="M546" s="3" t="s">
        <v>2367</v>
      </c>
      <c r="N546" s="3" t="s">
        <v>2308</v>
      </c>
      <c r="O546" s="3" t="s">
        <v>2309</v>
      </c>
      <c r="P546" s="3" t="s">
        <v>2310</v>
      </c>
      <c r="Q546" s="3" t="s">
        <v>84</v>
      </c>
      <c r="R546" s="3" t="s">
        <v>2411</v>
      </c>
      <c r="S546" s="3" t="s">
        <v>2412</v>
      </c>
      <c r="T546" s="3" t="s">
        <v>2413</v>
      </c>
    </row>
    <row r="547" spans="1:20" ht="45" customHeight="1" x14ac:dyDescent="0.25">
      <c r="A547" s="3" t="s">
        <v>1632</v>
      </c>
      <c r="B547" s="3" t="s">
        <v>2891</v>
      </c>
      <c r="C547" s="3" t="s">
        <v>354</v>
      </c>
      <c r="D547" s="3" t="s">
        <v>2300</v>
      </c>
      <c r="E547" s="3" t="s">
        <v>2379</v>
      </c>
      <c r="F547" s="3" t="s">
        <v>2380</v>
      </c>
      <c r="G547" s="3" t="s">
        <v>2410</v>
      </c>
      <c r="H547" s="3" t="s">
        <v>2303</v>
      </c>
      <c r="I547" s="3" t="s">
        <v>2381</v>
      </c>
      <c r="J547" s="3" t="s">
        <v>2305</v>
      </c>
      <c r="K547" s="3" t="s">
        <v>2367</v>
      </c>
      <c r="L547" s="3" t="s">
        <v>2307</v>
      </c>
      <c r="M547" s="3" t="s">
        <v>2367</v>
      </c>
      <c r="N547" s="3" t="s">
        <v>2308</v>
      </c>
      <c r="O547" s="3" t="s">
        <v>2309</v>
      </c>
      <c r="P547" s="3" t="s">
        <v>2310</v>
      </c>
      <c r="Q547" s="3" t="s">
        <v>84</v>
      </c>
      <c r="R547" s="3" t="s">
        <v>2411</v>
      </c>
      <c r="S547" s="3" t="s">
        <v>2412</v>
      </c>
      <c r="T547" s="3" t="s">
        <v>2413</v>
      </c>
    </row>
    <row r="548" spans="1:20" ht="45" customHeight="1" x14ac:dyDescent="0.25">
      <c r="A548" s="3" t="s">
        <v>1634</v>
      </c>
      <c r="B548" s="3" t="s">
        <v>2892</v>
      </c>
      <c r="C548" s="3" t="s">
        <v>354</v>
      </c>
      <c r="D548" s="3" t="s">
        <v>2300</v>
      </c>
      <c r="E548" s="3" t="s">
        <v>2379</v>
      </c>
      <c r="F548" s="3" t="s">
        <v>2380</v>
      </c>
      <c r="G548" s="3" t="s">
        <v>2410</v>
      </c>
      <c r="H548" s="3" t="s">
        <v>2303</v>
      </c>
      <c r="I548" s="3" t="s">
        <v>2381</v>
      </c>
      <c r="J548" s="3" t="s">
        <v>2305</v>
      </c>
      <c r="K548" s="3" t="s">
        <v>2367</v>
      </c>
      <c r="L548" s="3" t="s">
        <v>2307</v>
      </c>
      <c r="M548" s="3" t="s">
        <v>2367</v>
      </c>
      <c r="N548" s="3" t="s">
        <v>2308</v>
      </c>
      <c r="O548" s="3" t="s">
        <v>2309</v>
      </c>
      <c r="P548" s="3" t="s">
        <v>2310</v>
      </c>
      <c r="Q548" s="3" t="s">
        <v>84</v>
      </c>
      <c r="R548" s="3" t="s">
        <v>2411</v>
      </c>
      <c r="S548" s="3" t="s">
        <v>2412</v>
      </c>
      <c r="T548" s="3" t="s">
        <v>2413</v>
      </c>
    </row>
    <row r="549" spans="1:20" ht="45" customHeight="1" x14ac:dyDescent="0.25">
      <c r="A549" s="3" t="s">
        <v>1636</v>
      </c>
      <c r="B549" s="3" t="s">
        <v>2893</v>
      </c>
      <c r="C549" s="3" t="s">
        <v>354</v>
      </c>
      <c r="D549" s="3" t="s">
        <v>2300</v>
      </c>
      <c r="E549" s="3" t="s">
        <v>2379</v>
      </c>
      <c r="F549" s="3" t="s">
        <v>2380</v>
      </c>
      <c r="G549" s="3" t="s">
        <v>2410</v>
      </c>
      <c r="H549" s="3" t="s">
        <v>2303</v>
      </c>
      <c r="I549" s="3" t="s">
        <v>2381</v>
      </c>
      <c r="J549" s="3" t="s">
        <v>2305</v>
      </c>
      <c r="K549" s="3" t="s">
        <v>2367</v>
      </c>
      <c r="L549" s="3" t="s">
        <v>2307</v>
      </c>
      <c r="M549" s="3" t="s">
        <v>2367</v>
      </c>
      <c r="N549" s="3" t="s">
        <v>2308</v>
      </c>
      <c r="O549" s="3" t="s">
        <v>2309</v>
      </c>
      <c r="P549" s="3" t="s">
        <v>2310</v>
      </c>
      <c r="Q549" s="3" t="s">
        <v>84</v>
      </c>
      <c r="R549" s="3" t="s">
        <v>2411</v>
      </c>
      <c r="S549" s="3" t="s">
        <v>2412</v>
      </c>
      <c r="T549" s="3" t="s">
        <v>2413</v>
      </c>
    </row>
    <row r="550" spans="1:20" ht="45" customHeight="1" x14ac:dyDescent="0.25">
      <c r="A550" s="3" t="s">
        <v>1638</v>
      </c>
      <c r="B550" s="3" t="s">
        <v>2894</v>
      </c>
      <c r="C550" s="3" t="s">
        <v>354</v>
      </c>
      <c r="D550" s="3" t="s">
        <v>2300</v>
      </c>
      <c r="E550" s="3" t="s">
        <v>2379</v>
      </c>
      <c r="F550" s="3" t="s">
        <v>2380</v>
      </c>
      <c r="G550" s="3" t="s">
        <v>2410</v>
      </c>
      <c r="H550" s="3" t="s">
        <v>2303</v>
      </c>
      <c r="I550" s="3" t="s">
        <v>2381</v>
      </c>
      <c r="J550" s="3" t="s">
        <v>2305</v>
      </c>
      <c r="K550" s="3" t="s">
        <v>2367</v>
      </c>
      <c r="L550" s="3" t="s">
        <v>2307</v>
      </c>
      <c r="M550" s="3" t="s">
        <v>2367</v>
      </c>
      <c r="N550" s="3" t="s">
        <v>2308</v>
      </c>
      <c r="O550" s="3" t="s">
        <v>2309</v>
      </c>
      <c r="P550" s="3" t="s">
        <v>2310</v>
      </c>
      <c r="Q550" s="3" t="s">
        <v>84</v>
      </c>
      <c r="R550" s="3" t="s">
        <v>2411</v>
      </c>
      <c r="S550" s="3" t="s">
        <v>2412</v>
      </c>
      <c r="T550" s="3" t="s">
        <v>2413</v>
      </c>
    </row>
    <row r="551" spans="1:20" ht="45" customHeight="1" x14ac:dyDescent="0.25">
      <c r="A551" s="3" t="s">
        <v>1640</v>
      </c>
      <c r="B551" s="3" t="s">
        <v>2895</v>
      </c>
      <c r="C551" s="3" t="s">
        <v>354</v>
      </c>
      <c r="D551" s="3" t="s">
        <v>2300</v>
      </c>
      <c r="E551" s="3" t="s">
        <v>2379</v>
      </c>
      <c r="F551" s="3" t="s">
        <v>2380</v>
      </c>
      <c r="G551" s="3" t="s">
        <v>2410</v>
      </c>
      <c r="H551" s="3" t="s">
        <v>2303</v>
      </c>
      <c r="I551" s="3" t="s">
        <v>2381</v>
      </c>
      <c r="J551" s="3" t="s">
        <v>2305</v>
      </c>
      <c r="K551" s="3" t="s">
        <v>2367</v>
      </c>
      <c r="L551" s="3" t="s">
        <v>2307</v>
      </c>
      <c r="M551" s="3" t="s">
        <v>2367</v>
      </c>
      <c r="N551" s="3" t="s">
        <v>2308</v>
      </c>
      <c r="O551" s="3" t="s">
        <v>2309</v>
      </c>
      <c r="P551" s="3" t="s">
        <v>2310</v>
      </c>
      <c r="Q551" s="3" t="s">
        <v>84</v>
      </c>
      <c r="R551" s="3" t="s">
        <v>2411</v>
      </c>
      <c r="S551" s="3" t="s">
        <v>2412</v>
      </c>
      <c r="T551" s="3" t="s">
        <v>2413</v>
      </c>
    </row>
    <row r="552" spans="1:20" ht="45" customHeight="1" x14ac:dyDescent="0.25">
      <c r="A552" s="3" t="s">
        <v>1642</v>
      </c>
      <c r="B552" s="3" t="s">
        <v>2896</v>
      </c>
      <c r="C552" s="3" t="s">
        <v>354</v>
      </c>
      <c r="D552" s="3" t="s">
        <v>2300</v>
      </c>
      <c r="E552" s="3" t="s">
        <v>2379</v>
      </c>
      <c r="F552" s="3" t="s">
        <v>2380</v>
      </c>
      <c r="G552" s="3" t="s">
        <v>2410</v>
      </c>
      <c r="H552" s="3" t="s">
        <v>2303</v>
      </c>
      <c r="I552" s="3" t="s">
        <v>2381</v>
      </c>
      <c r="J552" s="3" t="s">
        <v>2305</v>
      </c>
      <c r="K552" s="3" t="s">
        <v>2367</v>
      </c>
      <c r="L552" s="3" t="s">
        <v>2307</v>
      </c>
      <c r="M552" s="3" t="s">
        <v>2367</v>
      </c>
      <c r="N552" s="3" t="s">
        <v>2308</v>
      </c>
      <c r="O552" s="3" t="s">
        <v>2309</v>
      </c>
      <c r="P552" s="3" t="s">
        <v>2310</v>
      </c>
      <c r="Q552" s="3" t="s">
        <v>84</v>
      </c>
      <c r="R552" s="3" t="s">
        <v>2411</v>
      </c>
      <c r="S552" s="3" t="s">
        <v>2412</v>
      </c>
      <c r="T552" s="3" t="s">
        <v>2413</v>
      </c>
    </row>
    <row r="553" spans="1:20" ht="45" customHeight="1" x14ac:dyDescent="0.25">
      <c r="A553" s="3" t="s">
        <v>1650</v>
      </c>
      <c r="B553" s="3" t="s">
        <v>2897</v>
      </c>
      <c r="C553" s="3" t="s">
        <v>354</v>
      </c>
      <c r="D553" s="3" t="s">
        <v>2300</v>
      </c>
      <c r="E553" s="3" t="s">
        <v>2379</v>
      </c>
      <c r="F553" s="3" t="s">
        <v>2380</v>
      </c>
      <c r="G553" s="3" t="s">
        <v>2410</v>
      </c>
      <c r="H553" s="3" t="s">
        <v>2303</v>
      </c>
      <c r="I553" s="3" t="s">
        <v>2381</v>
      </c>
      <c r="J553" s="3" t="s">
        <v>2305</v>
      </c>
      <c r="K553" s="3" t="s">
        <v>2367</v>
      </c>
      <c r="L553" s="3" t="s">
        <v>2307</v>
      </c>
      <c r="M553" s="3" t="s">
        <v>2367</v>
      </c>
      <c r="N553" s="3" t="s">
        <v>2308</v>
      </c>
      <c r="O553" s="3" t="s">
        <v>2309</v>
      </c>
      <c r="P553" s="3" t="s">
        <v>2310</v>
      </c>
      <c r="Q553" s="3" t="s">
        <v>84</v>
      </c>
      <c r="R553" s="3" t="s">
        <v>2411</v>
      </c>
      <c r="S553" s="3" t="s">
        <v>2412</v>
      </c>
      <c r="T553" s="3" t="s">
        <v>2413</v>
      </c>
    </row>
    <row r="554" spans="1:20" ht="45" customHeight="1" x14ac:dyDescent="0.25">
      <c r="A554" s="3" t="s">
        <v>1652</v>
      </c>
      <c r="B554" s="3" t="s">
        <v>2898</v>
      </c>
      <c r="C554" s="3" t="s">
        <v>354</v>
      </c>
      <c r="D554" s="3" t="s">
        <v>2300</v>
      </c>
      <c r="E554" s="3" t="s">
        <v>2379</v>
      </c>
      <c r="F554" s="3" t="s">
        <v>2380</v>
      </c>
      <c r="G554" s="3" t="s">
        <v>2410</v>
      </c>
      <c r="H554" s="3" t="s">
        <v>2303</v>
      </c>
      <c r="I554" s="3" t="s">
        <v>2381</v>
      </c>
      <c r="J554" s="3" t="s">
        <v>2305</v>
      </c>
      <c r="K554" s="3" t="s">
        <v>2367</v>
      </c>
      <c r="L554" s="3" t="s">
        <v>2307</v>
      </c>
      <c r="M554" s="3" t="s">
        <v>2367</v>
      </c>
      <c r="N554" s="3" t="s">
        <v>2308</v>
      </c>
      <c r="O554" s="3" t="s">
        <v>2309</v>
      </c>
      <c r="P554" s="3" t="s">
        <v>2310</v>
      </c>
      <c r="Q554" s="3" t="s">
        <v>84</v>
      </c>
      <c r="R554" s="3" t="s">
        <v>2411</v>
      </c>
      <c r="S554" s="3" t="s">
        <v>2412</v>
      </c>
      <c r="T554" s="3" t="s">
        <v>2413</v>
      </c>
    </row>
    <row r="555" spans="1:20" ht="45" customHeight="1" x14ac:dyDescent="0.25">
      <c r="A555" s="3" t="s">
        <v>1654</v>
      </c>
      <c r="B555" s="3" t="s">
        <v>2899</v>
      </c>
      <c r="C555" s="3" t="s">
        <v>354</v>
      </c>
      <c r="D555" s="3" t="s">
        <v>2300</v>
      </c>
      <c r="E555" s="3" t="s">
        <v>2379</v>
      </c>
      <c r="F555" s="3" t="s">
        <v>2380</v>
      </c>
      <c r="G555" s="3" t="s">
        <v>2410</v>
      </c>
      <c r="H555" s="3" t="s">
        <v>2303</v>
      </c>
      <c r="I555" s="3" t="s">
        <v>2381</v>
      </c>
      <c r="J555" s="3" t="s">
        <v>2305</v>
      </c>
      <c r="K555" s="3" t="s">
        <v>2367</v>
      </c>
      <c r="L555" s="3" t="s">
        <v>2307</v>
      </c>
      <c r="M555" s="3" t="s">
        <v>2367</v>
      </c>
      <c r="N555" s="3" t="s">
        <v>2308</v>
      </c>
      <c r="O555" s="3" t="s">
        <v>2309</v>
      </c>
      <c r="P555" s="3" t="s">
        <v>2310</v>
      </c>
      <c r="Q555" s="3" t="s">
        <v>84</v>
      </c>
      <c r="R555" s="3" t="s">
        <v>2411</v>
      </c>
      <c r="S555" s="3" t="s">
        <v>2412</v>
      </c>
      <c r="T555" s="3" t="s">
        <v>2413</v>
      </c>
    </row>
    <row r="556" spans="1:20" ht="45" customHeight="1" x14ac:dyDescent="0.25">
      <c r="A556" s="3" t="s">
        <v>1656</v>
      </c>
      <c r="B556" s="3" t="s">
        <v>2900</v>
      </c>
      <c r="C556" s="3" t="s">
        <v>354</v>
      </c>
      <c r="D556" s="3" t="s">
        <v>2300</v>
      </c>
      <c r="E556" s="3" t="s">
        <v>2379</v>
      </c>
      <c r="F556" s="3" t="s">
        <v>2380</v>
      </c>
      <c r="G556" s="3" t="s">
        <v>2410</v>
      </c>
      <c r="H556" s="3" t="s">
        <v>2303</v>
      </c>
      <c r="I556" s="3" t="s">
        <v>2381</v>
      </c>
      <c r="J556" s="3" t="s">
        <v>2305</v>
      </c>
      <c r="K556" s="3" t="s">
        <v>2367</v>
      </c>
      <c r="L556" s="3" t="s">
        <v>2307</v>
      </c>
      <c r="M556" s="3" t="s">
        <v>2367</v>
      </c>
      <c r="N556" s="3" t="s">
        <v>2308</v>
      </c>
      <c r="O556" s="3" t="s">
        <v>2309</v>
      </c>
      <c r="P556" s="3" t="s">
        <v>2310</v>
      </c>
      <c r="Q556" s="3" t="s">
        <v>84</v>
      </c>
      <c r="R556" s="3" t="s">
        <v>2411</v>
      </c>
      <c r="S556" s="3" t="s">
        <v>2412</v>
      </c>
      <c r="T556" s="3" t="s">
        <v>2413</v>
      </c>
    </row>
    <row r="557" spans="1:20" ht="45" customHeight="1" x14ac:dyDescent="0.25">
      <c r="A557" s="3" t="s">
        <v>1658</v>
      </c>
      <c r="B557" s="3" t="s">
        <v>2901</v>
      </c>
      <c r="C557" s="3" t="s">
        <v>354</v>
      </c>
      <c r="D557" s="3" t="s">
        <v>2300</v>
      </c>
      <c r="E557" s="3" t="s">
        <v>2379</v>
      </c>
      <c r="F557" s="3" t="s">
        <v>2380</v>
      </c>
      <c r="G557" s="3" t="s">
        <v>2410</v>
      </c>
      <c r="H557" s="3" t="s">
        <v>2303</v>
      </c>
      <c r="I557" s="3" t="s">
        <v>2381</v>
      </c>
      <c r="J557" s="3" t="s">
        <v>2305</v>
      </c>
      <c r="K557" s="3" t="s">
        <v>2367</v>
      </c>
      <c r="L557" s="3" t="s">
        <v>2307</v>
      </c>
      <c r="M557" s="3" t="s">
        <v>2367</v>
      </c>
      <c r="N557" s="3" t="s">
        <v>2308</v>
      </c>
      <c r="O557" s="3" t="s">
        <v>2309</v>
      </c>
      <c r="P557" s="3" t="s">
        <v>2310</v>
      </c>
      <c r="Q557" s="3" t="s">
        <v>84</v>
      </c>
      <c r="R557" s="3" t="s">
        <v>2411</v>
      </c>
      <c r="S557" s="3" t="s">
        <v>2412</v>
      </c>
      <c r="T557" s="3" t="s">
        <v>2413</v>
      </c>
    </row>
    <row r="558" spans="1:20" ht="45" customHeight="1" x14ac:dyDescent="0.25">
      <c r="A558" s="3" t="s">
        <v>1660</v>
      </c>
      <c r="B558" s="3" t="s">
        <v>2902</v>
      </c>
      <c r="C558" s="3" t="s">
        <v>354</v>
      </c>
      <c r="D558" s="3" t="s">
        <v>2300</v>
      </c>
      <c r="E558" s="3" t="s">
        <v>2379</v>
      </c>
      <c r="F558" s="3" t="s">
        <v>2380</v>
      </c>
      <c r="G558" s="3" t="s">
        <v>2410</v>
      </c>
      <c r="H558" s="3" t="s">
        <v>2303</v>
      </c>
      <c r="I558" s="3" t="s">
        <v>2381</v>
      </c>
      <c r="J558" s="3" t="s">
        <v>2305</v>
      </c>
      <c r="K558" s="3" t="s">
        <v>2367</v>
      </c>
      <c r="L558" s="3" t="s">
        <v>2307</v>
      </c>
      <c r="M558" s="3" t="s">
        <v>2367</v>
      </c>
      <c r="N558" s="3" t="s">
        <v>2308</v>
      </c>
      <c r="O558" s="3" t="s">
        <v>2309</v>
      </c>
      <c r="P558" s="3" t="s">
        <v>2310</v>
      </c>
      <c r="Q558" s="3" t="s">
        <v>84</v>
      </c>
      <c r="R558" s="3" t="s">
        <v>2411</v>
      </c>
      <c r="S558" s="3" t="s">
        <v>2412</v>
      </c>
      <c r="T558" s="3" t="s">
        <v>2413</v>
      </c>
    </row>
    <row r="559" spans="1:20" ht="45" customHeight="1" x14ac:dyDescent="0.25">
      <c r="A559" s="3" t="s">
        <v>1662</v>
      </c>
      <c r="B559" s="3" t="s">
        <v>2903</v>
      </c>
      <c r="C559" s="3" t="s">
        <v>354</v>
      </c>
      <c r="D559" s="3" t="s">
        <v>2300</v>
      </c>
      <c r="E559" s="3" t="s">
        <v>2379</v>
      </c>
      <c r="F559" s="3" t="s">
        <v>2380</v>
      </c>
      <c r="G559" s="3" t="s">
        <v>2410</v>
      </c>
      <c r="H559" s="3" t="s">
        <v>2303</v>
      </c>
      <c r="I559" s="3" t="s">
        <v>2381</v>
      </c>
      <c r="J559" s="3" t="s">
        <v>2305</v>
      </c>
      <c r="K559" s="3" t="s">
        <v>2367</v>
      </c>
      <c r="L559" s="3" t="s">
        <v>2307</v>
      </c>
      <c r="M559" s="3" t="s">
        <v>2367</v>
      </c>
      <c r="N559" s="3" t="s">
        <v>2308</v>
      </c>
      <c r="O559" s="3" t="s">
        <v>2309</v>
      </c>
      <c r="P559" s="3" t="s">
        <v>2310</v>
      </c>
      <c r="Q559" s="3" t="s">
        <v>84</v>
      </c>
      <c r="R559" s="3" t="s">
        <v>2411</v>
      </c>
      <c r="S559" s="3" t="s">
        <v>2412</v>
      </c>
      <c r="T559" s="3" t="s">
        <v>2413</v>
      </c>
    </row>
    <row r="560" spans="1:20" ht="45" customHeight="1" x14ac:dyDescent="0.25">
      <c r="A560" s="3" t="s">
        <v>1664</v>
      </c>
      <c r="B560" s="3" t="s">
        <v>2904</v>
      </c>
      <c r="C560" s="3" t="s">
        <v>354</v>
      </c>
      <c r="D560" s="3" t="s">
        <v>2300</v>
      </c>
      <c r="E560" s="3" t="s">
        <v>2379</v>
      </c>
      <c r="F560" s="3" t="s">
        <v>2380</v>
      </c>
      <c r="G560" s="3" t="s">
        <v>2410</v>
      </c>
      <c r="H560" s="3" t="s">
        <v>2303</v>
      </c>
      <c r="I560" s="3" t="s">
        <v>2381</v>
      </c>
      <c r="J560" s="3" t="s">
        <v>2305</v>
      </c>
      <c r="K560" s="3" t="s">
        <v>2367</v>
      </c>
      <c r="L560" s="3" t="s">
        <v>2307</v>
      </c>
      <c r="M560" s="3" t="s">
        <v>2367</v>
      </c>
      <c r="N560" s="3" t="s">
        <v>2308</v>
      </c>
      <c r="O560" s="3" t="s">
        <v>2309</v>
      </c>
      <c r="P560" s="3" t="s">
        <v>2310</v>
      </c>
      <c r="Q560" s="3" t="s">
        <v>84</v>
      </c>
      <c r="R560" s="3" t="s">
        <v>2411</v>
      </c>
      <c r="S560" s="3" t="s">
        <v>2412</v>
      </c>
      <c r="T560" s="3" t="s">
        <v>2413</v>
      </c>
    </row>
    <row r="561" spans="1:20" ht="45" customHeight="1" x14ac:dyDescent="0.25">
      <c r="A561" s="3" t="s">
        <v>1666</v>
      </c>
      <c r="B561" s="3" t="s">
        <v>2905</v>
      </c>
      <c r="C561" s="3" t="s">
        <v>354</v>
      </c>
      <c r="D561" s="3" t="s">
        <v>2300</v>
      </c>
      <c r="E561" s="3" t="s">
        <v>2379</v>
      </c>
      <c r="F561" s="3" t="s">
        <v>2380</v>
      </c>
      <c r="G561" s="3" t="s">
        <v>2410</v>
      </c>
      <c r="H561" s="3" t="s">
        <v>2303</v>
      </c>
      <c r="I561" s="3" t="s">
        <v>2381</v>
      </c>
      <c r="J561" s="3" t="s">
        <v>2305</v>
      </c>
      <c r="K561" s="3" t="s">
        <v>2367</v>
      </c>
      <c r="L561" s="3" t="s">
        <v>2307</v>
      </c>
      <c r="M561" s="3" t="s">
        <v>2367</v>
      </c>
      <c r="N561" s="3" t="s">
        <v>2308</v>
      </c>
      <c r="O561" s="3" t="s">
        <v>2309</v>
      </c>
      <c r="P561" s="3" t="s">
        <v>2310</v>
      </c>
      <c r="Q561" s="3" t="s">
        <v>84</v>
      </c>
      <c r="R561" s="3" t="s">
        <v>2411</v>
      </c>
      <c r="S561" s="3" t="s">
        <v>2412</v>
      </c>
      <c r="T561" s="3" t="s">
        <v>2413</v>
      </c>
    </row>
    <row r="562" spans="1:20" ht="45" customHeight="1" x14ac:dyDescent="0.25">
      <c r="A562" s="3" t="s">
        <v>1668</v>
      </c>
      <c r="B562" s="3" t="s">
        <v>2906</v>
      </c>
      <c r="C562" s="3" t="s">
        <v>354</v>
      </c>
      <c r="D562" s="3" t="s">
        <v>2300</v>
      </c>
      <c r="E562" s="3" t="s">
        <v>2379</v>
      </c>
      <c r="F562" s="3" t="s">
        <v>2380</v>
      </c>
      <c r="G562" s="3" t="s">
        <v>2410</v>
      </c>
      <c r="H562" s="3" t="s">
        <v>2303</v>
      </c>
      <c r="I562" s="3" t="s">
        <v>2381</v>
      </c>
      <c r="J562" s="3" t="s">
        <v>2305</v>
      </c>
      <c r="K562" s="3" t="s">
        <v>2367</v>
      </c>
      <c r="L562" s="3" t="s">
        <v>2307</v>
      </c>
      <c r="M562" s="3" t="s">
        <v>2367</v>
      </c>
      <c r="N562" s="3" t="s">
        <v>2308</v>
      </c>
      <c r="O562" s="3" t="s">
        <v>2309</v>
      </c>
      <c r="P562" s="3" t="s">
        <v>2310</v>
      </c>
      <c r="Q562" s="3" t="s">
        <v>84</v>
      </c>
      <c r="R562" s="3" t="s">
        <v>2411</v>
      </c>
      <c r="S562" s="3" t="s">
        <v>2412</v>
      </c>
      <c r="T562" s="3" t="s">
        <v>2413</v>
      </c>
    </row>
    <row r="563" spans="1:20" ht="45" customHeight="1" x14ac:dyDescent="0.25">
      <c r="A563" s="3" t="s">
        <v>1670</v>
      </c>
      <c r="B563" s="3" t="s">
        <v>2907</v>
      </c>
      <c r="C563" s="3" t="s">
        <v>354</v>
      </c>
      <c r="D563" s="3" t="s">
        <v>2300</v>
      </c>
      <c r="E563" s="3" t="s">
        <v>2379</v>
      </c>
      <c r="F563" s="3" t="s">
        <v>2380</v>
      </c>
      <c r="G563" s="3" t="s">
        <v>2410</v>
      </c>
      <c r="H563" s="3" t="s">
        <v>2303</v>
      </c>
      <c r="I563" s="3" t="s">
        <v>2381</v>
      </c>
      <c r="J563" s="3" t="s">
        <v>2305</v>
      </c>
      <c r="K563" s="3" t="s">
        <v>2367</v>
      </c>
      <c r="L563" s="3" t="s">
        <v>2307</v>
      </c>
      <c r="M563" s="3" t="s">
        <v>2367</v>
      </c>
      <c r="N563" s="3" t="s">
        <v>2308</v>
      </c>
      <c r="O563" s="3" t="s">
        <v>2309</v>
      </c>
      <c r="P563" s="3" t="s">
        <v>2310</v>
      </c>
      <c r="Q563" s="3" t="s">
        <v>84</v>
      </c>
      <c r="R563" s="3" t="s">
        <v>2411</v>
      </c>
      <c r="S563" s="3" t="s">
        <v>2412</v>
      </c>
      <c r="T563" s="3" t="s">
        <v>2413</v>
      </c>
    </row>
    <row r="564" spans="1:20" ht="45" customHeight="1" x14ac:dyDescent="0.25">
      <c r="A564" s="3" t="s">
        <v>1674</v>
      </c>
      <c r="B564" s="3" t="s">
        <v>2908</v>
      </c>
      <c r="C564" s="3" t="s">
        <v>354</v>
      </c>
      <c r="D564" s="3" t="s">
        <v>2300</v>
      </c>
      <c r="E564" s="3" t="s">
        <v>2379</v>
      </c>
      <c r="F564" s="3" t="s">
        <v>2380</v>
      </c>
      <c r="G564" s="3" t="s">
        <v>2410</v>
      </c>
      <c r="H564" s="3" t="s">
        <v>2303</v>
      </c>
      <c r="I564" s="3" t="s">
        <v>2381</v>
      </c>
      <c r="J564" s="3" t="s">
        <v>2305</v>
      </c>
      <c r="K564" s="3" t="s">
        <v>2367</v>
      </c>
      <c r="L564" s="3" t="s">
        <v>2307</v>
      </c>
      <c r="M564" s="3" t="s">
        <v>2367</v>
      </c>
      <c r="N564" s="3" t="s">
        <v>2308</v>
      </c>
      <c r="O564" s="3" t="s">
        <v>2309</v>
      </c>
      <c r="P564" s="3" t="s">
        <v>2310</v>
      </c>
      <c r="Q564" s="3" t="s">
        <v>84</v>
      </c>
      <c r="R564" s="3" t="s">
        <v>2411</v>
      </c>
      <c r="S564" s="3" t="s">
        <v>2412</v>
      </c>
      <c r="T564" s="3" t="s">
        <v>2413</v>
      </c>
    </row>
    <row r="565" spans="1:20" ht="45" customHeight="1" x14ac:dyDescent="0.25">
      <c r="A565" s="3" t="s">
        <v>1676</v>
      </c>
      <c r="B565" s="3" t="s">
        <v>2909</v>
      </c>
      <c r="C565" s="3" t="s">
        <v>354</v>
      </c>
      <c r="D565" s="3" t="s">
        <v>2300</v>
      </c>
      <c r="E565" s="3" t="s">
        <v>2379</v>
      </c>
      <c r="F565" s="3" t="s">
        <v>2380</v>
      </c>
      <c r="G565" s="3" t="s">
        <v>2410</v>
      </c>
      <c r="H565" s="3" t="s">
        <v>2303</v>
      </c>
      <c r="I565" s="3" t="s">
        <v>2381</v>
      </c>
      <c r="J565" s="3" t="s">
        <v>2305</v>
      </c>
      <c r="K565" s="3" t="s">
        <v>2367</v>
      </c>
      <c r="L565" s="3" t="s">
        <v>2307</v>
      </c>
      <c r="M565" s="3" t="s">
        <v>2367</v>
      </c>
      <c r="N565" s="3" t="s">
        <v>2308</v>
      </c>
      <c r="O565" s="3" t="s">
        <v>2309</v>
      </c>
      <c r="P565" s="3" t="s">
        <v>2310</v>
      </c>
      <c r="Q565" s="3" t="s">
        <v>84</v>
      </c>
      <c r="R565" s="3" t="s">
        <v>2411</v>
      </c>
      <c r="S565" s="3" t="s">
        <v>2412</v>
      </c>
      <c r="T565" s="3" t="s">
        <v>2413</v>
      </c>
    </row>
    <row r="566" spans="1:20" ht="45" customHeight="1" x14ac:dyDescent="0.25">
      <c r="A566" s="3" t="s">
        <v>1678</v>
      </c>
      <c r="B566" s="3" t="s">
        <v>2910</v>
      </c>
      <c r="C566" s="3" t="s">
        <v>354</v>
      </c>
      <c r="D566" s="3" t="s">
        <v>2300</v>
      </c>
      <c r="E566" s="3" t="s">
        <v>2379</v>
      </c>
      <c r="F566" s="3" t="s">
        <v>2380</v>
      </c>
      <c r="G566" s="3" t="s">
        <v>2410</v>
      </c>
      <c r="H566" s="3" t="s">
        <v>2303</v>
      </c>
      <c r="I566" s="3" t="s">
        <v>2381</v>
      </c>
      <c r="J566" s="3" t="s">
        <v>2305</v>
      </c>
      <c r="K566" s="3" t="s">
        <v>2367</v>
      </c>
      <c r="L566" s="3" t="s">
        <v>2307</v>
      </c>
      <c r="M566" s="3" t="s">
        <v>2367</v>
      </c>
      <c r="N566" s="3" t="s">
        <v>2308</v>
      </c>
      <c r="O566" s="3" t="s">
        <v>2309</v>
      </c>
      <c r="P566" s="3" t="s">
        <v>2310</v>
      </c>
      <c r="Q566" s="3" t="s">
        <v>84</v>
      </c>
      <c r="R566" s="3" t="s">
        <v>2411</v>
      </c>
      <c r="S566" s="3" t="s">
        <v>2412</v>
      </c>
      <c r="T566" s="3" t="s">
        <v>2413</v>
      </c>
    </row>
    <row r="567" spans="1:20" ht="45" customHeight="1" x14ac:dyDescent="0.25">
      <c r="A567" s="3" t="s">
        <v>1680</v>
      </c>
      <c r="B567" s="3" t="s">
        <v>2911</v>
      </c>
      <c r="C567" s="3" t="s">
        <v>354</v>
      </c>
      <c r="D567" s="3" t="s">
        <v>2300</v>
      </c>
      <c r="E567" s="3" t="s">
        <v>2379</v>
      </c>
      <c r="F567" s="3" t="s">
        <v>2380</v>
      </c>
      <c r="G567" s="3" t="s">
        <v>2410</v>
      </c>
      <c r="H567" s="3" t="s">
        <v>2303</v>
      </c>
      <c r="I567" s="3" t="s">
        <v>2381</v>
      </c>
      <c r="J567" s="3" t="s">
        <v>2305</v>
      </c>
      <c r="K567" s="3" t="s">
        <v>2367</v>
      </c>
      <c r="L567" s="3" t="s">
        <v>2307</v>
      </c>
      <c r="M567" s="3" t="s">
        <v>2367</v>
      </c>
      <c r="N567" s="3" t="s">
        <v>2308</v>
      </c>
      <c r="O567" s="3" t="s">
        <v>2309</v>
      </c>
      <c r="P567" s="3" t="s">
        <v>2310</v>
      </c>
      <c r="Q567" s="3" t="s">
        <v>84</v>
      </c>
      <c r="R567" s="3" t="s">
        <v>2411</v>
      </c>
      <c r="S567" s="3" t="s">
        <v>2412</v>
      </c>
      <c r="T567" s="3" t="s">
        <v>2413</v>
      </c>
    </row>
    <row r="568" spans="1:20" ht="45" customHeight="1" x14ac:dyDescent="0.25">
      <c r="A568" s="3" t="s">
        <v>1682</v>
      </c>
      <c r="B568" s="3" t="s">
        <v>2912</v>
      </c>
      <c r="C568" s="3" t="s">
        <v>354</v>
      </c>
      <c r="D568" s="3" t="s">
        <v>2300</v>
      </c>
      <c r="E568" s="3" t="s">
        <v>2379</v>
      </c>
      <c r="F568" s="3" t="s">
        <v>2380</v>
      </c>
      <c r="G568" s="3" t="s">
        <v>2410</v>
      </c>
      <c r="H568" s="3" t="s">
        <v>2303</v>
      </c>
      <c r="I568" s="3" t="s">
        <v>2381</v>
      </c>
      <c r="J568" s="3" t="s">
        <v>2305</v>
      </c>
      <c r="K568" s="3" t="s">
        <v>2367</v>
      </c>
      <c r="L568" s="3" t="s">
        <v>2307</v>
      </c>
      <c r="M568" s="3" t="s">
        <v>2367</v>
      </c>
      <c r="N568" s="3" t="s">
        <v>2308</v>
      </c>
      <c r="O568" s="3" t="s">
        <v>2309</v>
      </c>
      <c r="P568" s="3" t="s">
        <v>2310</v>
      </c>
      <c r="Q568" s="3" t="s">
        <v>84</v>
      </c>
      <c r="R568" s="3" t="s">
        <v>2411</v>
      </c>
      <c r="S568" s="3" t="s">
        <v>2412</v>
      </c>
      <c r="T568" s="3" t="s">
        <v>2413</v>
      </c>
    </row>
    <row r="569" spans="1:20" ht="45" customHeight="1" x14ac:dyDescent="0.25">
      <c r="A569" s="3" t="s">
        <v>1684</v>
      </c>
      <c r="B569" s="3" t="s">
        <v>2913</v>
      </c>
      <c r="C569" s="3" t="s">
        <v>354</v>
      </c>
      <c r="D569" s="3" t="s">
        <v>2300</v>
      </c>
      <c r="E569" s="3" t="s">
        <v>2379</v>
      </c>
      <c r="F569" s="3" t="s">
        <v>2380</v>
      </c>
      <c r="G569" s="3" t="s">
        <v>2410</v>
      </c>
      <c r="H569" s="3" t="s">
        <v>2303</v>
      </c>
      <c r="I569" s="3" t="s">
        <v>2381</v>
      </c>
      <c r="J569" s="3" t="s">
        <v>2305</v>
      </c>
      <c r="K569" s="3" t="s">
        <v>2367</v>
      </c>
      <c r="L569" s="3" t="s">
        <v>2307</v>
      </c>
      <c r="M569" s="3" t="s">
        <v>2367</v>
      </c>
      <c r="N569" s="3" t="s">
        <v>2308</v>
      </c>
      <c r="O569" s="3" t="s">
        <v>2309</v>
      </c>
      <c r="P569" s="3" t="s">
        <v>2310</v>
      </c>
      <c r="Q569" s="3" t="s">
        <v>84</v>
      </c>
      <c r="R569" s="3" t="s">
        <v>2411</v>
      </c>
      <c r="S569" s="3" t="s">
        <v>2412</v>
      </c>
      <c r="T569" s="3" t="s">
        <v>2413</v>
      </c>
    </row>
    <row r="570" spans="1:20" ht="45" customHeight="1" x14ac:dyDescent="0.25">
      <c r="A570" s="3" t="s">
        <v>1686</v>
      </c>
      <c r="B570" s="3" t="s">
        <v>2914</v>
      </c>
      <c r="C570" s="3" t="s">
        <v>354</v>
      </c>
      <c r="D570" s="3" t="s">
        <v>2300</v>
      </c>
      <c r="E570" s="3" t="s">
        <v>2379</v>
      </c>
      <c r="F570" s="3" t="s">
        <v>2380</v>
      </c>
      <c r="G570" s="3" t="s">
        <v>2410</v>
      </c>
      <c r="H570" s="3" t="s">
        <v>2303</v>
      </c>
      <c r="I570" s="3" t="s">
        <v>2381</v>
      </c>
      <c r="J570" s="3" t="s">
        <v>2305</v>
      </c>
      <c r="K570" s="3" t="s">
        <v>2367</v>
      </c>
      <c r="L570" s="3" t="s">
        <v>2307</v>
      </c>
      <c r="M570" s="3" t="s">
        <v>2367</v>
      </c>
      <c r="N570" s="3" t="s">
        <v>2308</v>
      </c>
      <c r="O570" s="3" t="s">
        <v>2309</v>
      </c>
      <c r="P570" s="3" t="s">
        <v>2310</v>
      </c>
      <c r="Q570" s="3" t="s">
        <v>84</v>
      </c>
      <c r="R570" s="3" t="s">
        <v>2411</v>
      </c>
      <c r="S570" s="3" t="s">
        <v>2412</v>
      </c>
      <c r="T570" s="3" t="s">
        <v>2413</v>
      </c>
    </row>
    <row r="571" spans="1:20" ht="45" customHeight="1" x14ac:dyDescent="0.25">
      <c r="A571" s="3" t="s">
        <v>1688</v>
      </c>
      <c r="B571" s="3" t="s">
        <v>2915</v>
      </c>
      <c r="C571" s="3" t="s">
        <v>354</v>
      </c>
      <c r="D571" s="3" t="s">
        <v>2300</v>
      </c>
      <c r="E571" s="3" t="s">
        <v>2379</v>
      </c>
      <c r="F571" s="3" t="s">
        <v>2380</v>
      </c>
      <c r="G571" s="3" t="s">
        <v>2410</v>
      </c>
      <c r="H571" s="3" t="s">
        <v>2303</v>
      </c>
      <c r="I571" s="3" t="s">
        <v>2381</v>
      </c>
      <c r="J571" s="3" t="s">
        <v>2305</v>
      </c>
      <c r="K571" s="3" t="s">
        <v>2367</v>
      </c>
      <c r="L571" s="3" t="s">
        <v>2307</v>
      </c>
      <c r="M571" s="3" t="s">
        <v>2367</v>
      </c>
      <c r="N571" s="3" t="s">
        <v>2308</v>
      </c>
      <c r="O571" s="3" t="s">
        <v>2309</v>
      </c>
      <c r="P571" s="3" t="s">
        <v>2310</v>
      </c>
      <c r="Q571" s="3" t="s">
        <v>84</v>
      </c>
      <c r="R571" s="3" t="s">
        <v>2411</v>
      </c>
      <c r="S571" s="3" t="s">
        <v>2412</v>
      </c>
      <c r="T571" s="3" t="s">
        <v>2413</v>
      </c>
    </row>
    <row r="572" spans="1:20" ht="45" customHeight="1" x14ac:dyDescent="0.25">
      <c r="A572" s="3" t="s">
        <v>1698</v>
      </c>
      <c r="B572" s="3" t="s">
        <v>2916</v>
      </c>
      <c r="C572" s="3" t="s">
        <v>354</v>
      </c>
      <c r="D572" s="3" t="s">
        <v>2300</v>
      </c>
      <c r="E572" s="3" t="s">
        <v>2379</v>
      </c>
      <c r="F572" s="3" t="s">
        <v>2380</v>
      </c>
      <c r="G572" s="3" t="s">
        <v>2410</v>
      </c>
      <c r="H572" s="3" t="s">
        <v>2303</v>
      </c>
      <c r="I572" s="3" t="s">
        <v>2381</v>
      </c>
      <c r="J572" s="3" t="s">
        <v>2305</v>
      </c>
      <c r="K572" s="3" t="s">
        <v>2367</v>
      </c>
      <c r="L572" s="3" t="s">
        <v>2307</v>
      </c>
      <c r="M572" s="3" t="s">
        <v>2367</v>
      </c>
      <c r="N572" s="3" t="s">
        <v>2308</v>
      </c>
      <c r="O572" s="3" t="s">
        <v>2309</v>
      </c>
      <c r="P572" s="3" t="s">
        <v>2310</v>
      </c>
      <c r="Q572" s="3" t="s">
        <v>84</v>
      </c>
      <c r="R572" s="3" t="s">
        <v>2411</v>
      </c>
      <c r="S572" s="3" t="s">
        <v>2412</v>
      </c>
      <c r="T572" s="3" t="s">
        <v>2413</v>
      </c>
    </row>
    <row r="573" spans="1:20" ht="45" customHeight="1" x14ac:dyDescent="0.25">
      <c r="A573" s="3" t="s">
        <v>1700</v>
      </c>
      <c r="B573" s="3" t="s">
        <v>2917</v>
      </c>
      <c r="C573" s="3" t="s">
        <v>354</v>
      </c>
      <c r="D573" s="3" t="s">
        <v>2300</v>
      </c>
      <c r="E573" s="3" t="s">
        <v>2379</v>
      </c>
      <c r="F573" s="3" t="s">
        <v>2380</v>
      </c>
      <c r="G573" s="3" t="s">
        <v>2410</v>
      </c>
      <c r="H573" s="3" t="s">
        <v>2303</v>
      </c>
      <c r="I573" s="3" t="s">
        <v>2381</v>
      </c>
      <c r="J573" s="3" t="s">
        <v>2305</v>
      </c>
      <c r="K573" s="3" t="s">
        <v>2367</v>
      </c>
      <c r="L573" s="3" t="s">
        <v>2307</v>
      </c>
      <c r="M573" s="3" t="s">
        <v>2367</v>
      </c>
      <c r="N573" s="3" t="s">
        <v>2308</v>
      </c>
      <c r="O573" s="3" t="s">
        <v>2309</v>
      </c>
      <c r="P573" s="3" t="s">
        <v>2310</v>
      </c>
      <c r="Q573" s="3" t="s">
        <v>84</v>
      </c>
      <c r="R573" s="3" t="s">
        <v>2411</v>
      </c>
      <c r="S573" s="3" t="s">
        <v>2412</v>
      </c>
      <c r="T573" s="3" t="s">
        <v>2413</v>
      </c>
    </row>
    <row r="574" spans="1:20" ht="45" customHeight="1" x14ac:dyDescent="0.25">
      <c r="A574" s="3" t="s">
        <v>1702</v>
      </c>
      <c r="B574" s="3" t="s">
        <v>2918</v>
      </c>
      <c r="C574" s="3" t="s">
        <v>354</v>
      </c>
      <c r="D574" s="3" t="s">
        <v>2300</v>
      </c>
      <c r="E574" s="3" t="s">
        <v>2379</v>
      </c>
      <c r="F574" s="3" t="s">
        <v>2380</v>
      </c>
      <c r="G574" s="3" t="s">
        <v>2410</v>
      </c>
      <c r="H574" s="3" t="s">
        <v>2303</v>
      </c>
      <c r="I574" s="3" t="s">
        <v>2381</v>
      </c>
      <c r="J574" s="3" t="s">
        <v>2305</v>
      </c>
      <c r="K574" s="3" t="s">
        <v>2367</v>
      </c>
      <c r="L574" s="3" t="s">
        <v>2307</v>
      </c>
      <c r="M574" s="3" t="s">
        <v>2367</v>
      </c>
      <c r="N574" s="3" t="s">
        <v>2308</v>
      </c>
      <c r="O574" s="3" t="s">
        <v>2309</v>
      </c>
      <c r="P574" s="3" t="s">
        <v>2310</v>
      </c>
      <c r="Q574" s="3" t="s">
        <v>84</v>
      </c>
      <c r="R574" s="3" t="s">
        <v>2411</v>
      </c>
      <c r="S574" s="3" t="s">
        <v>2412</v>
      </c>
      <c r="T574" s="3" t="s">
        <v>2413</v>
      </c>
    </row>
    <row r="575" spans="1:20" ht="45" customHeight="1" x14ac:dyDescent="0.25">
      <c r="A575" s="3" t="s">
        <v>1708</v>
      </c>
      <c r="B575" s="3" t="s">
        <v>2919</v>
      </c>
      <c r="C575" s="3" t="s">
        <v>354</v>
      </c>
      <c r="D575" s="3" t="s">
        <v>2300</v>
      </c>
      <c r="E575" s="3" t="s">
        <v>2379</v>
      </c>
      <c r="F575" s="3" t="s">
        <v>2380</v>
      </c>
      <c r="G575" s="3" t="s">
        <v>2410</v>
      </c>
      <c r="H575" s="3" t="s">
        <v>2303</v>
      </c>
      <c r="I575" s="3" t="s">
        <v>2381</v>
      </c>
      <c r="J575" s="3" t="s">
        <v>2305</v>
      </c>
      <c r="K575" s="3" t="s">
        <v>2367</v>
      </c>
      <c r="L575" s="3" t="s">
        <v>2307</v>
      </c>
      <c r="M575" s="3" t="s">
        <v>2367</v>
      </c>
      <c r="N575" s="3" t="s">
        <v>2308</v>
      </c>
      <c r="O575" s="3" t="s">
        <v>2309</v>
      </c>
      <c r="P575" s="3" t="s">
        <v>2310</v>
      </c>
      <c r="Q575" s="3" t="s">
        <v>84</v>
      </c>
      <c r="R575" s="3" t="s">
        <v>2411</v>
      </c>
      <c r="S575" s="3" t="s">
        <v>2412</v>
      </c>
      <c r="T575" s="3" t="s">
        <v>2413</v>
      </c>
    </row>
    <row r="576" spans="1:20" ht="45" customHeight="1" x14ac:dyDescent="0.25">
      <c r="A576" s="3" t="s">
        <v>1710</v>
      </c>
      <c r="B576" s="3" t="s">
        <v>2920</v>
      </c>
      <c r="C576" s="3" t="s">
        <v>354</v>
      </c>
      <c r="D576" s="3" t="s">
        <v>2300</v>
      </c>
      <c r="E576" s="3" t="s">
        <v>2379</v>
      </c>
      <c r="F576" s="3" t="s">
        <v>2380</v>
      </c>
      <c r="G576" s="3" t="s">
        <v>2410</v>
      </c>
      <c r="H576" s="3" t="s">
        <v>2303</v>
      </c>
      <c r="I576" s="3" t="s">
        <v>2381</v>
      </c>
      <c r="J576" s="3" t="s">
        <v>2305</v>
      </c>
      <c r="K576" s="3" t="s">
        <v>2367</v>
      </c>
      <c r="L576" s="3" t="s">
        <v>2307</v>
      </c>
      <c r="M576" s="3" t="s">
        <v>2367</v>
      </c>
      <c r="N576" s="3" t="s">
        <v>2308</v>
      </c>
      <c r="O576" s="3" t="s">
        <v>2309</v>
      </c>
      <c r="P576" s="3" t="s">
        <v>2310</v>
      </c>
      <c r="Q576" s="3" t="s">
        <v>84</v>
      </c>
      <c r="R576" s="3" t="s">
        <v>2411</v>
      </c>
      <c r="S576" s="3" t="s">
        <v>2412</v>
      </c>
      <c r="T576" s="3" t="s">
        <v>2413</v>
      </c>
    </row>
    <row r="577" spans="1:20" ht="45" customHeight="1" x14ac:dyDescent="0.25">
      <c r="A577" s="3" t="s">
        <v>1712</v>
      </c>
      <c r="B577" s="3" t="s">
        <v>2921</v>
      </c>
      <c r="C577" s="3" t="s">
        <v>354</v>
      </c>
      <c r="D577" s="3" t="s">
        <v>2300</v>
      </c>
      <c r="E577" s="3" t="s">
        <v>2379</v>
      </c>
      <c r="F577" s="3" t="s">
        <v>2380</v>
      </c>
      <c r="G577" s="3" t="s">
        <v>2410</v>
      </c>
      <c r="H577" s="3" t="s">
        <v>2303</v>
      </c>
      <c r="I577" s="3" t="s">
        <v>2381</v>
      </c>
      <c r="J577" s="3" t="s">
        <v>2305</v>
      </c>
      <c r="K577" s="3" t="s">
        <v>2367</v>
      </c>
      <c r="L577" s="3" t="s">
        <v>2307</v>
      </c>
      <c r="M577" s="3" t="s">
        <v>2367</v>
      </c>
      <c r="N577" s="3" t="s">
        <v>2308</v>
      </c>
      <c r="O577" s="3" t="s">
        <v>2309</v>
      </c>
      <c r="P577" s="3" t="s">
        <v>2310</v>
      </c>
      <c r="Q577" s="3" t="s">
        <v>84</v>
      </c>
      <c r="R577" s="3" t="s">
        <v>2411</v>
      </c>
      <c r="S577" s="3" t="s">
        <v>2412</v>
      </c>
      <c r="T577" s="3" t="s">
        <v>2413</v>
      </c>
    </row>
    <row r="578" spans="1:20" ht="45" customHeight="1" x14ac:dyDescent="0.25">
      <c r="A578" s="3" t="s">
        <v>1714</v>
      </c>
      <c r="B578" s="3" t="s">
        <v>2922</v>
      </c>
      <c r="C578" s="3" t="s">
        <v>354</v>
      </c>
      <c r="D578" s="3" t="s">
        <v>2300</v>
      </c>
      <c r="E578" s="3" t="s">
        <v>2379</v>
      </c>
      <c r="F578" s="3" t="s">
        <v>2380</v>
      </c>
      <c r="G578" s="3" t="s">
        <v>2410</v>
      </c>
      <c r="H578" s="3" t="s">
        <v>2303</v>
      </c>
      <c r="I578" s="3" t="s">
        <v>2381</v>
      </c>
      <c r="J578" s="3" t="s">
        <v>2305</v>
      </c>
      <c r="K578" s="3" t="s">
        <v>2367</v>
      </c>
      <c r="L578" s="3" t="s">
        <v>2307</v>
      </c>
      <c r="M578" s="3" t="s">
        <v>2367</v>
      </c>
      <c r="N578" s="3" t="s">
        <v>2308</v>
      </c>
      <c r="O578" s="3" t="s">
        <v>2309</v>
      </c>
      <c r="P578" s="3" t="s">
        <v>2310</v>
      </c>
      <c r="Q578" s="3" t="s">
        <v>84</v>
      </c>
      <c r="R578" s="3" t="s">
        <v>2411</v>
      </c>
      <c r="S578" s="3" t="s">
        <v>2412</v>
      </c>
      <c r="T578" s="3" t="s">
        <v>2413</v>
      </c>
    </row>
    <row r="579" spans="1:20" ht="45" customHeight="1" x14ac:dyDescent="0.25">
      <c r="A579" s="3" t="s">
        <v>1716</v>
      </c>
      <c r="B579" s="3" t="s">
        <v>2923</v>
      </c>
      <c r="C579" s="3" t="s">
        <v>354</v>
      </c>
      <c r="D579" s="3" t="s">
        <v>2300</v>
      </c>
      <c r="E579" s="3" t="s">
        <v>2379</v>
      </c>
      <c r="F579" s="3" t="s">
        <v>2380</v>
      </c>
      <c r="G579" s="3" t="s">
        <v>2410</v>
      </c>
      <c r="H579" s="3" t="s">
        <v>2303</v>
      </c>
      <c r="I579" s="3" t="s">
        <v>2381</v>
      </c>
      <c r="J579" s="3" t="s">
        <v>2305</v>
      </c>
      <c r="K579" s="3" t="s">
        <v>2367</v>
      </c>
      <c r="L579" s="3" t="s">
        <v>2307</v>
      </c>
      <c r="M579" s="3" t="s">
        <v>2367</v>
      </c>
      <c r="N579" s="3" t="s">
        <v>2308</v>
      </c>
      <c r="O579" s="3" t="s">
        <v>2309</v>
      </c>
      <c r="P579" s="3" t="s">
        <v>2310</v>
      </c>
      <c r="Q579" s="3" t="s">
        <v>84</v>
      </c>
      <c r="R579" s="3" t="s">
        <v>2411</v>
      </c>
      <c r="S579" s="3" t="s">
        <v>2412</v>
      </c>
      <c r="T579" s="3" t="s">
        <v>2413</v>
      </c>
    </row>
    <row r="580" spans="1:20" ht="45" customHeight="1" x14ac:dyDescent="0.25">
      <c r="A580" s="3" t="s">
        <v>1718</v>
      </c>
      <c r="B580" s="3" t="s">
        <v>2924</v>
      </c>
      <c r="C580" s="3" t="s">
        <v>354</v>
      </c>
      <c r="D580" s="3" t="s">
        <v>2300</v>
      </c>
      <c r="E580" s="3" t="s">
        <v>2379</v>
      </c>
      <c r="F580" s="3" t="s">
        <v>2380</v>
      </c>
      <c r="G580" s="3" t="s">
        <v>2410</v>
      </c>
      <c r="H580" s="3" t="s">
        <v>2303</v>
      </c>
      <c r="I580" s="3" t="s">
        <v>2381</v>
      </c>
      <c r="J580" s="3" t="s">
        <v>2305</v>
      </c>
      <c r="K580" s="3" t="s">
        <v>2367</v>
      </c>
      <c r="L580" s="3" t="s">
        <v>2307</v>
      </c>
      <c r="M580" s="3" t="s">
        <v>2367</v>
      </c>
      <c r="N580" s="3" t="s">
        <v>2308</v>
      </c>
      <c r="O580" s="3" t="s">
        <v>2309</v>
      </c>
      <c r="P580" s="3" t="s">
        <v>2310</v>
      </c>
      <c r="Q580" s="3" t="s">
        <v>84</v>
      </c>
      <c r="R580" s="3" t="s">
        <v>2411</v>
      </c>
      <c r="S580" s="3" t="s">
        <v>2412</v>
      </c>
      <c r="T580" s="3" t="s">
        <v>2413</v>
      </c>
    </row>
    <row r="581" spans="1:20" ht="45" customHeight="1" x14ac:dyDescent="0.25">
      <c r="A581" s="3" t="s">
        <v>1720</v>
      </c>
      <c r="B581" s="3" t="s">
        <v>2925</v>
      </c>
      <c r="C581" s="3" t="s">
        <v>354</v>
      </c>
      <c r="D581" s="3" t="s">
        <v>2300</v>
      </c>
      <c r="E581" s="3" t="s">
        <v>2379</v>
      </c>
      <c r="F581" s="3" t="s">
        <v>2380</v>
      </c>
      <c r="G581" s="3" t="s">
        <v>2410</v>
      </c>
      <c r="H581" s="3" t="s">
        <v>2303</v>
      </c>
      <c r="I581" s="3" t="s">
        <v>2381</v>
      </c>
      <c r="J581" s="3" t="s">
        <v>2305</v>
      </c>
      <c r="K581" s="3" t="s">
        <v>2367</v>
      </c>
      <c r="L581" s="3" t="s">
        <v>2307</v>
      </c>
      <c r="M581" s="3" t="s">
        <v>2367</v>
      </c>
      <c r="N581" s="3" t="s">
        <v>2308</v>
      </c>
      <c r="O581" s="3" t="s">
        <v>2309</v>
      </c>
      <c r="P581" s="3" t="s">
        <v>2310</v>
      </c>
      <c r="Q581" s="3" t="s">
        <v>84</v>
      </c>
      <c r="R581" s="3" t="s">
        <v>2411</v>
      </c>
      <c r="S581" s="3" t="s">
        <v>2412</v>
      </c>
      <c r="T581" s="3" t="s">
        <v>2413</v>
      </c>
    </row>
    <row r="582" spans="1:20" ht="45" customHeight="1" x14ac:dyDescent="0.25">
      <c r="A582" s="3" t="s">
        <v>1722</v>
      </c>
      <c r="B582" s="3" t="s">
        <v>2926</v>
      </c>
      <c r="C582" s="3" t="s">
        <v>354</v>
      </c>
      <c r="D582" s="3" t="s">
        <v>2300</v>
      </c>
      <c r="E582" s="3" t="s">
        <v>2379</v>
      </c>
      <c r="F582" s="3" t="s">
        <v>2380</v>
      </c>
      <c r="G582" s="3" t="s">
        <v>2410</v>
      </c>
      <c r="H582" s="3" t="s">
        <v>2303</v>
      </c>
      <c r="I582" s="3" t="s">
        <v>2381</v>
      </c>
      <c r="J582" s="3" t="s">
        <v>2305</v>
      </c>
      <c r="K582" s="3" t="s">
        <v>2367</v>
      </c>
      <c r="L582" s="3" t="s">
        <v>2307</v>
      </c>
      <c r="M582" s="3" t="s">
        <v>2367</v>
      </c>
      <c r="N582" s="3" t="s">
        <v>2308</v>
      </c>
      <c r="O582" s="3" t="s">
        <v>2309</v>
      </c>
      <c r="P582" s="3" t="s">
        <v>2310</v>
      </c>
      <c r="Q582" s="3" t="s">
        <v>84</v>
      </c>
      <c r="R582" s="3" t="s">
        <v>2411</v>
      </c>
      <c r="S582" s="3" t="s">
        <v>2412</v>
      </c>
      <c r="T582" s="3" t="s">
        <v>2413</v>
      </c>
    </row>
    <row r="583" spans="1:20" ht="45" customHeight="1" x14ac:dyDescent="0.25">
      <c r="A583" s="3" t="s">
        <v>1724</v>
      </c>
      <c r="B583" s="3" t="s">
        <v>2927</v>
      </c>
      <c r="C583" s="3" t="s">
        <v>354</v>
      </c>
      <c r="D583" s="3" t="s">
        <v>2300</v>
      </c>
      <c r="E583" s="3" t="s">
        <v>2379</v>
      </c>
      <c r="F583" s="3" t="s">
        <v>2380</v>
      </c>
      <c r="G583" s="3" t="s">
        <v>2410</v>
      </c>
      <c r="H583" s="3" t="s">
        <v>2303</v>
      </c>
      <c r="I583" s="3" t="s">
        <v>2381</v>
      </c>
      <c r="J583" s="3" t="s">
        <v>2305</v>
      </c>
      <c r="K583" s="3" t="s">
        <v>2367</v>
      </c>
      <c r="L583" s="3" t="s">
        <v>2307</v>
      </c>
      <c r="M583" s="3" t="s">
        <v>2367</v>
      </c>
      <c r="N583" s="3" t="s">
        <v>2308</v>
      </c>
      <c r="O583" s="3" t="s">
        <v>2309</v>
      </c>
      <c r="P583" s="3" t="s">
        <v>2310</v>
      </c>
      <c r="Q583" s="3" t="s">
        <v>84</v>
      </c>
      <c r="R583" s="3" t="s">
        <v>2411</v>
      </c>
      <c r="S583" s="3" t="s">
        <v>2412</v>
      </c>
      <c r="T583" s="3" t="s">
        <v>2413</v>
      </c>
    </row>
    <row r="584" spans="1:20" ht="45" customHeight="1" x14ac:dyDescent="0.25">
      <c r="A584" s="3" t="s">
        <v>1726</v>
      </c>
      <c r="B584" s="3" t="s">
        <v>2928</v>
      </c>
      <c r="C584" s="3" t="s">
        <v>354</v>
      </c>
      <c r="D584" s="3" t="s">
        <v>2300</v>
      </c>
      <c r="E584" s="3" t="s">
        <v>2379</v>
      </c>
      <c r="F584" s="3" t="s">
        <v>2380</v>
      </c>
      <c r="G584" s="3" t="s">
        <v>2410</v>
      </c>
      <c r="H584" s="3" t="s">
        <v>2303</v>
      </c>
      <c r="I584" s="3" t="s">
        <v>2381</v>
      </c>
      <c r="J584" s="3" t="s">
        <v>2305</v>
      </c>
      <c r="K584" s="3" t="s">
        <v>2367</v>
      </c>
      <c r="L584" s="3" t="s">
        <v>2307</v>
      </c>
      <c r="M584" s="3" t="s">
        <v>2367</v>
      </c>
      <c r="N584" s="3" t="s">
        <v>2308</v>
      </c>
      <c r="O584" s="3" t="s">
        <v>2309</v>
      </c>
      <c r="P584" s="3" t="s">
        <v>2310</v>
      </c>
      <c r="Q584" s="3" t="s">
        <v>84</v>
      </c>
      <c r="R584" s="3" t="s">
        <v>2411</v>
      </c>
      <c r="S584" s="3" t="s">
        <v>2412</v>
      </c>
      <c r="T584" s="3" t="s">
        <v>2413</v>
      </c>
    </row>
    <row r="585" spans="1:20" ht="45" customHeight="1" x14ac:dyDescent="0.25">
      <c r="A585" s="3" t="s">
        <v>1728</v>
      </c>
      <c r="B585" s="3" t="s">
        <v>2929</v>
      </c>
      <c r="C585" s="3" t="s">
        <v>354</v>
      </c>
      <c r="D585" s="3" t="s">
        <v>2300</v>
      </c>
      <c r="E585" s="3" t="s">
        <v>2379</v>
      </c>
      <c r="F585" s="3" t="s">
        <v>2380</v>
      </c>
      <c r="G585" s="3" t="s">
        <v>2410</v>
      </c>
      <c r="H585" s="3" t="s">
        <v>2303</v>
      </c>
      <c r="I585" s="3" t="s">
        <v>2381</v>
      </c>
      <c r="J585" s="3" t="s">
        <v>2305</v>
      </c>
      <c r="K585" s="3" t="s">
        <v>2367</v>
      </c>
      <c r="L585" s="3" t="s">
        <v>2307</v>
      </c>
      <c r="M585" s="3" t="s">
        <v>2367</v>
      </c>
      <c r="N585" s="3" t="s">
        <v>2308</v>
      </c>
      <c r="O585" s="3" t="s">
        <v>2309</v>
      </c>
      <c r="P585" s="3" t="s">
        <v>2310</v>
      </c>
      <c r="Q585" s="3" t="s">
        <v>84</v>
      </c>
      <c r="R585" s="3" t="s">
        <v>2411</v>
      </c>
      <c r="S585" s="3" t="s">
        <v>2412</v>
      </c>
      <c r="T585" s="3" t="s">
        <v>2413</v>
      </c>
    </row>
    <row r="586" spans="1:20" ht="45" customHeight="1" x14ac:dyDescent="0.25">
      <c r="A586" s="3" t="s">
        <v>1730</v>
      </c>
      <c r="B586" s="3" t="s">
        <v>2930</v>
      </c>
      <c r="C586" s="3" t="s">
        <v>354</v>
      </c>
      <c r="D586" s="3" t="s">
        <v>2300</v>
      </c>
      <c r="E586" s="3" t="s">
        <v>2379</v>
      </c>
      <c r="F586" s="3" t="s">
        <v>2380</v>
      </c>
      <c r="G586" s="3" t="s">
        <v>2410</v>
      </c>
      <c r="H586" s="3" t="s">
        <v>2303</v>
      </c>
      <c r="I586" s="3" t="s">
        <v>2381</v>
      </c>
      <c r="J586" s="3" t="s">
        <v>2305</v>
      </c>
      <c r="K586" s="3" t="s">
        <v>2367</v>
      </c>
      <c r="L586" s="3" t="s">
        <v>2307</v>
      </c>
      <c r="M586" s="3" t="s">
        <v>2367</v>
      </c>
      <c r="N586" s="3" t="s">
        <v>2308</v>
      </c>
      <c r="O586" s="3" t="s">
        <v>2309</v>
      </c>
      <c r="P586" s="3" t="s">
        <v>2310</v>
      </c>
      <c r="Q586" s="3" t="s">
        <v>84</v>
      </c>
      <c r="R586" s="3" t="s">
        <v>2411</v>
      </c>
      <c r="S586" s="3" t="s">
        <v>2412</v>
      </c>
      <c r="T586" s="3" t="s">
        <v>2413</v>
      </c>
    </row>
    <row r="587" spans="1:20" ht="45" customHeight="1" x14ac:dyDescent="0.25">
      <c r="A587" s="3" t="s">
        <v>1732</v>
      </c>
      <c r="B587" s="3" t="s">
        <v>2931</v>
      </c>
      <c r="C587" s="3" t="s">
        <v>354</v>
      </c>
      <c r="D587" s="3" t="s">
        <v>2300</v>
      </c>
      <c r="E587" s="3" t="s">
        <v>2379</v>
      </c>
      <c r="F587" s="3" t="s">
        <v>2380</v>
      </c>
      <c r="G587" s="3" t="s">
        <v>2410</v>
      </c>
      <c r="H587" s="3" t="s">
        <v>2303</v>
      </c>
      <c r="I587" s="3" t="s">
        <v>2381</v>
      </c>
      <c r="J587" s="3" t="s">
        <v>2305</v>
      </c>
      <c r="K587" s="3" t="s">
        <v>2367</v>
      </c>
      <c r="L587" s="3" t="s">
        <v>2307</v>
      </c>
      <c r="M587" s="3" t="s">
        <v>2367</v>
      </c>
      <c r="N587" s="3" t="s">
        <v>2308</v>
      </c>
      <c r="O587" s="3" t="s">
        <v>2309</v>
      </c>
      <c r="P587" s="3" t="s">
        <v>2310</v>
      </c>
      <c r="Q587" s="3" t="s">
        <v>84</v>
      </c>
      <c r="R587" s="3" t="s">
        <v>2411</v>
      </c>
      <c r="S587" s="3" t="s">
        <v>2412</v>
      </c>
      <c r="T587" s="3" t="s">
        <v>2413</v>
      </c>
    </row>
    <row r="588" spans="1:20" ht="45" customHeight="1" x14ac:dyDescent="0.25">
      <c r="A588" s="3" t="s">
        <v>1734</v>
      </c>
      <c r="B588" s="3" t="s">
        <v>2932</v>
      </c>
      <c r="C588" s="3" t="s">
        <v>354</v>
      </c>
      <c r="D588" s="3" t="s">
        <v>2300</v>
      </c>
      <c r="E588" s="3" t="s">
        <v>2379</v>
      </c>
      <c r="F588" s="3" t="s">
        <v>2380</v>
      </c>
      <c r="G588" s="3" t="s">
        <v>2410</v>
      </c>
      <c r="H588" s="3" t="s">
        <v>2303</v>
      </c>
      <c r="I588" s="3" t="s">
        <v>2381</v>
      </c>
      <c r="J588" s="3" t="s">
        <v>2305</v>
      </c>
      <c r="K588" s="3" t="s">
        <v>2367</v>
      </c>
      <c r="L588" s="3" t="s">
        <v>2307</v>
      </c>
      <c r="M588" s="3" t="s">
        <v>2367</v>
      </c>
      <c r="N588" s="3" t="s">
        <v>2308</v>
      </c>
      <c r="O588" s="3" t="s">
        <v>2309</v>
      </c>
      <c r="P588" s="3" t="s">
        <v>2310</v>
      </c>
      <c r="Q588" s="3" t="s">
        <v>84</v>
      </c>
      <c r="R588" s="3" t="s">
        <v>2411</v>
      </c>
      <c r="S588" s="3" t="s">
        <v>2412</v>
      </c>
      <c r="T588" s="3" t="s">
        <v>2413</v>
      </c>
    </row>
    <row r="589" spans="1:20" ht="45" customHeight="1" x14ac:dyDescent="0.25">
      <c r="A589" s="3" t="s">
        <v>1736</v>
      </c>
      <c r="B589" s="3" t="s">
        <v>2933</v>
      </c>
      <c r="C589" s="3" t="s">
        <v>354</v>
      </c>
      <c r="D589" s="3" t="s">
        <v>2300</v>
      </c>
      <c r="E589" s="3" t="s">
        <v>2379</v>
      </c>
      <c r="F589" s="3" t="s">
        <v>2380</v>
      </c>
      <c r="G589" s="3" t="s">
        <v>2410</v>
      </c>
      <c r="H589" s="3" t="s">
        <v>2303</v>
      </c>
      <c r="I589" s="3" t="s">
        <v>2381</v>
      </c>
      <c r="J589" s="3" t="s">
        <v>2305</v>
      </c>
      <c r="K589" s="3" t="s">
        <v>2367</v>
      </c>
      <c r="L589" s="3" t="s">
        <v>2307</v>
      </c>
      <c r="M589" s="3" t="s">
        <v>2367</v>
      </c>
      <c r="N589" s="3" t="s">
        <v>2308</v>
      </c>
      <c r="O589" s="3" t="s">
        <v>2309</v>
      </c>
      <c r="P589" s="3" t="s">
        <v>2310</v>
      </c>
      <c r="Q589" s="3" t="s">
        <v>84</v>
      </c>
      <c r="R589" s="3" t="s">
        <v>2411</v>
      </c>
      <c r="S589" s="3" t="s">
        <v>2412</v>
      </c>
      <c r="T589" s="3" t="s">
        <v>2413</v>
      </c>
    </row>
    <row r="590" spans="1:20" ht="45" customHeight="1" x14ac:dyDescent="0.25">
      <c r="A590" s="3" t="s">
        <v>1738</v>
      </c>
      <c r="B590" s="3" t="s">
        <v>2934</v>
      </c>
      <c r="C590" s="3" t="s">
        <v>354</v>
      </c>
      <c r="D590" s="3" t="s">
        <v>2300</v>
      </c>
      <c r="E590" s="3" t="s">
        <v>2379</v>
      </c>
      <c r="F590" s="3" t="s">
        <v>2380</v>
      </c>
      <c r="G590" s="3" t="s">
        <v>2410</v>
      </c>
      <c r="H590" s="3" t="s">
        <v>2303</v>
      </c>
      <c r="I590" s="3" t="s">
        <v>2381</v>
      </c>
      <c r="J590" s="3" t="s">
        <v>2305</v>
      </c>
      <c r="K590" s="3" t="s">
        <v>2367</v>
      </c>
      <c r="L590" s="3" t="s">
        <v>2307</v>
      </c>
      <c r="M590" s="3" t="s">
        <v>2367</v>
      </c>
      <c r="N590" s="3" t="s">
        <v>2308</v>
      </c>
      <c r="O590" s="3" t="s">
        <v>2309</v>
      </c>
      <c r="P590" s="3" t="s">
        <v>2310</v>
      </c>
      <c r="Q590" s="3" t="s">
        <v>84</v>
      </c>
      <c r="R590" s="3" t="s">
        <v>2411</v>
      </c>
      <c r="S590" s="3" t="s">
        <v>2412</v>
      </c>
      <c r="T590" s="3" t="s">
        <v>2413</v>
      </c>
    </row>
    <row r="591" spans="1:20" ht="45" customHeight="1" x14ac:dyDescent="0.25">
      <c r="A591" s="3" t="s">
        <v>1740</v>
      </c>
      <c r="B591" s="3" t="s">
        <v>2935</v>
      </c>
      <c r="C591" s="3" t="s">
        <v>354</v>
      </c>
      <c r="D591" s="3" t="s">
        <v>2300</v>
      </c>
      <c r="E591" s="3" t="s">
        <v>2379</v>
      </c>
      <c r="F591" s="3" t="s">
        <v>2380</v>
      </c>
      <c r="G591" s="3" t="s">
        <v>2410</v>
      </c>
      <c r="H591" s="3" t="s">
        <v>2303</v>
      </c>
      <c r="I591" s="3" t="s">
        <v>2381</v>
      </c>
      <c r="J591" s="3" t="s">
        <v>2305</v>
      </c>
      <c r="K591" s="3" t="s">
        <v>2367</v>
      </c>
      <c r="L591" s="3" t="s">
        <v>2307</v>
      </c>
      <c r="M591" s="3" t="s">
        <v>2367</v>
      </c>
      <c r="N591" s="3" t="s">
        <v>2308</v>
      </c>
      <c r="O591" s="3" t="s">
        <v>2309</v>
      </c>
      <c r="P591" s="3" t="s">
        <v>2310</v>
      </c>
      <c r="Q591" s="3" t="s">
        <v>84</v>
      </c>
      <c r="R591" s="3" t="s">
        <v>2411</v>
      </c>
      <c r="S591" s="3" t="s">
        <v>2412</v>
      </c>
      <c r="T591" s="3" t="s">
        <v>2413</v>
      </c>
    </row>
    <row r="592" spans="1:20" ht="45" customHeight="1" x14ac:dyDescent="0.25">
      <c r="A592" s="3" t="s">
        <v>1744</v>
      </c>
      <c r="B592" s="3" t="s">
        <v>2936</v>
      </c>
      <c r="C592" s="3" t="s">
        <v>354</v>
      </c>
      <c r="D592" s="3" t="s">
        <v>2300</v>
      </c>
      <c r="E592" s="3" t="s">
        <v>2379</v>
      </c>
      <c r="F592" s="3" t="s">
        <v>2380</v>
      </c>
      <c r="G592" s="3" t="s">
        <v>2410</v>
      </c>
      <c r="H592" s="3" t="s">
        <v>2303</v>
      </c>
      <c r="I592" s="3" t="s">
        <v>2381</v>
      </c>
      <c r="J592" s="3" t="s">
        <v>2305</v>
      </c>
      <c r="K592" s="3" t="s">
        <v>2367</v>
      </c>
      <c r="L592" s="3" t="s">
        <v>2307</v>
      </c>
      <c r="M592" s="3" t="s">
        <v>2367</v>
      </c>
      <c r="N592" s="3" t="s">
        <v>2308</v>
      </c>
      <c r="O592" s="3" t="s">
        <v>2309</v>
      </c>
      <c r="P592" s="3" t="s">
        <v>2310</v>
      </c>
      <c r="Q592" s="3" t="s">
        <v>84</v>
      </c>
      <c r="R592" s="3" t="s">
        <v>2411</v>
      </c>
      <c r="S592" s="3" t="s">
        <v>2412</v>
      </c>
      <c r="T592" s="3" t="s">
        <v>2413</v>
      </c>
    </row>
    <row r="593" spans="1:20" ht="45" customHeight="1" x14ac:dyDescent="0.25">
      <c r="A593" s="3" t="s">
        <v>1746</v>
      </c>
      <c r="B593" s="3" t="s">
        <v>2937</v>
      </c>
      <c r="C593" s="3" t="s">
        <v>354</v>
      </c>
      <c r="D593" s="3" t="s">
        <v>2300</v>
      </c>
      <c r="E593" s="3" t="s">
        <v>2379</v>
      </c>
      <c r="F593" s="3" t="s">
        <v>2380</v>
      </c>
      <c r="G593" s="3" t="s">
        <v>2410</v>
      </c>
      <c r="H593" s="3" t="s">
        <v>2303</v>
      </c>
      <c r="I593" s="3" t="s">
        <v>2381</v>
      </c>
      <c r="J593" s="3" t="s">
        <v>2305</v>
      </c>
      <c r="K593" s="3" t="s">
        <v>2367</v>
      </c>
      <c r="L593" s="3" t="s">
        <v>2307</v>
      </c>
      <c r="M593" s="3" t="s">
        <v>2367</v>
      </c>
      <c r="N593" s="3" t="s">
        <v>2308</v>
      </c>
      <c r="O593" s="3" t="s">
        <v>2309</v>
      </c>
      <c r="P593" s="3" t="s">
        <v>2310</v>
      </c>
      <c r="Q593" s="3" t="s">
        <v>84</v>
      </c>
      <c r="R593" s="3" t="s">
        <v>2411</v>
      </c>
      <c r="S593" s="3" t="s">
        <v>2412</v>
      </c>
      <c r="T593" s="3" t="s">
        <v>2413</v>
      </c>
    </row>
    <row r="594" spans="1:20" ht="45" customHeight="1" x14ac:dyDescent="0.25">
      <c r="A594" s="3" t="s">
        <v>1748</v>
      </c>
      <c r="B594" s="3" t="s">
        <v>2938</v>
      </c>
      <c r="C594" s="3" t="s">
        <v>354</v>
      </c>
      <c r="D594" s="3" t="s">
        <v>2300</v>
      </c>
      <c r="E594" s="3" t="s">
        <v>2379</v>
      </c>
      <c r="F594" s="3" t="s">
        <v>2380</v>
      </c>
      <c r="G594" s="3" t="s">
        <v>2410</v>
      </c>
      <c r="H594" s="3" t="s">
        <v>2303</v>
      </c>
      <c r="I594" s="3" t="s">
        <v>2381</v>
      </c>
      <c r="J594" s="3" t="s">
        <v>2305</v>
      </c>
      <c r="K594" s="3" t="s">
        <v>2367</v>
      </c>
      <c r="L594" s="3" t="s">
        <v>2307</v>
      </c>
      <c r="M594" s="3" t="s">
        <v>2367</v>
      </c>
      <c r="N594" s="3" t="s">
        <v>2308</v>
      </c>
      <c r="O594" s="3" t="s">
        <v>2309</v>
      </c>
      <c r="P594" s="3" t="s">
        <v>2310</v>
      </c>
      <c r="Q594" s="3" t="s">
        <v>84</v>
      </c>
      <c r="R594" s="3" t="s">
        <v>2411</v>
      </c>
      <c r="S594" s="3" t="s">
        <v>2412</v>
      </c>
      <c r="T594" s="3" t="s">
        <v>2413</v>
      </c>
    </row>
    <row r="595" spans="1:20" ht="45" customHeight="1" x14ac:dyDescent="0.25">
      <c r="A595" s="3" t="s">
        <v>1750</v>
      </c>
      <c r="B595" s="3" t="s">
        <v>2939</v>
      </c>
      <c r="C595" s="3" t="s">
        <v>354</v>
      </c>
      <c r="D595" s="3" t="s">
        <v>2300</v>
      </c>
      <c r="E595" s="3" t="s">
        <v>2379</v>
      </c>
      <c r="F595" s="3" t="s">
        <v>2380</v>
      </c>
      <c r="G595" s="3" t="s">
        <v>2410</v>
      </c>
      <c r="H595" s="3" t="s">
        <v>2303</v>
      </c>
      <c r="I595" s="3" t="s">
        <v>2381</v>
      </c>
      <c r="J595" s="3" t="s">
        <v>2305</v>
      </c>
      <c r="K595" s="3" t="s">
        <v>2367</v>
      </c>
      <c r="L595" s="3" t="s">
        <v>2307</v>
      </c>
      <c r="M595" s="3" t="s">
        <v>2367</v>
      </c>
      <c r="N595" s="3" t="s">
        <v>2308</v>
      </c>
      <c r="O595" s="3" t="s">
        <v>2309</v>
      </c>
      <c r="P595" s="3" t="s">
        <v>2310</v>
      </c>
      <c r="Q595" s="3" t="s">
        <v>84</v>
      </c>
      <c r="R595" s="3" t="s">
        <v>2411</v>
      </c>
      <c r="S595" s="3" t="s">
        <v>2412</v>
      </c>
      <c r="T595" s="3" t="s">
        <v>2413</v>
      </c>
    </row>
    <row r="596" spans="1:20" ht="45" customHeight="1" x14ac:dyDescent="0.25">
      <c r="A596" s="3" t="s">
        <v>1754</v>
      </c>
      <c r="B596" s="3" t="s">
        <v>2940</v>
      </c>
      <c r="C596" s="3" t="s">
        <v>354</v>
      </c>
      <c r="D596" s="3" t="s">
        <v>2300</v>
      </c>
      <c r="E596" s="3" t="s">
        <v>2379</v>
      </c>
      <c r="F596" s="3" t="s">
        <v>2380</v>
      </c>
      <c r="G596" s="3" t="s">
        <v>2410</v>
      </c>
      <c r="H596" s="3" t="s">
        <v>2303</v>
      </c>
      <c r="I596" s="3" t="s">
        <v>2381</v>
      </c>
      <c r="J596" s="3" t="s">
        <v>2305</v>
      </c>
      <c r="K596" s="3" t="s">
        <v>2367</v>
      </c>
      <c r="L596" s="3" t="s">
        <v>2307</v>
      </c>
      <c r="M596" s="3" t="s">
        <v>2367</v>
      </c>
      <c r="N596" s="3" t="s">
        <v>2308</v>
      </c>
      <c r="O596" s="3" t="s">
        <v>2309</v>
      </c>
      <c r="P596" s="3" t="s">
        <v>2310</v>
      </c>
      <c r="Q596" s="3" t="s">
        <v>84</v>
      </c>
      <c r="R596" s="3" t="s">
        <v>2411</v>
      </c>
      <c r="S596" s="3" t="s">
        <v>2412</v>
      </c>
      <c r="T596" s="3" t="s">
        <v>2413</v>
      </c>
    </row>
    <row r="597" spans="1:20" ht="45" customHeight="1" x14ac:dyDescent="0.25">
      <c r="A597" s="3" t="s">
        <v>1756</v>
      </c>
      <c r="B597" s="3" t="s">
        <v>2941</v>
      </c>
      <c r="C597" s="3" t="s">
        <v>354</v>
      </c>
      <c r="D597" s="3" t="s">
        <v>2300</v>
      </c>
      <c r="E597" s="3" t="s">
        <v>2379</v>
      </c>
      <c r="F597" s="3" t="s">
        <v>2380</v>
      </c>
      <c r="G597" s="3" t="s">
        <v>2410</v>
      </c>
      <c r="H597" s="3" t="s">
        <v>2303</v>
      </c>
      <c r="I597" s="3" t="s">
        <v>2381</v>
      </c>
      <c r="J597" s="3" t="s">
        <v>2305</v>
      </c>
      <c r="K597" s="3" t="s">
        <v>2367</v>
      </c>
      <c r="L597" s="3" t="s">
        <v>2307</v>
      </c>
      <c r="M597" s="3" t="s">
        <v>2367</v>
      </c>
      <c r="N597" s="3" t="s">
        <v>2308</v>
      </c>
      <c r="O597" s="3" t="s">
        <v>2309</v>
      </c>
      <c r="P597" s="3" t="s">
        <v>2310</v>
      </c>
      <c r="Q597" s="3" t="s">
        <v>84</v>
      </c>
      <c r="R597" s="3" t="s">
        <v>2411</v>
      </c>
      <c r="S597" s="3" t="s">
        <v>2412</v>
      </c>
      <c r="T597" s="3" t="s">
        <v>2413</v>
      </c>
    </row>
    <row r="598" spans="1:20" ht="45" customHeight="1" x14ac:dyDescent="0.25">
      <c r="A598" s="3" t="s">
        <v>1758</v>
      </c>
      <c r="B598" s="3" t="s">
        <v>2942</v>
      </c>
      <c r="C598" s="3" t="s">
        <v>354</v>
      </c>
      <c r="D598" s="3" t="s">
        <v>2300</v>
      </c>
      <c r="E598" s="3" t="s">
        <v>2379</v>
      </c>
      <c r="F598" s="3" t="s">
        <v>2380</v>
      </c>
      <c r="G598" s="3" t="s">
        <v>2410</v>
      </c>
      <c r="H598" s="3" t="s">
        <v>2303</v>
      </c>
      <c r="I598" s="3" t="s">
        <v>2381</v>
      </c>
      <c r="J598" s="3" t="s">
        <v>2305</v>
      </c>
      <c r="K598" s="3" t="s">
        <v>2367</v>
      </c>
      <c r="L598" s="3" t="s">
        <v>2307</v>
      </c>
      <c r="M598" s="3" t="s">
        <v>2367</v>
      </c>
      <c r="N598" s="3" t="s">
        <v>2308</v>
      </c>
      <c r="O598" s="3" t="s">
        <v>2309</v>
      </c>
      <c r="P598" s="3" t="s">
        <v>2310</v>
      </c>
      <c r="Q598" s="3" t="s">
        <v>84</v>
      </c>
      <c r="R598" s="3" t="s">
        <v>2411</v>
      </c>
      <c r="S598" s="3" t="s">
        <v>2412</v>
      </c>
      <c r="T598" s="3" t="s">
        <v>2413</v>
      </c>
    </row>
    <row r="599" spans="1:20" ht="45" customHeight="1" x14ac:dyDescent="0.25">
      <c r="A599" s="3" t="s">
        <v>1760</v>
      </c>
      <c r="B599" s="3" t="s">
        <v>2943</v>
      </c>
      <c r="C599" s="3" t="s">
        <v>354</v>
      </c>
      <c r="D599" s="3" t="s">
        <v>2300</v>
      </c>
      <c r="E599" s="3" t="s">
        <v>2379</v>
      </c>
      <c r="F599" s="3" t="s">
        <v>2380</v>
      </c>
      <c r="G599" s="3" t="s">
        <v>2410</v>
      </c>
      <c r="H599" s="3" t="s">
        <v>2303</v>
      </c>
      <c r="I599" s="3" t="s">
        <v>2381</v>
      </c>
      <c r="J599" s="3" t="s">
        <v>2305</v>
      </c>
      <c r="K599" s="3" t="s">
        <v>2367</v>
      </c>
      <c r="L599" s="3" t="s">
        <v>2307</v>
      </c>
      <c r="M599" s="3" t="s">
        <v>2367</v>
      </c>
      <c r="N599" s="3" t="s">
        <v>2308</v>
      </c>
      <c r="O599" s="3" t="s">
        <v>2309</v>
      </c>
      <c r="P599" s="3" t="s">
        <v>2310</v>
      </c>
      <c r="Q599" s="3" t="s">
        <v>84</v>
      </c>
      <c r="R599" s="3" t="s">
        <v>2411</v>
      </c>
      <c r="S599" s="3" t="s">
        <v>2412</v>
      </c>
      <c r="T599" s="3" t="s">
        <v>2413</v>
      </c>
    </row>
    <row r="600" spans="1:20" ht="45" customHeight="1" x14ac:dyDescent="0.25">
      <c r="A600" s="3" t="s">
        <v>1764</v>
      </c>
      <c r="B600" s="3" t="s">
        <v>2944</v>
      </c>
      <c r="C600" s="3" t="s">
        <v>354</v>
      </c>
      <c r="D600" s="3" t="s">
        <v>2300</v>
      </c>
      <c r="E600" s="3" t="s">
        <v>2379</v>
      </c>
      <c r="F600" s="3" t="s">
        <v>2380</v>
      </c>
      <c r="G600" s="3" t="s">
        <v>2410</v>
      </c>
      <c r="H600" s="3" t="s">
        <v>2303</v>
      </c>
      <c r="I600" s="3" t="s">
        <v>2381</v>
      </c>
      <c r="J600" s="3" t="s">
        <v>2305</v>
      </c>
      <c r="K600" s="3" t="s">
        <v>2367</v>
      </c>
      <c r="L600" s="3" t="s">
        <v>2307</v>
      </c>
      <c r="M600" s="3" t="s">
        <v>2367</v>
      </c>
      <c r="N600" s="3" t="s">
        <v>2308</v>
      </c>
      <c r="O600" s="3" t="s">
        <v>2309</v>
      </c>
      <c r="P600" s="3" t="s">
        <v>2310</v>
      </c>
      <c r="Q600" s="3" t="s">
        <v>84</v>
      </c>
      <c r="R600" s="3" t="s">
        <v>2411</v>
      </c>
      <c r="S600" s="3" t="s">
        <v>2412</v>
      </c>
      <c r="T600" s="3" t="s">
        <v>2413</v>
      </c>
    </row>
    <row r="601" spans="1:20" ht="45" customHeight="1" x14ac:dyDescent="0.25">
      <c r="A601" s="3" t="s">
        <v>1766</v>
      </c>
      <c r="B601" s="3" t="s">
        <v>2945</v>
      </c>
      <c r="C601" s="3" t="s">
        <v>354</v>
      </c>
      <c r="D601" s="3" t="s">
        <v>2300</v>
      </c>
      <c r="E601" s="3" t="s">
        <v>2379</v>
      </c>
      <c r="F601" s="3" t="s">
        <v>2380</v>
      </c>
      <c r="G601" s="3" t="s">
        <v>2410</v>
      </c>
      <c r="H601" s="3" t="s">
        <v>2303</v>
      </c>
      <c r="I601" s="3" t="s">
        <v>2381</v>
      </c>
      <c r="J601" s="3" t="s">
        <v>2305</v>
      </c>
      <c r="K601" s="3" t="s">
        <v>2367</v>
      </c>
      <c r="L601" s="3" t="s">
        <v>2307</v>
      </c>
      <c r="M601" s="3" t="s">
        <v>2367</v>
      </c>
      <c r="N601" s="3" t="s">
        <v>2308</v>
      </c>
      <c r="O601" s="3" t="s">
        <v>2309</v>
      </c>
      <c r="P601" s="3" t="s">
        <v>2310</v>
      </c>
      <c r="Q601" s="3" t="s">
        <v>84</v>
      </c>
      <c r="R601" s="3" t="s">
        <v>2411</v>
      </c>
      <c r="S601" s="3" t="s">
        <v>2412</v>
      </c>
      <c r="T601" s="3" t="s">
        <v>2413</v>
      </c>
    </row>
    <row r="602" spans="1:20" ht="45" customHeight="1" x14ac:dyDescent="0.25">
      <c r="A602" s="3" t="s">
        <v>1768</v>
      </c>
      <c r="B602" s="3" t="s">
        <v>2946</v>
      </c>
      <c r="C602" s="3" t="s">
        <v>354</v>
      </c>
      <c r="D602" s="3" t="s">
        <v>2300</v>
      </c>
      <c r="E602" s="3" t="s">
        <v>2379</v>
      </c>
      <c r="F602" s="3" t="s">
        <v>2380</v>
      </c>
      <c r="G602" s="3" t="s">
        <v>2410</v>
      </c>
      <c r="H602" s="3" t="s">
        <v>2303</v>
      </c>
      <c r="I602" s="3" t="s">
        <v>2381</v>
      </c>
      <c r="J602" s="3" t="s">
        <v>2305</v>
      </c>
      <c r="K602" s="3" t="s">
        <v>2367</v>
      </c>
      <c r="L602" s="3" t="s">
        <v>2307</v>
      </c>
      <c r="M602" s="3" t="s">
        <v>2367</v>
      </c>
      <c r="N602" s="3" t="s">
        <v>2308</v>
      </c>
      <c r="O602" s="3" t="s">
        <v>2309</v>
      </c>
      <c r="P602" s="3" t="s">
        <v>2310</v>
      </c>
      <c r="Q602" s="3" t="s">
        <v>84</v>
      </c>
      <c r="R602" s="3" t="s">
        <v>2411</v>
      </c>
      <c r="S602" s="3" t="s">
        <v>2412</v>
      </c>
      <c r="T602" s="3" t="s">
        <v>2413</v>
      </c>
    </row>
    <row r="603" spans="1:20" ht="45" customHeight="1" x14ac:dyDescent="0.25">
      <c r="A603" s="3" t="s">
        <v>1770</v>
      </c>
      <c r="B603" s="3" t="s">
        <v>2947</v>
      </c>
      <c r="C603" s="3" t="s">
        <v>354</v>
      </c>
      <c r="D603" s="3" t="s">
        <v>2300</v>
      </c>
      <c r="E603" s="3" t="s">
        <v>2379</v>
      </c>
      <c r="F603" s="3" t="s">
        <v>2380</v>
      </c>
      <c r="G603" s="3" t="s">
        <v>2410</v>
      </c>
      <c r="H603" s="3" t="s">
        <v>2303</v>
      </c>
      <c r="I603" s="3" t="s">
        <v>2381</v>
      </c>
      <c r="J603" s="3" t="s">
        <v>2305</v>
      </c>
      <c r="K603" s="3" t="s">
        <v>2367</v>
      </c>
      <c r="L603" s="3" t="s">
        <v>2307</v>
      </c>
      <c r="M603" s="3" t="s">
        <v>2367</v>
      </c>
      <c r="N603" s="3" t="s">
        <v>2308</v>
      </c>
      <c r="O603" s="3" t="s">
        <v>2309</v>
      </c>
      <c r="P603" s="3" t="s">
        <v>2310</v>
      </c>
      <c r="Q603" s="3" t="s">
        <v>84</v>
      </c>
      <c r="R603" s="3" t="s">
        <v>2411</v>
      </c>
      <c r="S603" s="3" t="s">
        <v>2412</v>
      </c>
      <c r="T603" s="3" t="s">
        <v>2413</v>
      </c>
    </row>
    <row r="604" spans="1:20" ht="45" customHeight="1" x14ac:dyDescent="0.25">
      <c r="A604" s="3" t="s">
        <v>1772</v>
      </c>
      <c r="B604" s="3" t="s">
        <v>2948</v>
      </c>
      <c r="C604" s="3" t="s">
        <v>354</v>
      </c>
      <c r="D604" s="3" t="s">
        <v>2300</v>
      </c>
      <c r="E604" s="3" t="s">
        <v>2379</v>
      </c>
      <c r="F604" s="3" t="s">
        <v>2380</v>
      </c>
      <c r="G604" s="3" t="s">
        <v>2410</v>
      </c>
      <c r="H604" s="3" t="s">
        <v>2303</v>
      </c>
      <c r="I604" s="3" t="s">
        <v>2381</v>
      </c>
      <c r="J604" s="3" t="s">
        <v>2305</v>
      </c>
      <c r="K604" s="3" t="s">
        <v>2367</v>
      </c>
      <c r="L604" s="3" t="s">
        <v>2307</v>
      </c>
      <c r="M604" s="3" t="s">
        <v>2367</v>
      </c>
      <c r="N604" s="3" t="s">
        <v>2308</v>
      </c>
      <c r="O604" s="3" t="s">
        <v>2309</v>
      </c>
      <c r="P604" s="3" t="s">
        <v>2310</v>
      </c>
      <c r="Q604" s="3" t="s">
        <v>84</v>
      </c>
      <c r="R604" s="3" t="s">
        <v>2411</v>
      </c>
      <c r="S604" s="3" t="s">
        <v>2412</v>
      </c>
      <c r="T604" s="3" t="s">
        <v>2413</v>
      </c>
    </row>
    <row r="605" spans="1:20" ht="45" customHeight="1" x14ac:dyDescent="0.25">
      <c r="A605" s="3" t="s">
        <v>1774</v>
      </c>
      <c r="B605" s="3" t="s">
        <v>2949</v>
      </c>
      <c r="C605" s="3" t="s">
        <v>354</v>
      </c>
      <c r="D605" s="3" t="s">
        <v>2300</v>
      </c>
      <c r="E605" s="3" t="s">
        <v>2379</v>
      </c>
      <c r="F605" s="3" t="s">
        <v>2380</v>
      </c>
      <c r="G605" s="3" t="s">
        <v>2410</v>
      </c>
      <c r="H605" s="3" t="s">
        <v>2303</v>
      </c>
      <c r="I605" s="3" t="s">
        <v>2381</v>
      </c>
      <c r="J605" s="3" t="s">
        <v>2305</v>
      </c>
      <c r="K605" s="3" t="s">
        <v>2367</v>
      </c>
      <c r="L605" s="3" t="s">
        <v>2307</v>
      </c>
      <c r="M605" s="3" t="s">
        <v>2367</v>
      </c>
      <c r="N605" s="3" t="s">
        <v>2308</v>
      </c>
      <c r="O605" s="3" t="s">
        <v>2309</v>
      </c>
      <c r="P605" s="3" t="s">
        <v>2310</v>
      </c>
      <c r="Q605" s="3" t="s">
        <v>84</v>
      </c>
      <c r="R605" s="3" t="s">
        <v>2411</v>
      </c>
      <c r="S605" s="3" t="s">
        <v>2412</v>
      </c>
      <c r="T605" s="3" t="s">
        <v>2413</v>
      </c>
    </row>
    <row r="606" spans="1:20" ht="45" customHeight="1" x14ac:dyDescent="0.25">
      <c r="A606" s="3" t="s">
        <v>1776</v>
      </c>
      <c r="B606" s="3" t="s">
        <v>2950</v>
      </c>
      <c r="C606" s="3" t="s">
        <v>354</v>
      </c>
      <c r="D606" s="3" t="s">
        <v>2300</v>
      </c>
      <c r="E606" s="3" t="s">
        <v>2379</v>
      </c>
      <c r="F606" s="3" t="s">
        <v>2380</v>
      </c>
      <c r="G606" s="3" t="s">
        <v>2410</v>
      </c>
      <c r="H606" s="3" t="s">
        <v>2303</v>
      </c>
      <c r="I606" s="3" t="s">
        <v>2381</v>
      </c>
      <c r="J606" s="3" t="s">
        <v>2305</v>
      </c>
      <c r="K606" s="3" t="s">
        <v>2367</v>
      </c>
      <c r="L606" s="3" t="s">
        <v>2307</v>
      </c>
      <c r="M606" s="3" t="s">
        <v>2367</v>
      </c>
      <c r="N606" s="3" t="s">
        <v>2308</v>
      </c>
      <c r="O606" s="3" t="s">
        <v>2309</v>
      </c>
      <c r="P606" s="3" t="s">
        <v>2310</v>
      </c>
      <c r="Q606" s="3" t="s">
        <v>84</v>
      </c>
      <c r="R606" s="3" t="s">
        <v>2411</v>
      </c>
      <c r="S606" s="3" t="s">
        <v>2412</v>
      </c>
      <c r="T606" s="3" t="s">
        <v>2413</v>
      </c>
    </row>
    <row r="607" spans="1:20" ht="45" customHeight="1" x14ac:dyDescent="0.25">
      <c r="A607" s="3" t="s">
        <v>1778</v>
      </c>
      <c r="B607" s="3" t="s">
        <v>2951</v>
      </c>
      <c r="C607" s="3" t="s">
        <v>354</v>
      </c>
      <c r="D607" s="3" t="s">
        <v>2300</v>
      </c>
      <c r="E607" s="3" t="s">
        <v>2379</v>
      </c>
      <c r="F607" s="3" t="s">
        <v>2380</v>
      </c>
      <c r="G607" s="3" t="s">
        <v>2410</v>
      </c>
      <c r="H607" s="3" t="s">
        <v>2303</v>
      </c>
      <c r="I607" s="3" t="s">
        <v>2381</v>
      </c>
      <c r="J607" s="3" t="s">
        <v>2305</v>
      </c>
      <c r="K607" s="3" t="s">
        <v>2367</v>
      </c>
      <c r="L607" s="3" t="s">
        <v>2307</v>
      </c>
      <c r="M607" s="3" t="s">
        <v>2367</v>
      </c>
      <c r="N607" s="3" t="s">
        <v>2308</v>
      </c>
      <c r="O607" s="3" t="s">
        <v>2309</v>
      </c>
      <c r="P607" s="3" t="s">
        <v>2310</v>
      </c>
      <c r="Q607" s="3" t="s">
        <v>84</v>
      </c>
      <c r="R607" s="3" t="s">
        <v>2411</v>
      </c>
      <c r="S607" s="3" t="s">
        <v>2412</v>
      </c>
      <c r="T607" s="3" t="s">
        <v>2413</v>
      </c>
    </row>
    <row r="608" spans="1:20" ht="45" customHeight="1" x14ac:dyDescent="0.25">
      <c r="A608" s="3" t="s">
        <v>1780</v>
      </c>
      <c r="B608" s="3" t="s">
        <v>2952</v>
      </c>
      <c r="C608" s="3" t="s">
        <v>354</v>
      </c>
      <c r="D608" s="3" t="s">
        <v>2300</v>
      </c>
      <c r="E608" s="3" t="s">
        <v>2379</v>
      </c>
      <c r="F608" s="3" t="s">
        <v>2380</v>
      </c>
      <c r="G608" s="3" t="s">
        <v>2410</v>
      </c>
      <c r="H608" s="3" t="s">
        <v>2303</v>
      </c>
      <c r="I608" s="3" t="s">
        <v>2381</v>
      </c>
      <c r="J608" s="3" t="s">
        <v>2305</v>
      </c>
      <c r="K608" s="3" t="s">
        <v>2367</v>
      </c>
      <c r="L608" s="3" t="s">
        <v>2307</v>
      </c>
      <c r="M608" s="3" t="s">
        <v>2367</v>
      </c>
      <c r="N608" s="3" t="s">
        <v>2308</v>
      </c>
      <c r="O608" s="3" t="s">
        <v>2309</v>
      </c>
      <c r="P608" s="3" t="s">
        <v>2310</v>
      </c>
      <c r="Q608" s="3" t="s">
        <v>84</v>
      </c>
      <c r="R608" s="3" t="s">
        <v>2411</v>
      </c>
      <c r="S608" s="3" t="s">
        <v>2412</v>
      </c>
      <c r="T608" s="3" t="s">
        <v>2413</v>
      </c>
    </row>
    <row r="609" spans="1:20" ht="45" customHeight="1" x14ac:dyDescent="0.25">
      <c r="A609" s="3" t="s">
        <v>1782</v>
      </c>
      <c r="B609" s="3" t="s">
        <v>2953</v>
      </c>
      <c r="C609" s="3" t="s">
        <v>354</v>
      </c>
      <c r="D609" s="3" t="s">
        <v>2300</v>
      </c>
      <c r="E609" s="3" t="s">
        <v>2379</v>
      </c>
      <c r="F609" s="3" t="s">
        <v>2380</v>
      </c>
      <c r="G609" s="3" t="s">
        <v>2410</v>
      </c>
      <c r="H609" s="3" t="s">
        <v>2303</v>
      </c>
      <c r="I609" s="3" t="s">
        <v>2381</v>
      </c>
      <c r="J609" s="3" t="s">
        <v>2305</v>
      </c>
      <c r="K609" s="3" t="s">
        <v>2367</v>
      </c>
      <c r="L609" s="3" t="s">
        <v>2307</v>
      </c>
      <c r="M609" s="3" t="s">
        <v>2367</v>
      </c>
      <c r="N609" s="3" t="s">
        <v>2308</v>
      </c>
      <c r="O609" s="3" t="s">
        <v>2309</v>
      </c>
      <c r="P609" s="3" t="s">
        <v>2310</v>
      </c>
      <c r="Q609" s="3" t="s">
        <v>84</v>
      </c>
      <c r="R609" s="3" t="s">
        <v>2411</v>
      </c>
      <c r="S609" s="3" t="s">
        <v>2412</v>
      </c>
      <c r="T609" s="3" t="s">
        <v>2413</v>
      </c>
    </row>
    <row r="610" spans="1:20" ht="45" customHeight="1" x14ac:dyDescent="0.25">
      <c r="A610" s="3" t="s">
        <v>1786</v>
      </c>
      <c r="B610" s="3" t="s">
        <v>2954</v>
      </c>
      <c r="C610" s="3" t="s">
        <v>354</v>
      </c>
      <c r="D610" s="3" t="s">
        <v>2300</v>
      </c>
      <c r="E610" s="3" t="s">
        <v>2379</v>
      </c>
      <c r="F610" s="3" t="s">
        <v>2380</v>
      </c>
      <c r="G610" s="3" t="s">
        <v>2410</v>
      </c>
      <c r="H610" s="3" t="s">
        <v>2303</v>
      </c>
      <c r="I610" s="3" t="s">
        <v>2381</v>
      </c>
      <c r="J610" s="3" t="s">
        <v>2305</v>
      </c>
      <c r="K610" s="3" t="s">
        <v>2367</v>
      </c>
      <c r="L610" s="3" t="s">
        <v>2307</v>
      </c>
      <c r="M610" s="3" t="s">
        <v>2367</v>
      </c>
      <c r="N610" s="3" t="s">
        <v>2308</v>
      </c>
      <c r="O610" s="3" t="s">
        <v>2309</v>
      </c>
      <c r="P610" s="3" t="s">
        <v>2310</v>
      </c>
      <c r="Q610" s="3" t="s">
        <v>84</v>
      </c>
      <c r="R610" s="3" t="s">
        <v>2411</v>
      </c>
      <c r="S610" s="3" t="s">
        <v>2412</v>
      </c>
      <c r="T610" s="3" t="s">
        <v>2413</v>
      </c>
    </row>
    <row r="611" spans="1:20" ht="45" customHeight="1" x14ac:dyDescent="0.25">
      <c r="A611" s="3" t="s">
        <v>1800</v>
      </c>
      <c r="B611" s="3" t="s">
        <v>2955</v>
      </c>
      <c r="C611" s="3" t="s">
        <v>354</v>
      </c>
      <c r="D611" s="3" t="s">
        <v>2300</v>
      </c>
      <c r="E611" s="3" t="s">
        <v>2379</v>
      </c>
      <c r="F611" s="3" t="s">
        <v>2380</v>
      </c>
      <c r="G611" s="3" t="s">
        <v>2410</v>
      </c>
      <c r="H611" s="3" t="s">
        <v>2303</v>
      </c>
      <c r="I611" s="3" t="s">
        <v>2381</v>
      </c>
      <c r="J611" s="3" t="s">
        <v>2305</v>
      </c>
      <c r="K611" s="3" t="s">
        <v>2367</v>
      </c>
      <c r="L611" s="3" t="s">
        <v>2307</v>
      </c>
      <c r="M611" s="3" t="s">
        <v>2367</v>
      </c>
      <c r="N611" s="3" t="s">
        <v>2308</v>
      </c>
      <c r="O611" s="3" t="s">
        <v>2309</v>
      </c>
      <c r="P611" s="3" t="s">
        <v>2310</v>
      </c>
      <c r="Q611" s="3" t="s">
        <v>84</v>
      </c>
      <c r="R611" s="3" t="s">
        <v>2411</v>
      </c>
      <c r="S611" s="3" t="s">
        <v>2412</v>
      </c>
      <c r="T611" s="3" t="s">
        <v>2413</v>
      </c>
    </row>
    <row r="612" spans="1:20" ht="45" customHeight="1" x14ac:dyDescent="0.25">
      <c r="A612" s="3" t="s">
        <v>1802</v>
      </c>
      <c r="B612" s="3" t="s">
        <v>2956</v>
      </c>
      <c r="C612" s="3" t="s">
        <v>354</v>
      </c>
      <c r="D612" s="3" t="s">
        <v>2300</v>
      </c>
      <c r="E612" s="3" t="s">
        <v>2379</v>
      </c>
      <c r="F612" s="3" t="s">
        <v>2380</v>
      </c>
      <c r="G612" s="3" t="s">
        <v>2410</v>
      </c>
      <c r="H612" s="3" t="s">
        <v>2303</v>
      </c>
      <c r="I612" s="3" t="s">
        <v>2381</v>
      </c>
      <c r="J612" s="3" t="s">
        <v>2305</v>
      </c>
      <c r="K612" s="3" t="s">
        <v>2367</v>
      </c>
      <c r="L612" s="3" t="s">
        <v>2307</v>
      </c>
      <c r="M612" s="3" t="s">
        <v>2367</v>
      </c>
      <c r="N612" s="3" t="s">
        <v>2308</v>
      </c>
      <c r="O612" s="3" t="s">
        <v>2309</v>
      </c>
      <c r="P612" s="3" t="s">
        <v>2310</v>
      </c>
      <c r="Q612" s="3" t="s">
        <v>84</v>
      </c>
      <c r="R612" s="3" t="s">
        <v>2411</v>
      </c>
      <c r="S612" s="3" t="s">
        <v>2412</v>
      </c>
      <c r="T612" s="3" t="s">
        <v>2413</v>
      </c>
    </row>
    <row r="613" spans="1:20" ht="45" customHeight="1" x14ac:dyDescent="0.25">
      <c r="A613" s="3" t="s">
        <v>1804</v>
      </c>
      <c r="B613" s="3" t="s">
        <v>2957</v>
      </c>
      <c r="C613" s="3" t="s">
        <v>354</v>
      </c>
      <c r="D613" s="3" t="s">
        <v>2300</v>
      </c>
      <c r="E613" s="3" t="s">
        <v>2379</v>
      </c>
      <c r="F613" s="3" t="s">
        <v>2380</v>
      </c>
      <c r="G613" s="3" t="s">
        <v>2410</v>
      </c>
      <c r="H613" s="3" t="s">
        <v>2303</v>
      </c>
      <c r="I613" s="3" t="s">
        <v>2381</v>
      </c>
      <c r="J613" s="3" t="s">
        <v>2305</v>
      </c>
      <c r="K613" s="3" t="s">
        <v>2367</v>
      </c>
      <c r="L613" s="3" t="s">
        <v>2307</v>
      </c>
      <c r="M613" s="3" t="s">
        <v>2367</v>
      </c>
      <c r="N613" s="3" t="s">
        <v>2308</v>
      </c>
      <c r="O613" s="3" t="s">
        <v>2309</v>
      </c>
      <c r="P613" s="3" t="s">
        <v>2310</v>
      </c>
      <c r="Q613" s="3" t="s">
        <v>84</v>
      </c>
      <c r="R613" s="3" t="s">
        <v>2411</v>
      </c>
      <c r="S613" s="3" t="s">
        <v>2412</v>
      </c>
      <c r="T613" s="3" t="s">
        <v>2413</v>
      </c>
    </row>
    <row r="614" spans="1:20" ht="45" customHeight="1" x14ac:dyDescent="0.25">
      <c r="A614" s="3" t="s">
        <v>1806</v>
      </c>
      <c r="B614" s="3" t="s">
        <v>2958</v>
      </c>
      <c r="C614" s="3" t="s">
        <v>354</v>
      </c>
      <c r="D614" s="3" t="s">
        <v>2300</v>
      </c>
      <c r="E614" s="3" t="s">
        <v>2379</v>
      </c>
      <c r="F614" s="3" t="s">
        <v>2380</v>
      </c>
      <c r="G614" s="3" t="s">
        <v>2410</v>
      </c>
      <c r="H614" s="3" t="s">
        <v>2303</v>
      </c>
      <c r="I614" s="3" t="s">
        <v>2381</v>
      </c>
      <c r="J614" s="3" t="s">
        <v>2305</v>
      </c>
      <c r="K614" s="3" t="s">
        <v>2367</v>
      </c>
      <c r="L614" s="3" t="s">
        <v>2307</v>
      </c>
      <c r="M614" s="3" t="s">
        <v>2367</v>
      </c>
      <c r="N614" s="3" t="s">
        <v>2308</v>
      </c>
      <c r="O614" s="3" t="s">
        <v>2309</v>
      </c>
      <c r="P614" s="3" t="s">
        <v>2310</v>
      </c>
      <c r="Q614" s="3" t="s">
        <v>84</v>
      </c>
      <c r="R614" s="3" t="s">
        <v>2411</v>
      </c>
      <c r="S614" s="3" t="s">
        <v>2412</v>
      </c>
      <c r="T614" s="3" t="s">
        <v>2413</v>
      </c>
    </row>
    <row r="615" spans="1:20" ht="45" customHeight="1" x14ac:dyDescent="0.25">
      <c r="A615" s="3" t="s">
        <v>1808</v>
      </c>
      <c r="B615" s="3" t="s">
        <v>2959</v>
      </c>
      <c r="C615" s="3" t="s">
        <v>354</v>
      </c>
      <c r="D615" s="3" t="s">
        <v>2300</v>
      </c>
      <c r="E615" s="3" t="s">
        <v>2379</v>
      </c>
      <c r="F615" s="3" t="s">
        <v>2380</v>
      </c>
      <c r="G615" s="3" t="s">
        <v>2410</v>
      </c>
      <c r="H615" s="3" t="s">
        <v>2303</v>
      </c>
      <c r="I615" s="3" t="s">
        <v>2381</v>
      </c>
      <c r="J615" s="3" t="s">
        <v>2305</v>
      </c>
      <c r="K615" s="3" t="s">
        <v>2367</v>
      </c>
      <c r="L615" s="3" t="s">
        <v>2307</v>
      </c>
      <c r="M615" s="3" t="s">
        <v>2367</v>
      </c>
      <c r="N615" s="3" t="s">
        <v>2308</v>
      </c>
      <c r="O615" s="3" t="s">
        <v>2309</v>
      </c>
      <c r="P615" s="3" t="s">
        <v>2310</v>
      </c>
      <c r="Q615" s="3" t="s">
        <v>84</v>
      </c>
      <c r="R615" s="3" t="s">
        <v>2411</v>
      </c>
      <c r="S615" s="3" t="s">
        <v>2412</v>
      </c>
      <c r="T615" s="3" t="s">
        <v>2413</v>
      </c>
    </row>
    <row r="616" spans="1:20" ht="45" customHeight="1" x14ac:dyDescent="0.25">
      <c r="A616" s="3" t="s">
        <v>1810</v>
      </c>
      <c r="B616" s="3" t="s">
        <v>2960</v>
      </c>
      <c r="C616" s="3" t="s">
        <v>354</v>
      </c>
      <c r="D616" s="3" t="s">
        <v>2300</v>
      </c>
      <c r="E616" s="3" t="s">
        <v>2379</v>
      </c>
      <c r="F616" s="3" t="s">
        <v>2380</v>
      </c>
      <c r="G616" s="3" t="s">
        <v>2410</v>
      </c>
      <c r="H616" s="3" t="s">
        <v>2303</v>
      </c>
      <c r="I616" s="3" t="s">
        <v>2381</v>
      </c>
      <c r="J616" s="3" t="s">
        <v>2305</v>
      </c>
      <c r="K616" s="3" t="s">
        <v>2367</v>
      </c>
      <c r="L616" s="3" t="s">
        <v>2307</v>
      </c>
      <c r="M616" s="3" t="s">
        <v>2367</v>
      </c>
      <c r="N616" s="3" t="s">
        <v>2308</v>
      </c>
      <c r="O616" s="3" t="s">
        <v>2309</v>
      </c>
      <c r="P616" s="3" t="s">
        <v>2310</v>
      </c>
      <c r="Q616" s="3" t="s">
        <v>84</v>
      </c>
      <c r="R616" s="3" t="s">
        <v>2411</v>
      </c>
      <c r="S616" s="3" t="s">
        <v>2412</v>
      </c>
      <c r="T616" s="3" t="s">
        <v>2413</v>
      </c>
    </row>
    <row r="617" spans="1:20" ht="45" customHeight="1" x14ac:dyDescent="0.25">
      <c r="A617" s="3" t="s">
        <v>1812</v>
      </c>
      <c r="B617" s="3" t="s">
        <v>2961</v>
      </c>
      <c r="C617" s="3" t="s">
        <v>354</v>
      </c>
      <c r="D617" s="3" t="s">
        <v>2300</v>
      </c>
      <c r="E617" s="3" t="s">
        <v>2379</v>
      </c>
      <c r="F617" s="3" t="s">
        <v>2380</v>
      </c>
      <c r="G617" s="3" t="s">
        <v>2410</v>
      </c>
      <c r="H617" s="3" t="s">
        <v>2303</v>
      </c>
      <c r="I617" s="3" t="s">
        <v>2381</v>
      </c>
      <c r="J617" s="3" t="s">
        <v>2305</v>
      </c>
      <c r="K617" s="3" t="s">
        <v>2367</v>
      </c>
      <c r="L617" s="3" t="s">
        <v>2307</v>
      </c>
      <c r="M617" s="3" t="s">
        <v>2367</v>
      </c>
      <c r="N617" s="3" t="s">
        <v>2308</v>
      </c>
      <c r="O617" s="3" t="s">
        <v>2309</v>
      </c>
      <c r="P617" s="3" t="s">
        <v>2310</v>
      </c>
      <c r="Q617" s="3" t="s">
        <v>84</v>
      </c>
      <c r="R617" s="3" t="s">
        <v>2411</v>
      </c>
      <c r="S617" s="3" t="s">
        <v>2412</v>
      </c>
      <c r="T617" s="3" t="s">
        <v>2413</v>
      </c>
    </row>
    <row r="618" spans="1:20" ht="45" customHeight="1" x14ac:dyDescent="0.25">
      <c r="A618" s="3" t="s">
        <v>1814</v>
      </c>
      <c r="B618" s="3" t="s">
        <v>2962</v>
      </c>
      <c r="C618" s="3" t="s">
        <v>354</v>
      </c>
      <c r="D618" s="3" t="s">
        <v>2300</v>
      </c>
      <c r="E618" s="3" t="s">
        <v>2379</v>
      </c>
      <c r="F618" s="3" t="s">
        <v>2380</v>
      </c>
      <c r="G618" s="3" t="s">
        <v>2410</v>
      </c>
      <c r="H618" s="3" t="s">
        <v>2303</v>
      </c>
      <c r="I618" s="3" t="s">
        <v>2381</v>
      </c>
      <c r="J618" s="3" t="s">
        <v>2305</v>
      </c>
      <c r="K618" s="3" t="s">
        <v>2367</v>
      </c>
      <c r="L618" s="3" t="s">
        <v>2307</v>
      </c>
      <c r="M618" s="3" t="s">
        <v>2367</v>
      </c>
      <c r="N618" s="3" t="s">
        <v>2308</v>
      </c>
      <c r="O618" s="3" t="s">
        <v>2309</v>
      </c>
      <c r="P618" s="3" t="s">
        <v>2310</v>
      </c>
      <c r="Q618" s="3" t="s">
        <v>84</v>
      </c>
      <c r="R618" s="3" t="s">
        <v>2411</v>
      </c>
      <c r="S618" s="3" t="s">
        <v>2412</v>
      </c>
      <c r="T618" s="3" t="s">
        <v>2413</v>
      </c>
    </row>
    <row r="619" spans="1:20" ht="45" customHeight="1" x14ac:dyDescent="0.25">
      <c r="A619" s="3" t="s">
        <v>1824</v>
      </c>
      <c r="B619" s="3" t="s">
        <v>2963</v>
      </c>
      <c r="C619" s="3" t="s">
        <v>354</v>
      </c>
      <c r="D619" s="3" t="s">
        <v>2300</v>
      </c>
      <c r="E619" s="3" t="s">
        <v>2379</v>
      </c>
      <c r="F619" s="3" t="s">
        <v>2380</v>
      </c>
      <c r="G619" s="3" t="s">
        <v>2410</v>
      </c>
      <c r="H619" s="3" t="s">
        <v>2303</v>
      </c>
      <c r="I619" s="3" t="s">
        <v>2381</v>
      </c>
      <c r="J619" s="3" t="s">
        <v>2305</v>
      </c>
      <c r="K619" s="3" t="s">
        <v>2367</v>
      </c>
      <c r="L619" s="3" t="s">
        <v>2307</v>
      </c>
      <c r="M619" s="3" t="s">
        <v>2367</v>
      </c>
      <c r="N619" s="3" t="s">
        <v>2308</v>
      </c>
      <c r="O619" s="3" t="s">
        <v>2309</v>
      </c>
      <c r="P619" s="3" t="s">
        <v>2310</v>
      </c>
      <c r="Q619" s="3" t="s">
        <v>84</v>
      </c>
      <c r="R619" s="3" t="s">
        <v>2411</v>
      </c>
      <c r="S619" s="3" t="s">
        <v>2412</v>
      </c>
      <c r="T619" s="3" t="s">
        <v>2413</v>
      </c>
    </row>
    <row r="620" spans="1:20" ht="45" customHeight="1" x14ac:dyDescent="0.25">
      <c r="A620" s="3" t="s">
        <v>1826</v>
      </c>
      <c r="B620" s="3" t="s">
        <v>2964</v>
      </c>
      <c r="C620" s="3" t="s">
        <v>354</v>
      </c>
      <c r="D620" s="3" t="s">
        <v>2300</v>
      </c>
      <c r="E620" s="3" t="s">
        <v>2379</v>
      </c>
      <c r="F620" s="3" t="s">
        <v>2380</v>
      </c>
      <c r="G620" s="3" t="s">
        <v>2410</v>
      </c>
      <c r="H620" s="3" t="s">
        <v>2303</v>
      </c>
      <c r="I620" s="3" t="s">
        <v>2381</v>
      </c>
      <c r="J620" s="3" t="s">
        <v>2305</v>
      </c>
      <c r="K620" s="3" t="s">
        <v>2367</v>
      </c>
      <c r="L620" s="3" t="s">
        <v>2307</v>
      </c>
      <c r="M620" s="3" t="s">
        <v>2367</v>
      </c>
      <c r="N620" s="3" t="s">
        <v>2308</v>
      </c>
      <c r="O620" s="3" t="s">
        <v>2309</v>
      </c>
      <c r="P620" s="3" t="s">
        <v>2310</v>
      </c>
      <c r="Q620" s="3" t="s">
        <v>84</v>
      </c>
      <c r="R620" s="3" t="s">
        <v>2411</v>
      </c>
      <c r="S620" s="3" t="s">
        <v>2412</v>
      </c>
      <c r="T620" s="3" t="s">
        <v>2413</v>
      </c>
    </row>
    <row r="621" spans="1:20" ht="45" customHeight="1" x14ac:dyDescent="0.25">
      <c r="A621" s="3" t="s">
        <v>1828</v>
      </c>
      <c r="B621" s="3" t="s">
        <v>2965</v>
      </c>
      <c r="C621" s="3" t="s">
        <v>354</v>
      </c>
      <c r="D621" s="3" t="s">
        <v>2300</v>
      </c>
      <c r="E621" s="3" t="s">
        <v>2379</v>
      </c>
      <c r="F621" s="3" t="s">
        <v>2380</v>
      </c>
      <c r="G621" s="3" t="s">
        <v>2410</v>
      </c>
      <c r="H621" s="3" t="s">
        <v>2303</v>
      </c>
      <c r="I621" s="3" t="s">
        <v>2381</v>
      </c>
      <c r="J621" s="3" t="s">
        <v>2305</v>
      </c>
      <c r="K621" s="3" t="s">
        <v>2367</v>
      </c>
      <c r="L621" s="3" t="s">
        <v>2307</v>
      </c>
      <c r="M621" s="3" t="s">
        <v>2367</v>
      </c>
      <c r="N621" s="3" t="s">
        <v>2308</v>
      </c>
      <c r="O621" s="3" t="s">
        <v>2309</v>
      </c>
      <c r="P621" s="3" t="s">
        <v>2310</v>
      </c>
      <c r="Q621" s="3" t="s">
        <v>84</v>
      </c>
      <c r="R621" s="3" t="s">
        <v>2411</v>
      </c>
      <c r="S621" s="3" t="s">
        <v>2412</v>
      </c>
      <c r="T621" s="3" t="s">
        <v>2413</v>
      </c>
    </row>
    <row r="622" spans="1:20" ht="45" customHeight="1" x14ac:dyDescent="0.25">
      <c r="A622" s="3" t="s">
        <v>1830</v>
      </c>
      <c r="B622" s="3" t="s">
        <v>2966</v>
      </c>
      <c r="C622" s="3" t="s">
        <v>354</v>
      </c>
      <c r="D622" s="3" t="s">
        <v>2300</v>
      </c>
      <c r="E622" s="3" t="s">
        <v>2379</v>
      </c>
      <c r="F622" s="3" t="s">
        <v>2380</v>
      </c>
      <c r="G622" s="3" t="s">
        <v>2410</v>
      </c>
      <c r="H622" s="3" t="s">
        <v>2303</v>
      </c>
      <c r="I622" s="3" t="s">
        <v>2381</v>
      </c>
      <c r="J622" s="3" t="s">
        <v>2305</v>
      </c>
      <c r="K622" s="3" t="s">
        <v>2367</v>
      </c>
      <c r="L622" s="3" t="s">
        <v>2307</v>
      </c>
      <c r="M622" s="3" t="s">
        <v>2367</v>
      </c>
      <c r="N622" s="3" t="s">
        <v>2308</v>
      </c>
      <c r="O622" s="3" t="s">
        <v>2309</v>
      </c>
      <c r="P622" s="3" t="s">
        <v>2310</v>
      </c>
      <c r="Q622" s="3" t="s">
        <v>84</v>
      </c>
      <c r="R622" s="3" t="s">
        <v>2411</v>
      </c>
      <c r="S622" s="3" t="s">
        <v>2412</v>
      </c>
      <c r="T622" s="3" t="s">
        <v>2413</v>
      </c>
    </row>
    <row r="623" spans="1:20" ht="45" customHeight="1" x14ac:dyDescent="0.25">
      <c r="A623" s="3" t="s">
        <v>1832</v>
      </c>
      <c r="B623" s="3" t="s">
        <v>2967</v>
      </c>
      <c r="C623" s="3" t="s">
        <v>354</v>
      </c>
      <c r="D623" s="3" t="s">
        <v>2300</v>
      </c>
      <c r="E623" s="3" t="s">
        <v>2379</v>
      </c>
      <c r="F623" s="3" t="s">
        <v>2380</v>
      </c>
      <c r="G623" s="3" t="s">
        <v>2410</v>
      </c>
      <c r="H623" s="3" t="s">
        <v>2303</v>
      </c>
      <c r="I623" s="3" t="s">
        <v>2381</v>
      </c>
      <c r="J623" s="3" t="s">
        <v>2305</v>
      </c>
      <c r="K623" s="3" t="s">
        <v>2367</v>
      </c>
      <c r="L623" s="3" t="s">
        <v>2307</v>
      </c>
      <c r="M623" s="3" t="s">
        <v>2367</v>
      </c>
      <c r="N623" s="3" t="s">
        <v>2308</v>
      </c>
      <c r="O623" s="3" t="s">
        <v>2309</v>
      </c>
      <c r="P623" s="3" t="s">
        <v>2310</v>
      </c>
      <c r="Q623" s="3" t="s">
        <v>84</v>
      </c>
      <c r="R623" s="3" t="s">
        <v>2411</v>
      </c>
      <c r="S623" s="3" t="s">
        <v>2412</v>
      </c>
      <c r="T623" s="3" t="s">
        <v>2413</v>
      </c>
    </row>
    <row r="624" spans="1:20" ht="45" customHeight="1" x14ac:dyDescent="0.25">
      <c r="A624" s="3" t="s">
        <v>1834</v>
      </c>
      <c r="B624" s="3" t="s">
        <v>2968</v>
      </c>
      <c r="C624" s="3" t="s">
        <v>354</v>
      </c>
      <c r="D624" s="3" t="s">
        <v>2300</v>
      </c>
      <c r="E624" s="3" t="s">
        <v>2379</v>
      </c>
      <c r="F624" s="3" t="s">
        <v>2380</v>
      </c>
      <c r="G624" s="3" t="s">
        <v>2410</v>
      </c>
      <c r="H624" s="3" t="s">
        <v>2303</v>
      </c>
      <c r="I624" s="3" t="s">
        <v>2381</v>
      </c>
      <c r="J624" s="3" t="s">
        <v>2305</v>
      </c>
      <c r="K624" s="3" t="s">
        <v>2367</v>
      </c>
      <c r="L624" s="3" t="s">
        <v>2307</v>
      </c>
      <c r="M624" s="3" t="s">
        <v>2367</v>
      </c>
      <c r="N624" s="3" t="s">
        <v>2308</v>
      </c>
      <c r="O624" s="3" t="s">
        <v>2309</v>
      </c>
      <c r="P624" s="3" t="s">
        <v>2310</v>
      </c>
      <c r="Q624" s="3" t="s">
        <v>84</v>
      </c>
      <c r="R624" s="3" t="s">
        <v>2411</v>
      </c>
      <c r="S624" s="3" t="s">
        <v>2412</v>
      </c>
      <c r="T624" s="3" t="s">
        <v>2413</v>
      </c>
    </row>
    <row r="625" spans="1:20" ht="45" customHeight="1" x14ac:dyDescent="0.25">
      <c r="A625" s="3" t="s">
        <v>1836</v>
      </c>
      <c r="B625" s="3" t="s">
        <v>2969</v>
      </c>
      <c r="C625" s="3" t="s">
        <v>354</v>
      </c>
      <c r="D625" s="3" t="s">
        <v>2300</v>
      </c>
      <c r="E625" s="3" t="s">
        <v>2379</v>
      </c>
      <c r="F625" s="3" t="s">
        <v>2380</v>
      </c>
      <c r="G625" s="3" t="s">
        <v>2410</v>
      </c>
      <c r="H625" s="3" t="s">
        <v>2303</v>
      </c>
      <c r="I625" s="3" t="s">
        <v>2381</v>
      </c>
      <c r="J625" s="3" t="s">
        <v>2305</v>
      </c>
      <c r="K625" s="3" t="s">
        <v>2367</v>
      </c>
      <c r="L625" s="3" t="s">
        <v>2307</v>
      </c>
      <c r="M625" s="3" t="s">
        <v>2367</v>
      </c>
      <c r="N625" s="3" t="s">
        <v>2308</v>
      </c>
      <c r="O625" s="3" t="s">
        <v>2309</v>
      </c>
      <c r="P625" s="3" t="s">
        <v>2310</v>
      </c>
      <c r="Q625" s="3" t="s">
        <v>84</v>
      </c>
      <c r="R625" s="3" t="s">
        <v>2411</v>
      </c>
      <c r="S625" s="3" t="s">
        <v>2412</v>
      </c>
      <c r="T625" s="3" t="s">
        <v>2413</v>
      </c>
    </row>
    <row r="626" spans="1:20" ht="45" customHeight="1" x14ac:dyDescent="0.25">
      <c r="A626" s="3" t="s">
        <v>1838</v>
      </c>
      <c r="B626" s="3" t="s">
        <v>2970</v>
      </c>
      <c r="C626" s="3" t="s">
        <v>354</v>
      </c>
      <c r="D626" s="3" t="s">
        <v>2300</v>
      </c>
      <c r="E626" s="3" t="s">
        <v>2379</v>
      </c>
      <c r="F626" s="3" t="s">
        <v>2380</v>
      </c>
      <c r="G626" s="3" t="s">
        <v>2410</v>
      </c>
      <c r="H626" s="3" t="s">
        <v>2303</v>
      </c>
      <c r="I626" s="3" t="s">
        <v>2381</v>
      </c>
      <c r="J626" s="3" t="s">
        <v>2305</v>
      </c>
      <c r="K626" s="3" t="s">
        <v>2367</v>
      </c>
      <c r="L626" s="3" t="s">
        <v>2307</v>
      </c>
      <c r="M626" s="3" t="s">
        <v>2367</v>
      </c>
      <c r="N626" s="3" t="s">
        <v>2308</v>
      </c>
      <c r="O626" s="3" t="s">
        <v>2309</v>
      </c>
      <c r="P626" s="3" t="s">
        <v>2310</v>
      </c>
      <c r="Q626" s="3" t="s">
        <v>84</v>
      </c>
      <c r="R626" s="3" t="s">
        <v>2411</v>
      </c>
      <c r="S626" s="3" t="s">
        <v>2412</v>
      </c>
      <c r="T626" s="3" t="s">
        <v>2413</v>
      </c>
    </row>
    <row r="627" spans="1:20" ht="45" customHeight="1" x14ac:dyDescent="0.25">
      <c r="A627" s="3" t="s">
        <v>1840</v>
      </c>
      <c r="B627" s="3" t="s">
        <v>2971</v>
      </c>
      <c r="C627" s="3" t="s">
        <v>354</v>
      </c>
      <c r="D627" s="3" t="s">
        <v>2300</v>
      </c>
      <c r="E627" s="3" t="s">
        <v>2379</v>
      </c>
      <c r="F627" s="3" t="s">
        <v>2380</v>
      </c>
      <c r="G627" s="3" t="s">
        <v>2410</v>
      </c>
      <c r="H627" s="3" t="s">
        <v>2303</v>
      </c>
      <c r="I627" s="3" t="s">
        <v>2381</v>
      </c>
      <c r="J627" s="3" t="s">
        <v>2305</v>
      </c>
      <c r="K627" s="3" t="s">
        <v>2367</v>
      </c>
      <c r="L627" s="3" t="s">
        <v>2307</v>
      </c>
      <c r="M627" s="3" t="s">
        <v>2367</v>
      </c>
      <c r="N627" s="3" t="s">
        <v>2308</v>
      </c>
      <c r="O627" s="3" t="s">
        <v>2309</v>
      </c>
      <c r="P627" s="3" t="s">
        <v>2310</v>
      </c>
      <c r="Q627" s="3" t="s">
        <v>84</v>
      </c>
      <c r="R627" s="3" t="s">
        <v>2411</v>
      </c>
      <c r="S627" s="3" t="s">
        <v>2412</v>
      </c>
      <c r="T627" s="3" t="s">
        <v>2413</v>
      </c>
    </row>
    <row r="628" spans="1:20" ht="45" customHeight="1" x14ac:dyDescent="0.25">
      <c r="A628" s="3" t="s">
        <v>1842</v>
      </c>
      <c r="B628" s="3" t="s">
        <v>2972</v>
      </c>
      <c r="C628" s="3" t="s">
        <v>354</v>
      </c>
      <c r="D628" s="3" t="s">
        <v>2300</v>
      </c>
      <c r="E628" s="3" t="s">
        <v>2379</v>
      </c>
      <c r="F628" s="3" t="s">
        <v>2380</v>
      </c>
      <c r="G628" s="3" t="s">
        <v>2410</v>
      </c>
      <c r="H628" s="3" t="s">
        <v>2303</v>
      </c>
      <c r="I628" s="3" t="s">
        <v>2381</v>
      </c>
      <c r="J628" s="3" t="s">
        <v>2305</v>
      </c>
      <c r="K628" s="3" t="s">
        <v>2367</v>
      </c>
      <c r="L628" s="3" t="s">
        <v>2307</v>
      </c>
      <c r="M628" s="3" t="s">
        <v>2367</v>
      </c>
      <c r="N628" s="3" t="s">
        <v>2308</v>
      </c>
      <c r="O628" s="3" t="s">
        <v>2309</v>
      </c>
      <c r="P628" s="3" t="s">
        <v>2310</v>
      </c>
      <c r="Q628" s="3" t="s">
        <v>84</v>
      </c>
      <c r="R628" s="3" t="s">
        <v>2411</v>
      </c>
      <c r="S628" s="3" t="s">
        <v>2412</v>
      </c>
      <c r="T628" s="3" t="s">
        <v>2413</v>
      </c>
    </row>
    <row r="629" spans="1:20" ht="45" customHeight="1" x14ac:dyDescent="0.25">
      <c r="A629" s="3" t="s">
        <v>1846</v>
      </c>
      <c r="B629" s="3" t="s">
        <v>2973</v>
      </c>
      <c r="C629" s="3" t="s">
        <v>354</v>
      </c>
      <c r="D629" s="3" t="s">
        <v>2300</v>
      </c>
      <c r="E629" s="3" t="s">
        <v>2379</v>
      </c>
      <c r="F629" s="3" t="s">
        <v>2380</v>
      </c>
      <c r="G629" s="3" t="s">
        <v>2410</v>
      </c>
      <c r="H629" s="3" t="s">
        <v>2303</v>
      </c>
      <c r="I629" s="3" t="s">
        <v>2381</v>
      </c>
      <c r="J629" s="3" t="s">
        <v>2305</v>
      </c>
      <c r="K629" s="3" t="s">
        <v>2367</v>
      </c>
      <c r="L629" s="3" t="s">
        <v>2307</v>
      </c>
      <c r="M629" s="3" t="s">
        <v>2367</v>
      </c>
      <c r="N629" s="3" t="s">
        <v>2308</v>
      </c>
      <c r="O629" s="3" t="s">
        <v>2309</v>
      </c>
      <c r="P629" s="3" t="s">
        <v>2310</v>
      </c>
      <c r="Q629" s="3" t="s">
        <v>84</v>
      </c>
      <c r="R629" s="3" t="s">
        <v>2411</v>
      </c>
      <c r="S629" s="3" t="s">
        <v>2412</v>
      </c>
      <c r="T629" s="3" t="s">
        <v>2413</v>
      </c>
    </row>
    <row r="630" spans="1:20" ht="45" customHeight="1" x14ac:dyDescent="0.25">
      <c r="A630" s="3" t="s">
        <v>1848</v>
      </c>
      <c r="B630" s="3" t="s">
        <v>2974</v>
      </c>
      <c r="C630" s="3" t="s">
        <v>354</v>
      </c>
      <c r="D630" s="3" t="s">
        <v>2300</v>
      </c>
      <c r="E630" s="3" t="s">
        <v>2379</v>
      </c>
      <c r="F630" s="3" t="s">
        <v>2380</v>
      </c>
      <c r="G630" s="3" t="s">
        <v>2410</v>
      </c>
      <c r="H630" s="3" t="s">
        <v>2303</v>
      </c>
      <c r="I630" s="3" t="s">
        <v>2381</v>
      </c>
      <c r="J630" s="3" t="s">
        <v>2305</v>
      </c>
      <c r="K630" s="3" t="s">
        <v>2367</v>
      </c>
      <c r="L630" s="3" t="s">
        <v>2307</v>
      </c>
      <c r="M630" s="3" t="s">
        <v>2367</v>
      </c>
      <c r="N630" s="3" t="s">
        <v>2308</v>
      </c>
      <c r="O630" s="3" t="s">
        <v>2309</v>
      </c>
      <c r="P630" s="3" t="s">
        <v>2310</v>
      </c>
      <c r="Q630" s="3" t="s">
        <v>84</v>
      </c>
      <c r="R630" s="3" t="s">
        <v>2411</v>
      </c>
      <c r="S630" s="3" t="s">
        <v>2412</v>
      </c>
      <c r="T630" s="3" t="s">
        <v>2413</v>
      </c>
    </row>
    <row r="631" spans="1:20" ht="45" customHeight="1" x14ac:dyDescent="0.25">
      <c r="A631" s="3" t="s">
        <v>1850</v>
      </c>
      <c r="B631" s="3" t="s">
        <v>2975</v>
      </c>
      <c r="C631" s="3" t="s">
        <v>354</v>
      </c>
      <c r="D631" s="3" t="s">
        <v>2300</v>
      </c>
      <c r="E631" s="3" t="s">
        <v>2379</v>
      </c>
      <c r="F631" s="3" t="s">
        <v>2380</v>
      </c>
      <c r="G631" s="3" t="s">
        <v>2410</v>
      </c>
      <c r="H631" s="3" t="s">
        <v>2303</v>
      </c>
      <c r="I631" s="3" t="s">
        <v>2381</v>
      </c>
      <c r="J631" s="3" t="s">
        <v>2305</v>
      </c>
      <c r="K631" s="3" t="s">
        <v>2367</v>
      </c>
      <c r="L631" s="3" t="s">
        <v>2307</v>
      </c>
      <c r="M631" s="3" t="s">
        <v>2367</v>
      </c>
      <c r="N631" s="3" t="s">
        <v>2308</v>
      </c>
      <c r="O631" s="3" t="s">
        <v>2309</v>
      </c>
      <c r="P631" s="3" t="s">
        <v>2310</v>
      </c>
      <c r="Q631" s="3" t="s">
        <v>84</v>
      </c>
      <c r="R631" s="3" t="s">
        <v>2411</v>
      </c>
      <c r="S631" s="3" t="s">
        <v>2412</v>
      </c>
      <c r="T631" s="3" t="s">
        <v>2413</v>
      </c>
    </row>
    <row r="632" spans="1:20" ht="45" customHeight="1" x14ac:dyDescent="0.25">
      <c r="A632" s="3" t="s">
        <v>1852</v>
      </c>
      <c r="B632" s="3" t="s">
        <v>2976</v>
      </c>
      <c r="C632" s="3" t="s">
        <v>354</v>
      </c>
      <c r="D632" s="3" t="s">
        <v>2300</v>
      </c>
      <c r="E632" s="3" t="s">
        <v>2379</v>
      </c>
      <c r="F632" s="3" t="s">
        <v>2380</v>
      </c>
      <c r="G632" s="3" t="s">
        <v>2410</v>
      </c>
      <c r="H632" s="3" t="s">
        <v>2303</v>
      </c>
      <c r="I632" s="3" t="s">
        <v>2381</v>
      </c>
      <c r="J632" s="3" t="s">
        <v>2305</v>
      </c>
      <c r="K632" s="3" t="s">
        <v>2367</v>
      </c>
      <c r="L632" s="3" t="s">
        <v>2307</v>
      </c>
      <c r="M632" s="3" t="s">
        <v>2367</v>
      </c>
      <c r="N632" s="3" t="s">
        <v>2308</v>
      </c>
      <c r="O632" s="3" t="s">
        <v>2309</v>
      </c>
      <c r="P632" s="3" t="s">
        <v>2310</v>
      </c>
      <c r="Q632" s="3" t="s">
        <v>84</v>
      </c>
      <c r="R632" s="3" t="s">
        <v>2411</v>
      </c>
      <c r="S632" s="3" t="s">
        <v>2412</v>
      </c>
      <c r="T632" s="3" t="s">
        <v>2413</v>
      </c>
    </row>
    <row r="633" spans="1:20" ht="45" customHeight="1" x14ac:dyDescent="0.25">
      <c r="A633" s="3" t="s">
        <v>1854</v>
      </c>
      <c r="B633" s="3" t="s">
        <v>2977</v>
      </c>
      <c r="C633" s="3" t="s">
        <v>354</v>
      </c>
      <c r="D633" s="3" t="s">
        <v>2300</v>
      </c>
      <c r="E633" s="3" t="s">
        <v>2379</v>
      </c>
      <c r="F633" s="3" t="s">
        <v>2380</v>
      </c>
      <c r="G633" s="3" t="s">
        <v>2410</v>
      </c>
      <c r="H633" s="3" t="s">
        <v>2303</v>
      </c>
      <c r="I633" s="3" t="s">
        <v>2381</v>
      </c>
      <c r="J633" s="3" t="s">
        <v>2305</v>
      </c>
      <c r="K633" s="3" t="s">
        <v>2367</v>
      </c>
      <c r="L633" s="3" t="s">
        <v>2307</v>
      </c>
      <c r="M633" s="3" t="s">
        <v>2367</v>
      </c>
      <c r="N633" s="3" t="s">
        <v>2308</v>
      </c>
      <c r="O633" s="3" t="s">
        <v>2309</v>
      </c>
      <c r="P633" s="3" t="s">
        <v>2310</v>
      </c>
      <c r="Q633" s="3" t="s">
        <v>84</v>
      </c>
      <c r="R633" s="3" t="s">
        <v>2411</v>
      </c>
      <c r="S633" s="3" t="s">
        <v>2412</v>
      </c>
      <c r="T633" s="3" t="s">
        <v>2413</v>
      </c>
    </row>
    <row r="634" spans="1:20" ht="45" customHeight="1" x14ac:dyDescent="0.25">
      <c r="A634" s="3" t="s">
        <v>1856</v>
      </c>
      <c r="B634" s="3" t="s">
        <v>2978</v>
      </c>
      <c r="C634" s="3" t="s">
        <v>354</v>
      </c>
      <c r="D634" s="3" t="s">
        <v>2300</v>
      </c>
      <c r="E634" s="3" t="s">
        <v>2379</v>
      </c>
      <c r="F634" s="3" t="s">
        <v>2380</v>
      </c>
      <c r="G634" s="3" t="s">
        <v>2410</v>
      </c>
      <c r="H634" s="3" t="s">
        <v>2303</v>
      </c>
      <c r="I634" s="3" t="s">
        <v>2381</v>
      </c>
      <c r="J634" s="3" t="s">
        <v>2305</v>
      </c>
      <c r="K634" s="3" t="s">
        <v>2367</v>
      </c>
      <c r="L634" s="3" t="s">
        <v>2307</v>
      </c>
      <c r="M634" s="3" t="s">
        <v>2367</v>
      </c>
      <c r="N634" s="3" t="s">
        <v>2308</v>
      </c>
      <c r="O634" s="3" t="s">
        <v>2309</v>
      </c>
      <c r="P634" s="3" t="s">
        <v>2310</v>
      </c>
      <c r="Q634" s="3" t="s">
        <v>84</v>
      </c>
      <c r="R634" s="3" t="s">
        <v>2411</v>
      </c>
      <c r="S634" s="3" t="s">
        <v>2412</v>
      </c>
      <c r="T634" s="3" t="s">
        <v>2413</v>
      </c>
    </row>
    <row r="635" spans="1:20" ht="45" customHeight="1" x14ac:dyDescent="0.25">
      <c r="A635" s="3" t="s">
        <v>1866</v>
      </c>
      <c r="B635" s="3" t="s">
        <v>2979</v>
      </c>
      <c r="C635" s="3" t="s">
        <v>354</v>
      </c>
      <c r="D635" s="3" t="s">
        <v>2300</v>
      </c>
      <c r="E635" s="3" t="s">
        <v>2379</v>
      </c>
      <c r="F635" s="3" t="s">
        <v>2380</v>
      </c>
      <c r="G635" s="3" t="s">
        <v>2410</v>
      </c>
      <c r="H635" s="3" t="s">
        <v>2303</v>
      </c>
      <c r="I635" s="3" t="s">
        <v>2381</v>
      </c>
      <c r="J635" s="3" t="s">
        <v>2305</v>
      </c>
      <c r="K635" s="3" t="s">
        <v>2367</v>
      </c>
      <c r="L635" s="3" t="s">
        <v>2307</v>
      </c>
      <c r="M635" s="3" t="s">
        <v>2367</v>
      </c>
      <c r="N635" s="3" t="s">
        <v>2308</v>
      </c>
      <c r="O635" s="3" t="s">
        <v>2309</v>
      </c>
      <c r="P635" s="3" t="s">
        <v>2310</v>
      </c>
      <c r="Q635" s="3" t="s">
        <v>84</v>
      </c>
      <c r="R635" s="3" t="s">
        <v>2411</v>
      </c>
      <c r="S635" s="3" t="s">
        <v>2412</v>
      </c>
      <c r="T635" s="3" t="s">
        <v>2413</v>
      </c>
    </row>
    <row r="636" spans="1:20" ht="45" customHeight="1" x14ac:dyDescent="0.25">
      <c r="A636" s="3" t="s">
        <v>1868</v>
      </c>
      <c r="B636" s="3" t="s">
        <v>2980</v>
      </c>
      <c r="C636" s="3" t="s">
        <v>354</v>
      </c>
      <c r="D636" s="3" t="s">
        <v>2300</v>
      </c>
      <c r="E636" s="3" t="s">
        <v>2379</v>
      </c>
      <c r="F636" s="3" t="s">
        <v>2380</v>
      </c>
      <c r="G636" s="3" t="s">
        <v>2410</v>
      </c>
      <c r="H636" s="3" t="s">
        <v>2303</v>
      </c>
      <c r="I636" s="3" t="s">
        <v>2381</v>
      </c>
      <c r="J636" s="3" t="s">
        <v>2305</v>
      </c>
      <c r="K636" s="3" t="s">
        <v>2367</v>
      </c>
      <c r="L636" s="3" t="s">
        <v>2307</v>
      </c>
      <c r="M636" s="3" t="s">
        <v>2367</v>
      </c>
      <c r="N636" s="3" t="s">
        <v>2308</v>
      </c>
      <c r="O636" s="3" t="s">
        <v>2309</v>
      </c>
      <c r="P636" s="3" t="s">
        <v>2310</v>
      </c>
      <c r="Q636" s="3" t="s">
        <v>84</v>
      </c>
      <c r="R636" s="3" t="s">
        <v>2411</v>
      </c>
      <c r="S636" s="3" t="s">
        <v>2412</v>
      </c>
      <c r="T636" s="3" t="s">
        <v>2413</v>
      </c>
    </row>
    <row r="637" spans="1:20" ht="45" customHeight="1" x14ac:dyDescent="0.25">
      <c r="A637" s="3" t="s">
        <v>1870</v>
      </c>
      <c r="B637" s="3" t="s">
        <v>2981</v>
      </c>
      <c r="C637" s="3" t="s">
        <v>354</v>
      </c>
      <c r="D637" s="3" t="s">
        <v>2300</v>
      </c>
      <c r="E637" s="3" t="s">
        <v>2379</v>
      </c>
      <c r="F637" s="3" t="s">
        <v>2380</v>
      </c>
      <c r="G637" s="3" t="s">
        <v>2410</v>
      </c>
      <c r="H637" s="3" t="s">
        <v>2303</v>
      </c>
      <c r="I637" s="3" t="s">
        <v>2381</v>
      </c>
      <c r="J637" s="3" t="s">
        <v>2305</v>
      </c>
      <c r="K637" s="3" t="s">
        <v>2367</v>
      </c>
      <c r="L637" s="3" t="s">
        <v>2307</v>
      </c>
      <c r="M637" s="3" t="s">
        <v>2367</v>
      </c>
      <c r="N637" s="3" t="s">
        <v>2308</v>
      </c>
      <c r="O637" s="3" t="s">
        <v>2309</v>
      </c>
      <c r="P637" s="3" t="s">
        <v>2310</v>
      </c>
      <c r="Q637" s="3" t="s">
        <v>84</v>
      </c>
      <c r="R637" s="3" t="s">
        <v>2411</v>
      </c>
      <c r="S637" s="3" t="s">
        <v>2412</v>
      </c>
      <c r="T637" s="3" t="s">
        <v>2413</v>
      </c>
    </row>
    <row r="638" spans="1:20" ht="45" customHeight="1" x14ac:dyDescent="0.25">
      <c r="A638" s="3" t="s">
        <v>1880</v>
      </c>
      <c r="B638" s="3" t="s">
        <v>2982</v>
      </c>
      <c r="C638" s="3" t="s">
        <v>354</v>
      </c>
      <c r="D638" s="3" t="s">
        <v>2300</v>
      </c>
      <c r="E638" s="3" t="s">
        <v>2379</v>
      </c>
      <c r="F638" s="3" t="s">
        <v>2380</v>
      </c>
      <c r="G638" s="3" t="s">
        <v>2410</v>
      </c>
      <c r="H638" s="3" t="s">
        <v>2303</v>
      </c>
      <c r="I638" s="3" t="s">
        <v>2381</v>
      </c>
      <c r="J638" s="3" t="s">
        <v>2305</v>
      </c>
      <c r="K638" s="3" t="s">
        <v>2367</v>
      </c>
      <c r="L638" s="3" t="s">
        <v>2307</v>
      </c>
      <c r="M638" s="3" t="s">
        <v>2367</v>
      </c>
      <c r="N638" s="3" t="s">
        <v>2308</v>
      </c>
      <c r="O638" s="3" t="s">
        <v>2309</v>
      </c>
      <c r="P638" s="3" t="s">
        <v>2310</v>
      </c>
      <c r="Q638" s="3" t="s">
        <v>84</v>
      </c>
      <c r="R638" s="3" t="s">
        <v>2411</v>
      </c>
      <c r="S638" s="3" t="s">
        <v>2412</v>
      </c>
      <c r="T638" s="3" t="s">
        <v>2413</v>
      </c>
    </row>
    <row r="639" spans="1:20" ht="45" customHeight="1" x14ac:dyDescent="0.25">
      <c r="A639" s="3" t="s">
        <v>1882</v>
      </c>
      <c r="B639" s="3" t="s">
        <v>2983</v>
      </c>
      <c r="C639" s="3" t="s">
        <v>354</v>
      </c>
      <c r="D639" s="3" t="s">
        <v>2300</v>
      </c>
      <c r="E639" s="3" t="s">
        <v>2379</v>
      </c>
      <c r="F639" s="3" t="s">
        <v>2380</v>
      </c>
      <c r="G639" s="3" t="s">
        <v>2410</v>
      </c>
      <c r="H639" s="3" t="s">
        <v>2303</v>
      </c>
      <c r="I639" s="3" t="s">
        <v>2381</v>
      </c>
      <c r="J639" s="3" t="s">
        <v>2305</v>
      </c>
      <c r="K639" s="3" t="s">
        <v>2367</v>
      </c>
      <c r="L639" s="3" t="s">
        <v>2307</v>
      </c>
      <c r="M639" s="3" t="s">
        <v>2367</v>
      </c>
      <c r="N639" s="3" t="s">
        <v>2308</v>
      </c>
      <c r="O639" s="3" t="s">
        <v>2309</v>
      </c>
      <c r="P639" s="3" t="s">
        <v>2310</v>
      </c>
      <c r="Q639" s="3" t="s">
        <v>84</v>
      </c>
      <c r="R639" s="3" t="s">
        <v>2411</v>
      </c>
      <c r="S639" s="3" t="s">
        <v>2412</v>
      </c>
      <c r="T639" s="3" t="s">
        <v>2413</v>
      </c>
    </row>
    <row r="640" spans="1:20" ht="45" customHeight="1" x14ac:dyDescent="0.25">
      <c r="A640" s="3" t="s">
        <v>1884</v>
      </c>
      <c r="B640" s="3" t="s">
        <v>2984</v>
      </c>
      <c r="C640" s="3" t="s">
        <v>354</v>
      </c>
      <c r="D640" s="3" t="s">
        <v>2300</v>
      </c>
      <c r="E640" s="3" t="s">
        <v>2379</v>
      </c>
      <c r="F640" s="3" t="s">
        <v>2380</v>
      </c>
      <c r="G640" s="3" t="s">
        <v>2410</v>
      </c>
      <c r="H640" s="3" t="s">
        <v>2303</v>
      </c>
      <c r="I640" s="3" t="s">
        <v>2381</v>
      </c>
      <c r="J640" s="3" t="s">
        <v>2305</v>
      </c>
      <c r="K640" s="3" t="s">
        <v>2367</v>
      </c>
      <c r="L640" s="3" t="s">
        <v>2307</v>
      </c>
      <c r="M640" s="3" t="s">
        <v>2367</v>
      </c>
      <c r="N640" s="3" t="s">
        <v>2308</v>
      </c>
      <c r="O640" s="3" t="s">
        <v>2309</v>
      </c>
      <c r="P640" s="3" t="s">
        <v>2310</v>
      </c>
      <c r="Q640" s="3" t="s">
        <v>84</v>
      </c>
      <c r="R640" s="3" t="s">
        <v>2411</v>
      </c>
      <c r="S640" s="3" t="s">
        <v>2412</v>
      </c>
      <c r="T640" s="3" t="s">
        <v>2413</v>
      </c>
    </row>
    <row r="641" spans="1:20" ht="45" customHeight="1" x14ac:dyDescent="0.25">
      <c r="A641" s="3" t="s">
        <v>1886</v>
      </c>
      <c r="B641" s="3" t="s">
        <v>2985</v>
      </c>
      <c r="C641" s="3" t="s">
        <v>354</v>
      </c>
      <c r="D641" s="3" t="s">
        <v>2300</v>
      </c>
      <c r="E641" s="3" t="s">
        <v>2379</v>
      </c>
      <c r="F641" s="3" t="s">
        <v>2380</v>
      </c>
      <c r="G641" s="3" t="s">
        <v>2410</v>
      </c>
      <c r="H641" s="3" t="s">
        <v>2303</v>
      </c>
      <c r="I641" s="3" t="s">
        <v>2381</v>
      </c>
      <c r="J641" s="3" t="s">
        <v>2305</v>
      </c>
      <c r="K641" s="3" t="s">
        <v>2367</v>
      </c>
      <c r="L641" s="3" t="s">
        <v>2307</v>
      </c>
      <c r="M641" s="3" t="s">
        <v>2367</v>
      </c>
      <c r="N641" s="3" t="s">
        <v>2308</v>
      </c>
      <c r="O641" s="3" t="s">
        <v>2309</v>
      </c>
      <c r="P641" s="3" t="s">
        <v>2310</v>
      </c>
      <c r="Q641" s="3" t="s">
        <v>84</v>
      </c>
      <c r="R641" s="3" t="s">
        <v>2411</v>
      </c>
      <c r="S641" s="3" t="s">
        <v>2412</v>
      </c>
      <c r="T641" s="3" t="s">
        <v>2413</v>
      </c>
    </row>
    <row r="642" spans="1:20" ht="45" customHeight="1" x14ac:dyDescent="0.25">
      <c r="A642" s="3" t="s">
        <v>1888</v>
      </c>
      <c r="B642" s="3" t="s">
        <v>2986</v>
      </c>
      <c r="C642" s="3" t="s">
        <v>354</v>
      </c>
      <c r="D642" s="3" t="s">
        <v>2300</v>
      </c>
      <c r="E642" s="3" t="s">
        <v>2379</v>
      </c>
      <c r="F642" s="3" t="s">
        <v>2380</v>
      </c>
      <c r="G642" s="3" t="s">
        <v>2410</v>
      </c>
      <c r="H642" s="3" t="s">
        <v>2303</v>
      </c>
      <c r="I642" s="3" t="s">
        <v>2381</v>
      </c>
      <c r="J642" s="3" t="s">
        <v>2305</v>
      </c>
      <c r="K642" s="3" t="s">
        <v>2367</v>
      </c>
      <c r="L642" s="3" t="s">
        <v>2307</v>
      </c>
      <c r="M642" s="3" t="s">
        <v>2367</v>
      </c>
      <c r="N642" s="3" t="s">
        <v>2308</v>
      </c>
      <c r="O642" s="3" t="s">
        <v>2309</v>
      </c>
      <c r="P642" s="3" t="s">
        <v>2310</v>
      </c>
      <c r="Q642" s="3" t="s">
        <v>84</v>
      </c>
      <c r="R642" s="3" t="s">
        <v>2411</v>
      </c>
      <c r="S642" s="3" t="s">
        <v>2412</v>
      </c>
      <c r="T642" s="3" t="s">
        <v>2413</v>
      </c>
    </row>
    <row r="643" spans="1:20" ht="45" customHeight="1" x14ac:dyDescent="0.25">
      <c r="A643" s="3" t="s">
        <v>1890</v>
      </c>
      <c r="B643" s="3" t="s">
        <v>2987</v>
      </c>
      <c r="C643" s="3" t="s">
        <v>354</v>
      </c>
      <c r="D643" s="3" t="s">
        <v>2300</v>
      </c>
      <c r="E643" s="3" t="s">
        <v>2379</v>
      </c>
      <c r="F643" s="3" t="s">
        <v>2380</v>
      </c>
      <c r="G643" s="3" t="s">
        <v>2410</v>
      </c>
      <c r="H643" s="3" t="s">
        <v>2303</v>
      </c>
      <c r="I643" s="3" t="s">
        <v>2381</v>
      </c>
      <c r="J643" s="3" t="s">
        <v>2305</v>
      </c>
      <c r="K643" s="3" t="s">
        <v>2367</v>
      </c>
      <c r="L643" s="3" t="s">
        <v>2307</v>
      </c>
      <c r="M643" s="3" t="s">
        <v>2367</v>
      </c>
      <c r="N643" s="3" t="s">
        <v>2308</v>
      </c>
      <c r="O643" s="3" t="s">
        <v>2309</v>
      </c>
      <c r="P643" s="3" t="s">
        <v>2310</v>
      </c>
      <c r="Q643" s="3" t="s">
        <v>84</v>
      </c>
      <c r="R643" s="3" t="s">
        <v>2411</v>
      </c>
      <c r="S643" s="3" t="s">
        <v>2412</v>
      </c>
      <c r="T643" s="3" t="s">
        <v>2413</v>
      </c>
    </row>
    <row r="644" spans="1:20" ht="45" customHeight="1" x14ac:dyDescent="0.25">
      <c r="A644" s="3" t="s">
        <v>1892</v>
      </c>
      <c r="B644" s="3" t="s">
        <v>2988</v>
      </c>
      <c r="C644" s="3" t="s">
        <v>354</v>
      </c>
      <c r="D644" s="3" t="s">
        <v>2300</v>
      </c>
      <c r="E644" s="3" t="s">
        <v>2379</v>
      </c>
      <c r="F644" s="3" t="s">
        <v>2380</v>
      </c>
      <c r="G644" s="3" t="s">
        <v>2410</v>
      </c>
      <c r="H644" s="3" t="s">
        <v>2303</v>
      </c>
      <c r="I644" s="3" t="s">
        <v>2381</v>
      </c>
      <c r="J644" s="3" t="s">
        <v>2305</v>
      </c>
      <c r="K644" s="3" t="s">
        <v>2367</v>
      </c>
      <c r="L644" s="3" t="s">
        <v>2307</v>
      </c>
      <c r="M644" s="3" t="s">
        <v>2367</v>
      </c>
      <c r="N644" s="3" t="s">
        <v>2308</v>
      </c>
      <c r="O644" s="3" t="s">
        <v>2309</v>
      </c>
      <c r="P644" s="3" t="s">
        <v>2310</v>
      </c>
      <c r="Q644" s="3" t="s">
        <v>84</v>
      </c>
      <c r="R644" s="3" t="s">
        <v>2411</v>
      </c>
      <c r="S644" s="3" t="s">
        <v>2412</v>
      </c>
      <c r="T644" s="3" t="s">
        <v>2413</v>
      </c>
    </row>
    <row r="645" spans="1:20" ht="45" customHeight="1" x14ac:dyDescent="0.25">
      <c r="A645" s="3" t="s">
        <v>1894</v>
      </c>
      <c r="B645" s="3" t="s">
        <v>2989</v>
      </c>
      <c r="C645" s="3" t="s">
        <v>354</v>
      </c>
      <c r="D645" s="3" t="s">
        <v>2300</v>
      </c>
      <c r="E645" s="3" t="s">
        <v>2379</v>
      </c>
      <c r="F645" s="3" t="s">
        <v>2380</v>
      </c>
      <c r="G645" s="3" t="s">
        <v>2410</v>
      </c>
      <c r="H645" s="3" t="s">
        <v>2303</v>
      </c>
      <c r="I645" s="3" t="s">
        <v>2381</v>
      </c>
      <c r="J645" s="3" t="s">
        <v>2305</v>
      </c>
      <c r="K645" s="3" t="s">
        <v>2367</v>
      </c>
      <c r="L645" s="3" t="s">
        <v>2307</v>
      </c>
      <c r="M645" s="3" t="s">
        <v>2367</v>
      </c>
      <c r="N645" s="3" t="s">
        <v>2308</v>
      </c>
      <c r="O645" s="3" t="s">
        <v>2309</v>
      </c>
      <c r="P645" s="3" t="s">
        <v>2310</v>
      </c>
      <c r="Q645" s="3" t="s">
        <v>84</v>
      </c>
      <c r="R645" s="3" t="s">
        <v>2411</v>
      </c>
      <c r="S645" s="3" t="s">
        <v>2412</v>
      </c>
      <c r="T645" s="3" t="s">
        <v>2413</v>
      </c>
    </row>
    <row r="646" spans="1:20" ht="45" customHeight="1" x14ac:dyDescent="0.25">
      <c r="A646" s="3" t="s">
        <v>1896</v>
      </c>
      <c r="B646" s="3" t="s">
        <v>2990</v>
      </c>
      <c r="C646" s="3" t="s">
        <v>354</v>
      </c>
      <c r="D646" s="3" t="s">
        <v>2300</v>
      </c>
      <c r="E646" s="3" t="s">
        <v>2379</v>
      </c>
      <c r="F646" s="3" t="s">
        <v>2380</v>
      </c>
      <c r="G646" s="3" t="s">
        <v>2410</v>
      </c>
      <c r="H646" s="3" t="s">
        <v>2303</v>
      </c>
      <c r="I646" s="3" t="s">
        <v>2381</v>
      </c>
      <c r="J646" s="3" t="s">
        <v>2305</v>
      </c>
      <c r="K646" s="3" t="s">
        <v>2367</v>
      </c>
      <c r="L646" s="3" t="s">
        <v>2307</v>
      </c>
      <c r="M646" s="3" t="s">
        <v>2367</v>
      </c>
      <c r="N646" s="3" t="s">
        <v>2308</v>
      </c>
      <c r="O646" s="3" t="s">
        <v>2309</v>
      </c>
      <c r="P646" s="3" t="s">
        <v>2310</v>
      </c>
      <c r="Q646" s="3" t="s">
        <v>84</v>
      </c>
      <c r="R646" s="3" t="s">
        <v>2411</v>
      </c>
      <c r="S646" s="3" t="s">
        <v>2412</v>
      </c>
      <c r="T646" s="3" t="s">
        <v>2413</v>
      </c>
    </row>
    <row r="647" spans="1:20" ht="45" customHeight="1" x14ac:dyDescent="0.25">
      <c r="A647" s="3" t="s">
        <v>1898</v>
      </c>
      <c r="B647" s="3" t="s">
        <v>2991</v>
      </c>
      <c r="C647" s="3" t="s">
        <v>354</v>
      </c>
      <c r="D647" s="3" t="s">
        <v>2300</v>
      </c>
      <c r="E647" s="3" t="s">
        <v>2379</v>
      </c>
      <c r="F647" s="3" t="s">
        <v>2380</v>
      </c>
      <c r="G647" s="3" t="s">
        <v>2410</v>
      </c>
      <c r="H647" s="3" t="s">
        <v>2303</v>
      </c>
      <c r="I647" s="3" t="s">
        <v>2381</v>
      </c>
      <c r="J647" s="3" t="s">
        <v>2305</v>
      </c>
      <c r="K647" s="3" t="s">
        <v>2367</v>
      </c>
      <c r="L647" s="3" t="s">
        <v>2307</v>
      </c>
      <c r="M647" s="3" t="s">
        <v>2367</v>
      </c>
      <c r="N647" s="3" t="s">
        <v>2308</v>
      </c>
      <c r="O647" s="3" t="s">
        <v>2309</v>
      </c>
      <c r="P647" s="3" t="s">
        <v>2310</v>
      </c>
      <c r="Q647" s="3" t="s">
        <v>84</v>
      </c>
      <c r="R647" s="3" t="s">
        <v>2411</v>
      </c>
      <c r="S647" s="3" t="s">
        <v>2412</v>
      </c>
      <c r="T647" s="3" t="s">
        <v>2413</v>
      </c>
    </row>
    <row r="648" spans="1:20" ht="45" customHeight="1" x14ac:dyDescent="0.25">
      <c r="A648" s="3" t="s">
        <v>1900</v>
      </c>
      <c r="B648" s="3" t="s">
        <v>2992</v>
      </c>
      <c r="C648" s="3" t="s">
        <v>354</v>
      </c>
      <c r="D648" s="3" t="s">
        <v>2300</v>
      </c>
      <c r="E648" s="3" t="s">
        <v>2379</v>
      </c>
      <c r="F648" s="3" t="s">
        <v>2380</v>
      </c>
      <c r="G648" s="3" t="s">
        <v>2410</v>
      </c>
      <c r="H648" s="3" t="s">
        <v>2303</v>
      </c>
      <c r="I648" s="3" t="s">
        <v>2381</v>
      </c>
      <c r="J648" s="3" t="s">
        <v>2305</v>
      </c>
      <c r="K648" s="3" t="s">
        <v>2367</v>
      </c>
      <c r="L648" s="3" t="s">
        <v>2307</v>
      </c>
      <c r="M648" s="3" t="s">
        <v>2367</v>
      </c>
      <c r="N648" s="3" t="s">
        <v>2308</v>
      </c>
      <c r="O648" s="3" t="s">
        <v>2309</v>
      </c>
      <c r="P648" s="3" t="s">
        <v>2310</v>
      </c>
      <c r="Q648" s="3" t="s">
        <v>84</v>
      </c>
      <c r="R648" s="3" t="s">
        <v>2411</v>
      </c>
      <c r="S648" s="3" t="s">
        <v>2412</v>
      </c>
      <c r="T648" s="3" t="s">
        <v>2413</v>
      </c>
    </row>
    <row r="649" spans="1:20" ht="45" customHeight="1" x14ac:dyDescent="0.25">
      <c r="A649" s="3" t="s">
        <v>1906</v>
      </c>
      <c r="B649" s="3" t="s">
        <v>2993</v>
      </c>
      <c r="C649" s="3" t="s">
        <v>354</v>
      </c>
      <c r="D649" s="3" t="s">
        <v>2300</v>
      </c>
      <c r="E649" s="3" t="s">
        <v>2379</v>
      </c>
      <c r="F649" s="3" t="s">
        <v>2380</v>
      </c>
      <c r="G649" s="3" t="s">
        <v>2410</v>
      </c>
      <c r="H649" s="3" t="s">
        <v>2303</v>
      </c>
      <c r="I649" s="3" t="s">
        <v>2381</v>
      </c>
      <c r="J649" s="3" t="s">
        <v>2305</v>
      </c>
      <c r="K649" s="3" t="s">
        <v>2367</v>
      </c>
      <c r="L649" s="3" t="s">
        <v>2307</v>
      </c>
      <c r="M649" s="3" t="s">
        <v>2367</v>
      </c>
      <c r="N649" s="3" t="s">
        <v>2308</v>
      </c>
      <c r="O649" s="3" t="s">
        <v>2309</v>
      </c>
      <c r="P649" s="3" t="s">
        <v>2310</v>
      </c>
      <c r="Q649" s="3" t="s">
        <v>84</v>
      </c>
      <c r="R649" s="3" t="s">
        <v>2411</v>
      </c>
      <c r="S649" s="3" t="s">
        <v>2412</v>
      </c>
      <c r="T649" s="3" t="s">
        <v>2413</v>
      </c>
    </row>
    <row r="650" spans="1:20" ht="45" customHeight="1" x14ac:dyDescent="0.25">
      <c r="A650" s="3" t="s">
        <v>1908</v>
      </c>
      <c r="B650" s="3" t="s">
        <v>2994</v>
      </c>
      <c r="C650" s="3" t="s">
        <v>354</v>
      </c>
      <c r="D650" s="3" t="s">
        <v>2300</v>
      </c>
      <c r="E650" s="3" t="s">
        <v>2379</v>
      </c>
      <c r="F650" s="3" t="s">
        <v>2380</v>
      </c>
      <c r="G650" s="3" t="s">
        <v>2410</v>
      </c>
      <c r="H650" s="3" t="s">
        <v>2303</v>
      </c>
      <c r="I650" s="3" t="s">
        <v>2381</v>
      </c>
      <c r="J650" s="3" t="s">
        <v>2305</v>
      </c>
      <c r="K650" s="3" t="s">
        <v>2367</v>
      </c>
      <c r="L650" s="3" t="s">
        <v>2307</v>
      </c>
      <c r="M650" s="3" t="s">
        <v>2367</v>
      </c>
      <c r="N650" s="3" t="s">
        <v>2308</v>
      </c>
      <c r="O650" s="3" t="s">
        <v>2309</v>
      </c>
      <c r="P650" s="3" t="s">
        <v>2310</v>
      </c>
      <c r="Q650" s="3" t="s">
        <v>84</v>
      </c>
      <c r="R650" s="3" t="s">
        <v>2411</v>
      </c>
      <c r="S650" s="3" t="s">
        <v>2412</v>
      </c>
      <c r="T650" s="3" t="s">
        <v>2413</v>
      </c>
    </row>
    <row r="651" spans="1:20" ht="45" customHeight="1" x14ac:dyDescent="0.25">
      <c r="A651" s="3" t="s">
        <v>1910</v>
      </c>
      <c r="B651" s="3" t="s">
        <v>2995</v>
      </c>
      <c r="C651" s="3" t="s">
        <v>354</v>
      </c>
      <c r="D651" s="3" t="s">
        <v>2300</v>
      </c>
      <c r="E651" s="3" t="s">
        <v>2379</v>
      </c>
      <c r="F651" s="3" t="s">
        <v>2380</v>
      </c>
      <c r="G651" s="3" t="s">
        <v>2410</v>
      </c>
      <c r="H651" s="3" t="s">
        <v>2303</v>
      </c>
      <c r="I651" s="3" t="s">
        <v>2381</v>
      </c>
      <c r="J651" s="3" t="s">
        <v>2305</v>
      </c>
      <c r="K651" s="3" t="s">
        <v>2367</v>
      </c>
      <c r="L651" s="3" t="s">
        <v>2307</v>
      </c>
      <c r="M651" s="3" t="s">
        <v>2367</v>
      </c>
      <c r="N651" s="3" t="s">
        <v>2308</v>
      </c>
      <c r="O651" s="3" t="s">
        <v>2309</v>
      </c>
      <c r="P651" s="3" t="s">
        <v>2310</v>
      </c>
      <c r="Q651" s="3" t="s">
        <v>84</v>
      </c>
      <c r="R651" s="3" t="s">
        <v>2411</v>
      </c>
      <c r="S651" s="3" t="s">
        <v>2412</v>
      </c>
      <c r="T651" s="3" t="s">
        <v>2413</v>
      </c>
    </row>
    <row r="652" spans="1:20" ht="45" customHeight="1" x14ac:dyDescent="0.25">
      <c r="A652" s="3" t="s">
        <v>1912</v>
      </c>
      <c r="B652" s="3" t="s">
        <v>2996</v>
      </c>
      <c r="C652" s="3" t="s">
        <v>354</v>
      </c>
      <c r="D652" s="3" t="s">
        <v>2300</v>
      </c>
      <c r="E652" s="3" t="s">
        <v>2379</v>
      </c>
      <c r="F652" s="3" t="s">
        <v>2380</v>
      </c>
      <c r="G652" s="3" t="s">
        <v>2410</v>
      </c>
      <c r="H652" s="3" t="s">
        <v>2303</v>
      </c>
      <c r="I652" s="3" t="s">
        <v>2381</v>
      </c>
      <c r="J652" s="3" t="s">
        <v>2305</v>
      </c>
      <c r="K652" s="3" t="s">
        <v>2367</v>
      </c>
      <c r="L652" s="3" t="s">
        <v>2307</v>
      </c>
      <c r="M652" s="3" t="s">
        <v>2367</v>
      </c>
      <c r="N652" s="3" t="s">
        <v>2308</v>
      </c>
      <c r="O652" s="3" t="s">
        <v>2309</v>
      </c>
      <c r="P652" s="3" t="s">
        <v>2310</v>
      </c>
      <c r="Q652" s="3" t="s">
        <v>84</v>
      </c>
      <c r="R652" s="3" t="s">
        <v>2411</v>
      </c>
      <c r="S652" s="3" t="s">
        <v>2412</v>
      </c>
      <c r="T652" s="3" t="s">
        <v>2413</v>
      </c>
    </row>
    <row r="653" spans="1:20" ht="45" customHeight="1" x14ac:dyDescent="0.25">
      <c r="A653" s="3" t="s">
        <v>1914</v>
      </c>
      <c r="B653" s="3" t="s">
        <v>2997</v>
      </c>
      <c r="C653" s="3" t="s">
        <v>354</v>
      </c>
      <c r="D653" s="3" t="s">
        <v>2300</v>
      </c>
      <c r="E653" s="3" t="s">
        <v>2379</v>
      </c>
      <c r="F653" s="3" t="s">
        <v>2380</v>
      </c>
      <c r="G653" s="3" t="s">
        <v>2410</v>
      </c>
      <c r="H653" s="3" t="s">
        <v>2303</v>
      </c>
      <c r="I653" s="3" t="s">
        <v>2381</v>
      </c>
      <c r="J653" s="3" t="s">
        <v>2305</v>
      </c>
      <c r="K653" s="3" t="s">
        <v>2367</v>
      </c>
      <c r="L653" s="3" t="s">
        <v>2307</v>
      </c>
      <c r="M653" s="3" t="s">
        <v>2367</v>
      </c>
      <c r="N653" s="3" t="s">
        <v>2308</v>
      </c>
      <c r="O653" s="3" t="s">
        <v>2309</v>
      </c>
      <c r="P653" s="3" t="s">
        <v>2310</v>
      </c>
      <c r="Q653" s="3" t="s">
        <v>84</v>
      </c>
      <c r="R653" s="3" t="s">
        <v>2411</v>
      </c>
      <c r="S653" s="3" t="s">
        <v>2412</v>
      </c>
      <c r="T653" s="3" t="s">
        <v>2413</v>
      </c>
    </row>
    <row r="654" spans="1:20" ht="45" customHeight="1" x14ac:dyDescent="0.25">
      <c r="A654" s="3" t="s">
        <v>1916</v>
      </c>
      <c r="B654" s="3" t="s">
        <v>2998</v>
      </c>
      <c r="C654" s="3" t="s">
        <v>354</v>
      </c>
      <c r="D654" s="3" t="s">
        <v>2300</v>
      </c>
      <c r="E654" s="3" t="s">
        <v>2379</v>
      </c>
      <c r="F654" s="3" t="s">
        <v>2380</v>
      </c>
      <c r="G654" s="3" t="s">
        <v>2410</v>
      </c>
      <c r="H654" s="3" t="s">
        <v>2303</v>
      </c>
      <c r="I654" s="3" t="s">
        <v>2381</v>
      </c>
      <c r="J654" s="3" t="s">
        <v>2305</v>
      </c>
      <c r="K654" s="3" t="s">
        <v>2367</v>
      </c>
      <c r="L654" s="3" t="s">
        <v>2307</v>
      </c>
      <c r="M654" s="3" t="s">
        <v>2367</v>
      </c>
      <c r="N654" s="3" t="s">
        <v>2308</v>
      </c>
      <c r="O654" s="3" t="s">
        <v>2309</v>
      </c>
      <c r="P654" s="3" t="s">
        <v>2310</v>
      </c>
      <c r="Q654" s="3" t="s">
        <v>84</v>
      </c>
      <c r="R654" s="3" t="s">
        <v>2411</v>
      </c>
      <c r="S654" s="3" t="s">
        <v>2412</v>
      </c>
      <c r="T654" s="3" t="s">
        <v>2413</v>
      </c>
    </row>
    <row r="655" spans="1:20" ht="45" customHeight="1" x14ac:dyDescent="0.25">
      <c r="A655" s="3" t="s">
        <v>1918</v>
      </c>
      <c r="B655" s="3" t="s">
        <v>2999</v>
      </c>
      <c r="C655" s="3" t="s">
        <v>354</v>
      </c>
      <c r="D655" s="3" t="s">
        <v>2300</v>
      </c>
      <c r="E655" s="3" t="s">
        <v>2379</v>
      </c>
      <c r="F655" s="3" t="s">
        <v>2380</v>
      </c>
      <c r="G655" s="3" t="s">
        <v>2410</v>
      </c>
      <c r="H655" s="3" t="s">
        <v>2303</v>
      </c>
      <c r="I655" s="3" t="s">
        <v>2381</v>
      </c>
      <c r="J655" s="3" t="s">
        <v>2305</v>
      </c>
      <c r="K655" s="3" t="s">
        <v>2367</v>
      </c>
      <c r="L655" s="3" t="s">
        <v>2307</v>
      </c>
      <c r="M655" s="3" t="s">
        <v>2367</v>
      </c>
      <c r="N655" s="3" t="s">
        <v>2308</v>
      </c>
      <c r="O655" s="3" t="s">
        <v>2309</v>
      </c>
      <c r="P655" s="3" t="s">
        <v>2310</v>
      </c>
      <c r="Q655" s="3" t="s">
        <v>84</v>
      </c>
      <c r="R655" s="3" t="s">
        <v>2411</v>
      </c>
      <c r="S655" s="3" t="s">
        <v>2412</v>
      </c>
      <c r="T655" s="3" t="s">
        <v>2413</v>
      </c>
    </row>
    <row r="656" spans="1:20" ht="45" customHeight="1" x14ac:dyDescent="0.25">
      <c r="A656" s="3" t="s">
        <v>1920</v>
      </c>
      <c r="B656" s="3" t="s">
        <v>3000</v>
      </c>
      <c r="C656" s="3" t="s">
        <v>354</v>
      </c>
      <c r="D656" s="3" t="s">
        <v>2300</v>
      </c>
      <c r="E656" s="3" t="s">
        <v>2379</v>
      </c>
      <c r="F656" s="3" t="s">
        <v>2380</v>
      </c>
      <c r="G656" s="3" t="s">
        <v>2410</v>
      </c>
      <c r="H656" s="3" t="s">
        <v>2303</v>
      </c>
      <c r="I656" s="3" t="s">
        <v>2381</v>
      </c>
      <c r="J656" s="3" t="s">
        <v>2305</v>
      </c>
      <c r="K656" s="3" t="s">
        <v>2367</v>
      </c>
      <c r="L656" s="3" t="s">
        <v>2307</v>
      </c>
      <c r="M656" s="3" t="s">
        <v>2367</v>
      </c>
      <c r="N656" s="3" t="s">
        <v>2308</v>
      </c>
      <c r="O656" s="3" t="s">
        <v>2309</v>
      </c>
      <c r="P656" s="3" t="s">
        <v>2310</v>
      </c>
      <c r="Q656" s="3" t="s">
        <v>84</v>
      </c>
      <c r="R656" s="3" t="s">
        <v>2411</v>
      </c>
      <c r="S656" s="3" t="s">
        <v>2412</v>
      </c>
      <c r="T656" s="3" t="s">
        <v>2413</v>
      </c>
    </row>
    <row r="657" spans="1:20" ht="45" customHeight="1" x14ac:dyDescent="0.25">
      <c r="A657" s="3" t="s">
        <v>1922</v>
      </c>
      <c r="B657" s="3" t="s">
        <v>3001</v>
      </c>
      <c r="C657" s="3" t="s">
        <v>354</v>
      </c>
      <c r="D657" s="3" t="s">
        <v>2300</v>
      </c>
      <c r="E657" s="3" t="s">
        <v>2379</v>
      </c>
      <c r="F657" s="3" t="s">
        <v>2380</v>
      </c>
      <c r="G657" s="3" t="s">
        <v>2410</v>
      </c>
      <c r="H657" s="3" t="s">
        <v>2303</v>
      </c>
      <c r="I657" s="3" t="s">
        <v>2381</v>
      </c>
      <c r="J657" s="3" t="s">
        <v>2305</v>
      </c>
      <c r="K657" s="3" t="s">
        <v>2367</v>
      </c>
      <c r="L657" s="3" t="s">
        <v>2307</v>
      </c>
      <c r="M657" s="3" t="s">
        <v>2367</v>
      </c>
      <c r="N657" s="3" t="s">
        <v>2308</v>
      </c>
      <c r="O657" s="3" t="s">
        <v>2309</v>
      </c>
      <c r="P657" s="3" t="s">
        <v>2310</v>
      </c>
      <c r="Q657" s="3" t="s">
        <v>84</v>
      </c>
      <c r="R657" s="3" t="s">
        <v>2411</v>
      </c>
      <c r="S657" s="3" t="s">
        <v>2412</v>
      </c>
      <c r="T657" s="3" t="s">
        <v>2413</v>
      </c>
    </row>
    <row r="658" spans="1:20" ht="45" customHeight="1" x14ac:dyDescent="0.25">
      <c r="A658" s="3" t="s">
        <v>1924</v>
      </c>
      <c r="B658" s="3" t="s">
        <v>3002</v>
      </c>
      <c r="C658" s="3" t="s">
        <v>354</v>
      </c>
      <c r="D658" s="3" t="s">
        <v>2300</v>
      </c>
      <c r="E658" s="3" t="s">
        <v>2379</v>
      </c>
      <c r="F658" s="3" t="s">
        <v>2380</v>
      </c>
      <c r="G658" s="3" t="s">
        <v>2410</v>
      </c>
      <c r="H658" s="3" t="s">
        <v>2303</v>
      </c>
      <c r="I658" s="3" t="s">
        <v>2381</v>
      </c>
      <c r="J658" s="3" t="s">
        <v>2305</v>
      </c>
      <c r="K658" s="3" t="s">
        <v>2367</v>
      </c>
      <c r="L658" s="3" t="s">
        <v>2307</v>
      </c>
      <c r="M658" s="3" t="s">
        <v>2367</v>
      </c>
      <c r="N658" s="3" t="s">
        <v>2308</v>
      </c>
      <c r="O658" s="3" t="s">
        <v>2309</v>
      </c>
      <c r="P658" s="3" t="s">
        <v>2310</v>
      </c>
      <c r="Q658" s="3" t="s">
        <v>84</v>
      </c>
      <c r="R658" s="3" t="s">
        <v>2411</v>
      </c>
      <c r="S658" s="3" t="s">
        <v>2412</v>
      </c>
      <c r="T658" s="3" t="s">
        <v>2413</v>
      </c>
    </row>
    <row r="659" spans="1:20" ht="45" customHeight="1" x14ac:dyDescent="0.25">
      <c r="A659" s="3" t="s">
        <v>1926</v>
      </c>
      <c r="B659" s="3" t="s">
        <v>3003</v>
      </c>
      <c r="C659" s="3" t="s">
        <v>354</v>
      </c>
      <c r="D659" s="3" t="s">
        <v>2300</v>
      </c>
      <c r="E659" s="3" t="s">
        <v>2379</v>
      </c>
      <c r="F659" s="3" t="s">
        <v>2380</v>
      </c>
      <c r="G659" s="3" t="s">
        <v>2410</v>
      </c>
      <c r="H659" s="3" t="s">
        <v>2303</v>
      </c>
      <c r="I659" s="3" t="s">
        <v>2381</v>
      </c>
      <c r="J659" s="3" t="s">
        <v>2305</v>
      </c>
      <c r="K659" s="3" t="s">
        <v>2367</v>
      </c>
      <c r="L659" s="3" t="s">
        <v>2307</v>
      </c>
      <c r="M659" s="3" t="s">
        <v>2367</v>
      </c>
      <c r="N659" s="3" t="s">
        <v>2308</v>
      </c>
      <c r="O659" s="3" t="s">
        <v>2309</v>
      </c>
      <c r="P659" s="3" t="s">
        <v>2310</v>
      </c>
      <c r="Q659" s="3" t="s">
        <v>84</v>
      </c>
      <c r="R659" s="3" t="s">
        <v>2411</v>
      </c>
      <c r="S659" s="3" t="s">
        <v>2412</v>
      </c>
      <c r="T659" s="3" t="s">
        <v>2413</v>
      </c>
    </row>
    <row r="660" spans="1:20" ht="45" customHeight="1" x14ac:dyDescent="0.25">
      <c r="A660" s="3" t="s">
        <v>1928</v>
      </c>
      <c r="B660" s="3" t="s">
        <v>3004</v>
      </c>
      <c r="C660" s="3" t="s">
        <v>354</v>
      </c>
      <c r="D660" s="3" t="s">
        <v>2300</v>
      </c>
      <c r="E660" s="3" t="s">
        <v>2379</v>
      </c>
      <c r="F660" s="3" t="s">
        <v>2380</v>
      </c>
      <c r="G660" s="3" t="s">
        <v>2410</v>
      </c>
      <c r="H660" s="3" t="s">
        <v>2303</v>
      </c>
      <c r="I660" s="3" t="s">
        <v>2381</v>
      </c>
      <c r="J660" s="3" t="s">
        <v>2305</v>
      </c>
      <c r="K660" s="3" t="s">
        <v>2367</v>
      </c>
      <c r="L660" s="3" t="s">
        <v>2307</v>
      </c>
      <c r="M660" s="3" t="s">
        <v>2367</v>
      </c>
      <c r="N660" s="3" t="s">
        <v>2308</v>
      </c>
      <c r="O660" s="3" t="s">
        <v>2309</v>
      </c>
      <c r="P660" s="3" t="s">
        <v>2310</v>
      </c>
      <c r="Q660" s="3" t="s">
        <v>84</v>
      </c>
      <c r="R660" s="3" t="s">
        <v>2411</v>
      </c>
      <c r="S660" s="3" t="s">
        <v>2412</v>
      </c>
      <c r="T660" s="3" t="s">
        <v>2413</v>
      </c>
    </row>
    <row r="661" spans="1:20" ht="45" customHeight="1" x14ac:dyDescent="0.25">
      <c r="A661" s="3" t="s">
        <v>1932</v>
      </c>
      <c r="B661" s="3" t="s">
        <v>3005</v>
      </c>
      <c r="C661" s="3" t="s">
        <v>354</v>
      </c>
      <c r="D661" s="3" t="s">
        <v>2300</v>
      </c>
      <c r="E661" s="3" t="s">
        <v>2379</v>
      </c>
      <c r="F661" s="3" t="s">
        <v>2380</v>
      </c>
      <c r="G661" s="3" t="s">
        <v>2410</v>
      </c>
      <c r="H661" s="3" t="s">
        <v>2303</v>
      </c>
      <c r="I661" s="3" t="s">
        <v>2381</v>
      </c>
      <c r="J661" s="3" t="s">
        <v>2305</v>
      </c>
      <c r="K661" s="3" t="s">
        <v>2367</v>
      </c>
      <c r="L661" s="3" t="s">
        <v>2307</v>
      </c>
      <c r="M661" s="3" t="s">
        <v>2367</v>
      </c>
      <c r="N661" s="3" t="s">
        <v>2308</v>
      </c>
      <c r="O661" s="3" t="s">
        <v>2309</v>
      </c>
      <c r="P661" s="3" t="s">
        <v>2310</v>
      </c>
      <c r="Q661" s="3" t="s">
        <v>84</v>
      </c>
      <c r="R661" s="3" t="s">
        <v>2411</v>
      </c>
      <c r="S661" s="3" t="s">
        <v>2412</v>
      </c>
      <c r="T661" s="3" t="s">
        <v>2413</v>
      </c>
    </row>
    <row r="662" spans="1:20" ht="45" customHeight="1" x14ac:dyDescent="0.25">
      <c r="A662" s="3" t="s">
        <v>1942</v>
      </c>
      <c r="B662" s="3" t="s">
        <v>3006</v>
      </c>
      <c r="C662" s="3" t="s">
        <v>354</v>
      </c>
      <c r="D662" s="3" t="s">
        <v>2300</v>
      </c>
      <c r="E662" s="3" t="s">
        <v>2379</v>
      </c>
      <c r="F662" s="3" t="s">
        <v>2380</v>
      </c>
      <c r="G662" s="3" t="s">
        <v>2410</v>
      </c>
      <c r="H662" s="3" t="s">
        <v>2303</v>
      </c>
      <c r="I662" s="3" t="s">
        <v>2381</v>
      </c>
      <c r="J662" s="3" t="s">
        <v>2305</v>
      </c>
      <c r="K662" s="3" t="s">
        <v>2367</v>
      </c>
      <c r="L662" s="3" t="s">
        <v>2307</v>
      </c>
      <c r="M662" s="3" t="s">
        <v>2367</v>
      </c>
      <c r="N662" s="3" t="s">
        <v>2308</v>
      </c>
      <c r="O662" s="3" t="s">
        <v>2309</v>
      </c>
      <c r="P662" s="3" t="s">
        <v>2310</v>
      </c>
      <c r="Q662" s="3" t="s">
        <v>84</v>
      </c>
      <c r="R662" s="3" t="s">
        <v>2411</v>
      </c>
      <c r="S662" s="3" t="s">
        <v>2412</v>
      </c>
      <c r="T662" s="3" t="s">
        <v>2413</v>
      </c>
    </row>
    <row r="663" spans="1:20" ht="45" customHeight="1" x14ac:dyDescent="0.25">
      <c r="A663" s="3" t="s">
        <v>1944</v>
      </c>
      <c r="B663" s="3" t="s">
        <v>3007</v>
      </c>
      <c r="C663" s="3" t="s">
        <v>354</v>
      </c>
      <c r="D663" s="3" t="s">
        <v>2300</v>
      </c>
      <c r="E663" s="3" t="s">
        <v>2379</v>
      </c>
      <c r="F663" s="3" t="s">
        <v>2380</v>
      </c>
      <c r="G663" s="3" t="s">
        <v>2410</v>
      </c>
      <c r="H663" s="3" t="s">
        <v>2303</v>
      </c>
      <c r="I663" s="3" t="s">
        <v>2381</v>
      </c>
      <c r="J663" s="3" t="s">
        <v>2305</v>
      </c>
      <c r="K663" s="3" t="s">
        <v>2367</v>
      </c>
      <c r="L663" s="3" t="s">
        <v>2307</v>
      </c>
      <c r="M663" s="3" t="s">
        <v>2367</v>
      </c>
      <c r="N663" s="3" t="s">
        <v>2308</v>
      </c>
      <c r="O663" s="3" t="s">
        <v>2309</v>
      </c>
      <c r="P663" s="3" t="s">
        <v>2310</v>
      </c>
      <c r="Q663" s="3" t="s">
        <v>84</v>
      </c>
      <c r="R663" s="3" t="s">
        <v>2411</v>
      </c>
      <c r="S663" s="3" t="s">
        <v>2412</v>
      </c>
      <c r="T663" s="3" t="s">
        <v>2413</v>
      </c>
    </row>
    <row r="664" spans="1:20" ht="45" customHeight="1" x14ac:dyDescent="0.25">
      <c r="A664" s="3" t="s">
        <v>1946</v>
      </c>
      <c r="B664" s="3" t="s">
        <v>3008</v>
      </c>
      <c r="C664" s="3" t="s">
        <v>354</v>
      </c>
      <c r="D664" s="3" t="s">
        <v>2300</v>
      </c>
      <c r="E664" s="3" t="s">
        <v>2379</v>
      </c>
      <c r="F664" s="3" t="s">
        <v>2380</v>
      </c>
      <c r="G664" s="3" t="s">
        <v>2410</v>
      </c>
      <c r="H664" s="3" t="s">
        <v>2303</v>
      </c>
      <c r="I664" s="3" t="s">
        <v>2381</v>
      </c>
      <c r="J664" s="3" t="s">
        <v>2305</v>
      </c>
      <c r="K664" s="3" t="s">
        <v>2367</v>
      </c>
      <c r="L664" s="3" t="s">
        <v>2307</v>
      </c>
      <c r="M664" s="3" t="s">
        <v>2367</v>
      </c>
      <c r="N664" s="3" t="s">
        <v>2308</v>
      </c>
      <c r="O664" s="3" t="s">
        <v>2309</v>
      </c>
      <c r="P664" s="3" t="s">
        <v>2310</v>
      </c>
      <c r="Q664" s="3" t="s">
        <v>84</v>
      </c>
      <c r="R664" s="3" t="s">
        <v>2411</v>
      </c>
      <c r="S664" s="3" t="s">
        <v>2412</v>
      </c>
      <c r="T664" s="3" t="s">
        <v>2413</v>
      </c>
    </row>
    <row r="665" spans="1:20" ht="45" customHeight="1" x14ac:dyDescent="0.25">
      <c r="A665" s="3" t="s">
        <v>1948</v>
      </c>
      <c r="B665" s="3" t="s">
        <v>3009</v>
      </c>
      <c r="C665" s="3" t="s">
        <v>354</v>
      </c>
      <c r="D665" s="3" t="s">
        <v>2300</v>
      </c>
      <c r="E665" s="3" t="s">
        <v>2379</v>
      </c>
      <c r="F665" s="3" t="s">
        <v>2380</v>
      </c>
      <c r="G665" s="3" t="s">
        <v>2410</v>
      </c>
      <c r="H665" s="3" t="s">
        <v>2303</v>
      </c>
      <c r="I665" s="3" t="s">
        <v>2381</v>
      </c>
      <c r="J665" s="3" t="s">
        <v>2305</v>
      </c>
      <c r="K665" s="3" t="s">
        <v>2367</v>
      </c>
      <c r="L665" s="3" t="s">
        <v>2307</v>
      </c>
      <c r="M665" s="3" t="s">
        <v>2367</v>
      </c>
      <c r="N665" s="3" t="s">
        <v>2308</v>
      </c>
      <c r="O665" s="3" t="s">
        <v>2309</v>
      </c>
      <c r="P665" s="3" t="s">
        <v>2310</v>
      </c>
      <c r="Q665" s="3" t="s">
        <v>84</v>
      </c>
      <c r="R665" s="3" t="s">
        <v>2411</v>
      </c>
      <c r="S665" s="3" t="s">
        <v>2412</v>
      </c>
      <c r="T665" s="3" t="s">
        <v>2413</v>
      </c>
    </row>
    <row r="666" spans="1:20" ht="45" customHeight="1" x14ac:dyDescent="0.25">
      <c r="A666" s="3" t="s">
        <v>1950</v>
      </c>
      <c r="B666" s="3" t="s">
        <v>3010</v>
      </c>
      <c r="C666" s="3" t="s">
        <v>354</v>
      </c>
      <c r="D666" s="3" t="s">
        <v>2300</v>
      </c>
      <c r="E666" s="3" t="s">
        <v>2379</v>
      </c>
      <c r="F666" s="3" t="s">
        <v>2380</v>
      </c>
      <c r="G666" s="3" t="s">
        <v>2410</v>
      </c>
      <c r="H666" s="3" t="s">
        <v>2303</v>
      </c>
      <c r="I666" s="3" t="s">
        <v>2381</v>
      </c>
      <c r="J666" s="3" t="s">
        <v>2305</v>
      </c>
      <c r="K666" s="3" t="s">
        <v>2367</v>
      </c>
      <c r="L666" s="3" t="s">
        <v>2307</v>
      </c>
      <c r="M666" s="3" t="s">
        <v>2367</v>
      </c>
      <c r="N666" s="3" t="s">
        <v>2308</v>
      </c>
      <c r="O666" s="3" t="s">
        <v>2309</v>
      </c>
      <c r="P666" s="3" t="s">
        <v>2310</v>
      </c>
      <c r="Q666" s="3" t="s">
        <v>84</v>
      </c>
      <c r="R666" s="3" t="s">
        <v>2411</v>
      </c>
      <c r="S666" s="3" t="s">
        <v>2412</v>
      </c>
      <c r="T666" s="3" t="s">
        <v>2413</v>
      </c>
    </row>
    <row r="667" spans="1:20" ht="45" customHeight="1" x14ac:dyDescent="0.25">
      <c r="A667" s="3" t="s">
        <v>1952</v>
      </c>
      <c r="B667" s="3" t="s">
        <v>3011</v>
      </c>
      <c r="C667" s="3" t="s">
        <v>354</v>
      </c>
      <c r="D667" s="3" t="s">
        <v>2300</v>
      </c>
      <c r="E667" s="3" t="s">
        <v>2379</v>
      </c>
      <c r="F667" s="3" t="s">
        <v>2380</v>
      </c>
      <c r="G667" s="3" t="s">
        <v>2410</v>
      </c>
      <c r="H667" s="3" t="s">
        <v>2303</v>
      </c>
      <c r="I667" s="3" t="s">
        <v>2381</v>
      </c>
      <c r="J667" s="3" t="s">
        <v>2305</v>
      </c>
      <c r="K667" s="3" t="s">
        <v>2367</v>
      </c>
      <c r="L667" s="3" t="s">
        <v>2307</v>
      </c>
      <c r="M667" s="3" t="s">
        <v>2367</v>
      </c>
      <c r="N667" s="3" t="s">
        <v>2308</v>
      </c>
      <c r="O667" s="3" t="s">
        <v>2309</v>
      </c>
      <c r="P667" s="3" t="s">
        <v>2310</v>
      </c>
      <c r="Q667" s="3" t="s">
        <v>84</v>
      </c>
      <c r="R667" s="3" t="s">
        <v>2411</v>
      </c>
      <c r="S667" s="3" t="s">
        <v>2412</v>
      </c>
      <c r="T667" s="3" t="s">
        <v>2413</v>
      </c>
    </row>
    <row r="668" spans="1:20" ht="45" customHeight="1" x14ac:dyDescent="0.25">
      <c r="A668" s="3" t="s">
        <v>1954</v>
      </c>
      <c r="B668" s="3" t="s">
        <v>3012</v>
      </c>
      <c r="C668" s="3" t="s">
        <v>354</v>
      </c>
      <c r="D668" s="3" t="s">
        <v>2300</v>
      </c>
      <c r="E668" s="3" t="s">
        <v>2379</v>
      </c>
      <c r="F668" s="3" t="s">
        <v>2380</v>
      </c>
      <c r="G668" s="3" t="s">
        <v>2410</v>
      </c>
      <c r="H668" s="3" t="s">
        <v>2303</v>
      </c>
      <c r="I668" s="3" t="s">
        <v>2381</v>
      </c>
      <c r="J668" s="3" t="s">
        <v>2305</v>
      </c>
      <c r="K668" s="3" t="s">
        <v>2367</v>
      </c>
      <c r="L668" s="3" t="s">
        <v>2307</v>
      </c>
      <c r="M668" s="3" t="s">
        <v>2367</v>
      </c>
      <c r="N668" s="3" t="s">
        <v>2308</v>
      </c>
      <c r="O668" s="3" t="s">
        <v>2309</v>
      </c>
      <c r="P668" s="3" t="s">
        <v>2310</v>
      </c>
      <c r="Q668" s="3" t="s">
        <v>84</v>
      </c>
      <c r="R668" s="3" t="s">
        <v>2411</v>
      </c>
      <c r="S668" s="3" t="s">
        <v>2412</v>
      </c>
      <c r="T668" s="3" t="s">
        <v>2413</v>
      </c>
    </row>
    <row r="669" spans="1:20" ht="45" customHeight="1" x14ac:dyDescent="0.25">
      <c r="A669" s="3" t="s">
        <v>1956</v>
      </c>
      <c r="B669" s="3" t="s">
        <v>3013</v>
      </c>
      <c r="C669" s="3" t="s">
        <v>354</v>
      </c>
      <c r="D669" s="3" t="s">
        <v>2300</v>
      </c>
      <c r="E669" s="3" t="s">
        <v>2379</v>
      </c>
      <c r="F669" s="3" t="s">
        <v>2380</v>
      </c>
      <c r="G669" s="3" t="s">
        <v>2410</v>
      </c>
      <c r="H669" s="3" t="s">
        <v>2303</v>
      </c>
      <c r="I669" s="3" t="s">
        <v>2381</v>
      </c>
      <c r="J669" s="3" t="s">
        <v>2305</v>
      </c>
      <c r="K669" s="3" t="s">
        <v>2367</v>
      </c>
      <c r="L669" s="3" t="s">
        <v>2307</v>
      </c>
      <c r="M669" s="3" t="s">
        <v>2367</v>
      </c>
      <c r="N669" s="3" t="s">
        <v>2308</v>
      </c>
      <c r="O669" s="3" t="s">
        <v>2309</v>
      </c>
      <c r="P669" s="3" t="s">
        <v>2310</v>
      </c>
      <c r="Q669" s="3" t="s">
        <v>84</v>
      </c>
      <c r="R669" s="3" t="s">
        <v>2411</v>
      </c>
      <c r="S669" s="3" t="s">
        <v>2412</v>
      </c>
      <c r="T669" s="3" t="s">
        <v>2413</v>
      </c>
    </row>
    <row r="670" spans="1:20" ht="45" customHeight="1" x14ac:dyDescent="0.25">
      <c r="A670" s="3" t="s">
        <v>1958</v>
      </c>
      <c r="B670" s="3" t="s">
        <v>3014</v>
      </c>
      <c r="C670" s="3" t="s">
        <v>354</v>
      </c>
      <c r="D670" s="3" t="s">
        <v>2300</v>
      </c>
      <c r="E670" s="3" t="s">
        <v>2379</v>
      </c>
      <c r="F670" s="3" t="s">
        <v>2380</v>
      </c>
      <c r="G670" s="3" t="s">
        <v>2410</v>
      </c>
      <c r="H670" s="3" t="s">
        <v>2303</v>
      </c>
      <c r="I670" s="3" t="s">
        <v>2381</v>
      </c>
      <c r="J670" s="3" t="s">
        <v>2305</v>
      </c>
      <c r="K670" s="3" t="s">
        <v>2367</v>
      </c>
      <c r="L670" s="3" t="s">
        <v>2307</v>
      </c>
      <c r="M670" s="3" t="s">
        <v>2367</v>
      </c>
      <c r="N670" s="3" t="s">
        <v>2308</v>
      </c>
      <c r="O670" s="3" t="s">
        <v>2309</v>
      </c>
      <c r="P670" s="3" t="s">
        <v>2310</v>
      </c>
      <c r="Q670" s="3" t="s">
        <v>84</v>
      </c>
      <c r="R670" s="3" t="s">
        <v>2411</v>
      </c>
      <c r="S670" s="3" t="s">
        <v>2412</v>
      </c>
      <c r="T670" s="3" t="s">
        <v>2413</v>
      </c>
    </row>
    <row r="671" spans="1:20" ht="45" customHeight="1" x14ac:dyDescent="0.25">
      <c r="A671" s="3" t="s">
        <v>1960</v>
      </c>
      <c r="B671" s="3" t="s">
        <v>3015</v>
      </c>
      <c r="C671" s="3" t="s">
        <v>354</v>
      </c>
      <c r="D671" s="3" t="s">
        <v>2300</v>
      </c>
      <c r="E671" s="3" t="s">
        <v>2379</v>
      </c>
      <c r="F671" s="3" t="s">
        <v>2380</v>
      </c>
      <c r="G671" s="3" t="s">
        <v>2410</v>
      </c>
      <c r="H671" s="3" t="s">
        <v>2303</v>
      </c>
      <c r="I671" s="3" t="s">
        <v>2381</v>
      </c>
      <c r="J671" s="3" t="s">
        <v>2305</v>
      </c>
      <c r="K671" s="3" t="s">
        <v>2367</v>
      </c>
      <c r="L671" s="3" t="s">
        <v>2307</v>
      </c>
      <c r="M671" s="3" t="s">
        <v>2367</v>
      </c>
      <c r="N671" s="3" t="s">
        <v>2308</v>
      </c>
      <c r="O671" s="3" t="s">
        <v>2309</v>
      </c>
      <c r="P671" s="3" t="s">
        <v>2310</v>
      </c>
      <c r="Q671" s="3" t="s">
        <v>84</v>
      </c>
      <c r="R671" s="3" t="s">
        <v>2411</v>
      </c>
      <c r="S671" s="3" t="s">
        <v>2412</v>
      </c>
      <c r="T671" s="3" t="s">
        <v>2413</v>
      </c>
    </row>
    <row r="672" spans="1:20" ht="45" customHeight="1" x14ac:dyDescent="0.25">
      <c r="A672" s="3" t="s">
        <v>1968</v>
      </c>
      <c r="B672" s="3" t="s">
        <v>3016</v>
      </c>
      <c r="C672" s="3" t="s">
        <v>354</v>
      </c>
      <c r="D672" s="3" t="s">
        <v>2300</v>
      </c>
      <c r="E672" s="3" t="s">
        <v>2379</v>
      </c>
      <c r="F672" s="3" t="s">
        <v>2380</v>
      </c>
      <c r="G672" s="3" t="s">
        <v>2410</v>
      </c>
      <c r="H672" s="3" t="s">
        <v>2303</v>
      </c>
      <c r="I672" s="3" t="s">
        <v>2381</v>
      </c>
      <c r="J672" s="3" t="s">
        <v>2305</v>
      </c>
      <c r="K672" s="3" t="s">
        <v>2367</v>
      </c>
      <c r="L672" s="3" t="s">
        <v>2307</v>
      </c>
      <c r="M672" s="3" t="s">
        <v>2367</v>
      </c>
      <c r="N672" s="3" t="s">
        <v>2308</v>
      </c>
      <c r="O672" s="3" t="s">
        <v>2309</v>
      </c>
      <c r="P672" s="3" t="s">
        <v>2310</v>
      </c>
      <c r="Q672" s="3" t="s">
        <v>84</v>
      </c>
      <c r="R672" s="3" t="s">
        <v>2411</v>
      </c>
      <c r="S672" s="3" t="s">
        <v>2412</v>
      </c>
      <c r="T672" s="3" t="s">
        <v>2413</v>
      </c>
    </row>
    <row r="673" spans="1:20" ht="45" customHeight="1" x14ac:dyDescent="0.25">
      <c r="A673" s="3" t="s">
        <v>1970</v>
      </c>
      <c r="B673" s="3" t="s">
        <v>3017</v>
      </c>
      <c r="C673" s="3" t="s">
        <v>354</v>
      </c>
      <c r="D673" s="3" t="s">
        <v>2300</v>
      </c>
      <c r="E673" s="3" t="s">
        <v>2379</v>
      </c>
      <c r="F673" s="3" t="s">
        <v>2380</v>
      </c>
      <c r="G673" s="3" t="s">
        <v>2410</v>
      </c>
      <c r="H673" s="3" t="s">
        <v>2303</v>
      </c>
      <c r="I673" s="3" t="s">
        <v>2381</v>
      </c>
      <c r="J673" s="3" t="s">
        <v>2305</v>
      </c>
      <c r="K673" s="3" t="s">
        <v>2367</v>
      </c>
      <c r="L673" s="3" t="s">
        <v>2307</v>
      </c>
      <c r="M673" s="3" t="s">
        <v>2367</v>
      </c>
      <c r="N673" s="3" t="s">
        <v>2308</v>
      </c>
      <c r="O673" s="3" t="s">
        <v>2309</v>
      </c>
      <c r="P673" s="3" t="s">
        <v>2310</v>
      </c>
      <c r="Q673" s="3" t="s">
        <v>84</v>
      </c>
      <c r="R673" s="3" t="s">
        <v>2411</v>
      </c>
      <c r="S673" s="3" t="s">
        <v>2412</v>
      </c>
      <c r="T673" s="3" t="s">
        <v>2413</v>
      </c>
    </row>
    <row r="674" spans="1:20" ht="45" customHeight="1" x14ac:dyDescent="0.25">
      <c r="A674" s="3" t="s">
        <v>1972</v>
      </c>
      <c r="B674" s="3" t="s">
        <v>3018</v>
      </c>
      <c r="C674" s="3" t="s">
        <v>354</v>
      </c>
      <c r="D674" s="3" t="s">
        <v>2300</v>
      </c>
      <c r="E674" s="3" t="s">
        <v>2379</v>
      </c>
      <c r="F674" s="3" t="s">
        <v>2380</v>
      </c>
      <c r="G674" s="3" t="s">
        <v>2410</v>
      </c>
      <c r="H674" s="3" t="s">
        <v>2303</v>
      </c>
      <c r="I674" s="3" t="s">
        <v>2381</v>
      </c>
      <c r="J674" s="3" t="s">
        <v>2305</v>
      </c>
      <c r="K674" s="3" t="s">
        <v>2367</v>
      </c>
      <c r="L674" s="3" t="s">
        <v>2307</v>
      </c>
      <c r="M674" s="3" t="s">
        <v>2367</v>
      </c>
      <c r="N674" s="3" t="s">
        <v>2308</v>
      </c>
      <c r="O674" s="3" t="s">
        <v>2309</v>
      </c>
      <c r="P674" s="3" t="s">
        <v>2310</v>
      </c>
      <c r="Q674" s="3" t="s">
        <v>84</v>
      </c>
      <c r="R674" s="3" t="s">
        <v>2411</v>
      </c>
      <c r="S674" s="3" t="s">
        <v>2412</v>
      </c>
      <c r="T674" s="3" t="s">
        <v>2413</v>
      </c>
    </row>
    <row r="675" spans="1:20" ht="45" customHeight="1" x14ac:dyDescent="0.25">
      <c r="A675" s="3" t="s">
        <v>1974</v>
      </c>
      <c r="B675" s="3" t="s">
        <v>3019</v>
      </c>
      <c r="C675" s="3" t="s">
        <v>354</v>
      </c>
      <c r="D675" s="3" t="s">
        <v>2300</v>
      </c>
      <c r="E675" s="3" t="s">
        <v>2379</v>
      </c>
      <c r="F675" s="3" t="s">
        <v>2380</v>
      </c>
      <c r="G675" s="3" t="s">
        <v>2410</v>
      </c>
      <c r="H675" s="3" t="s">
        <v>2303</v>
      </c>
      <c r="I675" s="3" t="s">
        <v>2381</v>
      </c>
      <c r="J675" s="3" t="s">
        <v>2305</v>
      </c>
      <c r="K675" s="3" t="s">
        <v>2367</v>
      </c>
      <c r="L675" s="3" t="s">
        <v>2307</v>
      </c>
      <c r="M675" s="3" t="s">
        <v>2367</v>
      </c>
      <c r="N675" s="3" t="s">
        <v>2308</v>
      </c>
      <c r="O675" s="3" t="s">
        <v>2309</v>
      </c>
      <c r="P675" s="3" t="s">
        <v>2310</v>
      </c>
      <c r="Q675" s="3" t="s">
        <v>84</v>
      </c>
      <c r="R675" s="3" t="s">
        <v>2411</v>
      </c>
      <c r="S675" s="3" t="s">
        <v>2412</v>
      </c>
      <c r="T675" s="3" t="s">
        <v>2413</v>
      </c>
    </row>
    <row r="676" spans="1:20" ht="45" customHeight="1" x14ac:dyDescent="0.25">
      <c r="A676" s="3" t="s">
        <v>1976</v>
      </c>
      <c r="B676" s="3" t="s">
        <v>3020</v>
      </c>
      <c r="C676" s="3" t="s">
        <v>354</v>
      </c>
      <c r="D676" s="3" t="s">
        <v>2300</v>
      </c>
      <c r="E676" s="3" t="s">
        <v>2379</v>
      </c>
      <c r="F676" s="3" t="s">
        <v>2380</v>
      </c>
      <c r="G676" s="3" t="s">
        <v>2410</v>
      </c>
      <c r="H676" s="3" t="s">
        <v>2303</v>
      </c>
      <c r="I676" s="3" t="s">
        <v>2381</v>
      </c>
      <c r="J676" s="3" t="s">
        <v>2305</v>
      </c>
      <c r="K676" s="3" t="s">
        <v>2367</v>
      </c>
      <c r="L676" s="3" t="s">
        <v>2307</v>
      </c>
      <c r="M676" s="3" t="s">
        <v>2367</v>
      </c>
      <c r="N676" s="3" t="s">
        <v>2308</v>
      </c>
      <c r="O676" s="3" t="s">
        <v>2309</v>
      </c>
      <c r="P676" s="3" t="s">
        <v>2310</v>
      </c>
      <c r="Q676" s="3" t="s">
        <v>84</v>
      </c>
      <c r="R676" s="3" t="s">
        <v>2411</v>
      </c>
      <c r="S676" s="3" t="s">
        <v>2412</v>
      </c>
      <c r="T676" s="3" t="s">
        <v>2413</v>
      </c>
    </row>
    <row r="677" spans="1:20" ht="45" customHeight="1" x14ac:dyDescent="0.25">
      <c r="A677" s="3" t="s">
        <v>1978</v>
      </c>
      <c r="B677" s="3" t="s">
        <v>3021</v>
      </c>
      <c r="C677" s="3" t="s">
        <v>354</v>
      </c>
      <c r="D677" s="3" t="s">
        <v>2300</v>
      </c>
      <c r="E677" s="3" t="s">
        <v>2379</v>
      </c>
      <c r="F677" s="3" t="s">
        <v>2380</v>
      </c>
      <c r="G677" s="3" t="s">
        <v>2410</v>
      </c>
      <c r="H677" s="3" t="s">
        <v>2303</v>
      </c>
      <c r="I677" s="3" t="s">
        <v>2381</v>
      </c>
      <c r="J677" s="3" t="s">
        <v>2305</v>
      </c>
      <c r="K677" s="3" t="s">
        <v>2367</v>
      </c>
      <c r="L677" s="3" t="s">
        <v>2307</v>
      </c>
      <c r="M677" s="3" t="s">
        <v>2367</v>
      </c>
      <c r="N677" s="3" t="s">
        <v>2308</v>
      </c>
      <c r="O677" s="3" t="s">
        <v>2309</v>
      </c>
      <c r="P677" s="3" t="s">
        <v>2310</v>
      </c>
      <c r="Q677" s="3" t="s">
        <v>84</v>
      </c>
      <c r="R677" s="3" t="s">
        <v>2411</v>
      </c>
      <c r="S677" s="3" t="s">
        <v>2412</v>
      </c>
      <c r="T677" s="3" t="s">
        <v>2413</v>
      </c>
    </row>
    <row r="678" spans="1:20" ht="45" customHeight="1" x14ac:dyDescent="0.25">
      <c r="A678" s="3" t="s">
        <v>1980</v>
      </c>
      <c r="B678" s="3" t="s">
        <v>3022</v>
      </c>
      <c r="C678" s="3" t="s">
        <v>354</v>
      </c>
      <c r="D678" s="3" t="s">
        <v>2300</v>
      </c>
      <c r="E678" s="3" t="s">
        <v>2379</v>
      </c>
      <c r="F678" s="3" t="s">
        <v>2380</v>
      </c>
      <c r="G678" s="3" t="s">
        <v>2410</v>
      </c>
      <c r="H678" s="3" t="s">
        <v>2303</v>
      </c>
      <c r="I678" s="3" t="s">
        <v>2381</v>
      </c>
      <c r="J678" s="3" t="s">
        <v>2305</v>
      </c>
      <c r="K678" s="3" t="s">
        <v>2367</v>
      </c>
      <c r="L678" s="3" t="s">
        <v>2307</v>
      </c>
      <c r="M678" s="3" t="s">
        <v>2367</v>
      </c>
      <c r="N678" s="3" t="s">
        <v>2308</v>
      </c>
      <c r="O678" s="3" t="s">
        <v>2309</v>
      </c>
      <c r="P678" s="3" t="s">
        <v>2310</v>
      </c>
      <c r="Q678" s="3" t="s">
        <v>84</v>
      </c>
      <c r="R678" s="3" t="s">
        <v>2411</v>
      </c>
      <c r="S678" s="3" t="s">
        <v>2412</v>
      </c>
      <c r="T678" s="3" t="s">
        <v>2413</v>
      </c>
    </row>
    <row r="679" spans="1:20" ht="45" customHeight="1" x14ac:dyDescent="0.25">
      <c r="A679" s="3" t="s">
        <v>1990</v>
      </c>
      <c r="B679" s="3" t="s">
        <v>3023</v>
      </c>
      <c r="C679" s="3" t="s">
        <v>354</v>
      </c>
      <c r="D679" s="3" t="s">
        <v>2300</v>
      </c>
      <c r="E679" s="3" t="s">
        <v>2379</v>
      </c>
      <c r="F679" s="3" t="s">
        <v>2380</v>
      </c>
      <c r="G679" s="3" t="s">
        <v>2410</v>
      </c>
      <c r="H679" s="3" t="s">
        <v>2303</v>
      </c>
      <c r="I679" s="3" t="s">
        <v>2381</v>
      </c>
      <c r="J679" s="3" t="s">
        <v>2305</v>
      </c>
      <c r="K679" s="3" t="s">
        <v>2367</v>
      </c>
      <c r="L679" s="3" t="s">
        <v>2307</v>
      </c>
      <c r="M679" s="3" t="s">
        <v>2367</v>
      </c>
      <c r="N679" s="3" t="s">
        <v>2308</v>
      </c>
      <c r="O679" s="3" t="s">
        <v>2309</v>
      </c>
      <c r="P679" s="3" t="s">
        <v>2310</v>
      </c>
      <c r="Q679" s="3" t="s">
        <v>84</v>
      </c>
      <c r="R679" s="3" t="s">
        <v>2411</v>
      </c>
      <c r="S679" s="3" t="s">
        <v>2412</v>
      </c>
      <c r="T679" s="3" t="s">
        <v>2413</v>
      </c>
    </row>
    <row r="680" spans="1:20" ht="45" customHeight="1" x14ac:dyDescent="0.25">
      <c r="A680" s="3" t="s">
        <v>1992</v>
      </c>
      <c r="B680" s="3" t="s">
        <v>3024</v>
      </c>
      <c r="C680" s="3" t="s">
        <v>354</v>
      </c>
      <c r="D680" s="3" t="s">
        <v>2300</v>
      </c>
      <c r="E680" s="3" t="s">
        <v>2379</v>
      </c>
      <c r="F680" s="3" t="s">
        <v>2380</v>
      </c>
      <c r="G680" s="3" t="s">
        <v>2410</v>
      </c>
      <c r="H680" s="3" t="s">
        <v>2303</v>
      </c>
      <c r="I680" s="3" t="s">
        <v>2381</v>
      </c>
      <c r="J680" s="3" t="s">
        <v>2305</v>
      </c>
      <c r="K680" s="3" t="s">
        <v>2367</v>
      </c>
      <c r="L680" s="3" t="s">
        <v>2307</v>
      </c>
      <c r="M680" s="3" t="s">
        <v>2367</v>
      </c>
      <c r="N680" s="3" t="s">
        <v>2308</v>
      </c>
      <c r="O680" s="3" t="s">
        <v>2309</v>
      </c>
      <c r="P680" s="3" t="s">
        <v>2310</v>
      </c>
      <c r="Q680" s="3" t="s">
        <v>84</v>
      </c>
      <c r="R680" s="3" t="s">
        <v>2411</v>
      </c>
      <c r="S680" s="3" t="s">
        <v>2412</v>
      </c>
      <c r="T680" s="3" t="s">
        <v>2413</v>
      </c>
    </row>
    <row r="681" spans="1:20" ht="45" customHeight="1" x14ac:dyDescent="0.25">
      <c r="A681" s="3" t="s">
        <v>1994</v>
      </c>
      <c r="B681" s="3" t="s">
        <v>3025</v>
      </c>
      <c r="C681" s="3" t="s">
        <v>354</v>
      </c>
      <c r="D681" s="3" t="s">
        <v>2300</v>
      </c>
      <c r="E681" s="3" t="s">
        <v>2379</v>
      </c>
      <c r="F681" s="3" t="s">
        <v>2380</v>
      </c>
      <c r="G681" s="3" t="s">
        <v>2410</v>
      </c>
      <c r="H681" s="3" t="s">
        <v>2303</v>
      </c>
      <c r="I681" s="3" t="s">
        <v>2381</v>
      </c>
      <c r="J681" s="3" t="s">
        <v>2305</v>
      </c>
      <c r="K681" s="3" t="s">
        <v>2367</v>
      </c>
      <c r="L681" s="3" t="s">
        <v>2307</v>
      </c>
      <c r="M681" s="3" t="s">
        <v>2367</v>
      </c>
      <c r="N681" s="3" t="s">
        <v>2308</v>
      </c>
      <c r="O681" s="3" t="s">
        <v>2309</v>
      </c>
      <c r="P681" s="3" t="s">
        <v>2310</v>
      </c>
      <c r="Q681" s="3" t="s">
        <v>84</v>
      </c>
      <c r="R681" s="3" t="s">
        <v>2411</v>
      </c>
      <c r="S681" s="3" t="s">
        <v>2412</v>
      </c>
      <c r="T681" s="3" t="s">
        <v>2413</v>
      </c>
    </row>
    <row r="682" spans="1:20" ht="45" customHeight="1" x14ac:dyDescent="0.25">
      <c r="A682" s="3" t="s">
        <v>1996</v>
      </c>
      <c r="B682" s="3" t="s">
        <v>3026</v>
      </c>
      <c r="C682" s="3" t="s">
        <v>354</v>
      </c>
      <c r="D682" s="3" t="s">
        <v>2300</v>
      </c>
      <c r="E682" s="3" t="s">
        <v>2379</v>
      </c>
      <c r="F682" s="3" t="s">
        <v>2380</v>
      </c>
      <c r="G682" s="3" t="s">
        <v>2410</v>
      </c>
      <c r="H682" s="3" t="s">
        <v>2303</v>
      </c>
      <c r="I682" s="3" t="s">
        <v>2381</v>
      </c>
      <c r="J682" s="3" t="s">
        <v>2305</v>
      </c>
      <c r="K682" s="3" t="s">
        <v>2367</v>
      </c>
      <c r="L682" s="3" t="s">
        <v>2307</v>
      </c>
      <c r="M682" s="3" t="s">
        <v>2367</v>
      </c>
      <c r="N682" s="3" t="s">
        <v>2308</v>
      </c>
      <c r="O682" s="3" t="s">
        <v>2309</v>
      </c>
      <c r="P682" s="3" t="s">
        <v>2310</v>
      </c>
      <c r="Q682" s="3" t="s">
        <v>84</v>
      </c>
      <c r="R682" s="3" t="s">
        <v>2411</v>
      </c>
      <c r="S682" s="3" t="s">
        <v>2412</v>
      </c>
      <c r="T682" s="3" t="s">
        <v>2413</v>
      </c>
    </row>
    <row r="683" spans="1:20" ht="45" customHeight="1" x14ac:dyDescent="0.25">
      <c r="A683" s="3" t="s">
        <v>1998</v>
      </c>
      <c r="B683" s="3" t="s">
        <v>3027</v>
      </c>
      <c r="C683" s="3" t="s">
        <v>354</v>
      </c>
      <c r="D683" s="3" t="s">
        <v>2300</v>
      </c>
      <c r="E683" s="3" t="s">
        <v>2379</v>
      </c>
      <c r="F683" s="3" t="s">
        <v>2380</v>
      </c>
      <c r="G683" s="3" t="s">
        <v>2410</v>
      </c>
      <c r="H683" s="3" t="s">
        <v>2303</v>
      </c>
      <c r="I683" s="3" t="s">
        <v>2381</v>
      </c>
      <c r="J683" s="3" t="s">
        <v>2305</v>
      </c>
      <c r="K683" s="3" t="s">
        <v>2367</v>
      </c>
      <c r="L683" s="3" t="s">
        <v>2307</v>
      </c>
      <c r="M683" s="3" t="s">
        <v>2367</v>
      </c>
      <c r="N683" s="3" t="s">
        <v>2308</v>
      </c>
      <c r="O683" s="3" t="s">
        <v>2309</v>
      </c>
      <c r="P683" s="3" t="s">
        <v>2310</v>
      </c>
      <c r="Q683" s="3" t="s">
        <v>84</v>
      </c>
      <c r="R683" s="3" t="s">
        <v>2411</v>
      </c>
      <c r="S683" s="3" t="s">
        <v>2412</v>
      </c>
      <c r="T683" s="3" t="s">
        <v>2413</v>
      </c>
    </row>
    <row r="684" spans="1:20" ht="45" customHeight="1" x14ac:dyDescent="0.25">
      <c r="A684" s="3" t="s">
        <v>2000</v>
      </c>
      <c r="B684" s="3" t="s">
        <v>3028</v>
      </c>
      <c r="C684" s="3" t="s">
        <v>354</v>
      </c>
      <c r="D684" s="3" t="s">
        <v>2300</v>
      </c>
      <c r="E684" s="3" t="s">
        <v>2379</v>
      </c>
      <c r="F684" s="3" t="s">
        <v>2380</v>
      </c>
      <c r="G684" s="3" t="s">
        <v>2410</v>
      </c>
      <c r="H684" s="3" t="s">
        <v>2303</v>
      </c>
      <c r="I684" s="3" t="s">
        <v>2381</v>
      </c>
      <c r="J684" s="3" t="s">
        <v>2305</v>
      </c>
      <c r="K684" s="3" t="s">
        <v>2367</v>
      </c>
      <c r="L684" s="3" t="s">
        <v>2307</v>
      </c>
      <c r="M684" s="3" t="s">
        <v>2367</v>
      </c>
      <c r="N684" s="3" t="s">
        <v>2308</v>
      </c>
      <c r="O684" s="3" t="s">
        <v>2309</v>
      </c>
      <c r="P684" s="3" t="s">
        <v>2310</v>
      </c>
      <c r="Q684" s="3" t="s">
        <v>84</v>
      </c>
      <c r="R684" s="3" t="s">
        <v>2411</v>
      </c>
      <c r="S684" s="3" t="s">
        <v>2412</v>
      </c>
      <c r="T684" s="3" t="s">
        <v>2413</v>
      </c>
    </row>
    <row r="685" spans="1:20" ht="45" customHeight="1" x14ac:dyDescent="0.25">
      <c r="A685" s="3" t="s">
        <v>2002</v>
      </c>
      <c r="B685" s="3" t="s">
        <v>3029</v>
      </c>
      <c r="C685" s="3" t="s">
        <v>354</v>
      </c>
      <c r="D685" s="3" t="s">
        <v>2300</v>
      </c>
      <c r="E685" s="3" t="s">
        <v>2379</v>
      </c>
      <c r="F685" s="3" t="s">
        <v>2380</v>
      </c>
      <c r="G685" s="3" t="s">
        <v>2410</v>
      </c>
      <c r="H685" s="3" t="s">
        <v>2303</v>
      </c>
      <c r="I685" s="3" t="s">
        <v>2381</v>
      </c>
      <c r="J685" s="3" t="s">
        <v>2305</v>
      </c>
      <c r="K685" s="3" t="s">
        <v>2367</v>
      </c>
      <c r="L685" s="3" t="s">
        <v>2307</v>
      </c>
      <c r="M685" s="3" t="s">
        <v>2367</v>
      </c>
      <c r="N685" s="3" t="s">
        <v>2308</v>
      </c>
      <c r="O685" s="3" t="s">
        <v>2309</v>
      </c>
      <c r="P685" s="3" t="s">
        <v>2310</v>
      </c>
      <c r="Q685" s="3" t="s">
        <v>84</v>
      </c>
      <c r="R685" s="3" t="s">
        <v>2411</v>
      </c>
      <c r="S685" s="3" t="s">
        <v>2412</v>
      </c>
      <c r="T685" s="3" t="s">
        <v>2413</v>
      </c>
    </row>
    <row r="686" spans="1:20" ht="45" customHeight="1" x14ac:dyDescent="0.25">
      <c r="A686" s="3" t="s">
        <v>2004</v>
      </c>
      <c r="B686" s="3" t="s">
        <v>3030</v>
      </c>
      <c r="C686" s="3" t="s">
        <v>354</v>
      </c>
      <c r="D686" s="3" t="s">
        <v>2300</v>
      </c>
      <c r="E686" s="3" t="s">
        <v>2379</v>
      </c>
      <c r="F686" s="3" t="s">
        <v>2380</v>
      </c>
      <c r="G686" s="3" t="s">
        <v>2410</v>
      </c>
      <c r="H686" s="3" t="s">
        <v>2303</v>
      </c>
      <c r="I686" s="3" t="s">
        <v>2381</v>
      </c>
      <c r="J686" s="3" t="s">
        <v>2305</v>
      </c>
      <c r="K686" s="3" t="s">
        <v>2367</v>
      </c>
      <c r="L686" s="3" t="s">
        <v>2307</v>
      </c>
      <c r="M686" s="3" t="s">
        <v>2367</v>
      </c>
      <c r="N686" s="3" t="s">
        <v>2308</v>
      </c>
      <c r="O686" s="3" t="s">
        <v>2309</v>
      </c>
      <c r="P686" s="3" t="s">
        <v>2310</v>
      </c>
      <c r="Q686" s="3" t="s">
        <v>84</v>
      </c>
      <c r="R686" s="3" t="s">
        <v>2411</v>
      </c>
      <c r="S686" s="3" t="s">
        <v>2412</v>
      </c>
      <c r="T686" s="3" t="s">
        <v>2413</v>
      </c>
    </row>
    <row r="687" spans="1:20" ht="45" customHeight="1" x14ac:dyDescent="0.25">
      <c r="A687" s="3" t="s">
        <v>2006</v>
      </c>
      <c r="B687" s="3" t="s">
        <v>3031</v>
      </c>
      <c r="C687" s="3" t="s">
        <v>354</v>
      </c>
      <c r="D687" s="3" t="s">
        <v>2300</v>
      </c>
      <c r="E687" s="3" t="s">
        <v>2379</v>
      </c>
      <c r="F687" s="3" t="s">
        <v>2380</v>
      </c>
      <c r="G687" s="3" t="s">
        <v>2410</v>
      </c>
      <c r="H687" s="3" t="s">
        <v>2303</v>
      </c>
      <c r="I687" s="3" t="s">
        <v>2381</v>
      </c>
      <c r="J687" s="3" t="s">
        <v>2305</v>
      </c>
      <c r="K687" s="3" t="s">
        <v>2367</v>
      </c>
      <c r="L687" s="3" t="s">
        <v>2307</v>
      </c>
      <c r="M687" s="3" t="s">
        <v>2367</v>
      </c>
      <c r="N687" s="3" t="s">
        <v>2308</v>
      </c>
      <c r="O687" s="3" t="s">
        <v>2309</v>
      </c>
      <c r="P687" s="3" t="s">
        <v>2310</v>
      </c>
      <c r="Q687" s="3" t="s">
        <v>84</v>
      </c>
      <c r="R687" s="3" t="s">
        <v>2411</v>
      </c>
      <c r="S687" s="3" t="s">
        <v>2412</v>
      </c>
      <c r="T687" s="3" t="s">
        <v>2413</v>
      </c>
    </row>
    <row r="688" spans="1:20" ht="45" customHeight="1" x14ac:dyDescent="0.25">
      <c r="A688" s="3" t="s">
        <v>2012</v>
      </c>
      <c r="B688" s="3" t="s">
        <v>3032</v>
      </c>
      <c r="C688" s="3" t="s">
        <v>354</v>
      </c>
      <c r="D688" s="3" t="s">
        <v>2300</v>
      </c>
      <c r="E688" s="3" t="s">
        <v>2379</v>
      </c>
      <c r="F688" s="3" t="s">
        <v>2380</v>
      </c>
      <c r="G688" s="3" t="s">
        <v>2410</v>
      </c>
      <c r="H688" s="3" t="s">
        <v>2303</v>
      </c>
      <c r="I688" s="3" t="s">
        <v>2381</v>
      </c>
      <c r="J688" s="3" t="s">
        <v>2305</v>
      </c>
      <c r="K688" s="3" t="s">
        <v>2367</v>
      </c>
      <c r="L688" s="3" t="s">
        <v>2307</v>
      </c>
      <c r="M688" s="3" t="s">
        <v>2367</v>
      </c>
      <c r="N688" s="3" t="s">
        <v>2308</v>
      </c>
      <c r="O688" s="3" t="s">
        <v>2309</v>
      </c>
      <c r="P688" s="3" t="s">
        <v>2310</v>
      </c>
      <c r="Q688" s="3" t="s">
        <v>84</v>
      </c>
      <c r="R688" s="3" t="s">
        <v>2411</v>
      </c>
      <c r="S688" s="3" t="s">
        <v>2412</v>
      </c>
      <c r="T688" s="3" t="s">
        <v>2413</v>
      </c>
    </row>
    <row r="689" spans="1:20" ht="45" customHeight="1" x14ac:dyDescent="0.25">
      <c r="A689" s="3" t="s">
        <v>2014</v>
      </c>
      <c r="B689" s="3" t="s">
        <v>3033</v>
      </c>
      <c r="C689" s="3" t="s">
        <v>354</v>
      </c>
      <c r="D689" s="3" t="s">
        <v>2300</v>
      </c>
      <c r="E689" s="3" t="s">
        <v>2379</v>
      </c>
      <c r="F689" s="3" t="s">
        <v>2380</v>
      </c>
      <c r="G689" s="3" t="s">
        <v>2410</v>
      </c>
      <c r="H689" s="3" t="s">
        <v>2303</v>
      </c>
      <c r="I689" s="3" t="s">
        <v>2381</v>
      </c>
      <c r="J689" s="3" t="s">
        <v>2305</v>
      </c>
      <c r="K689" s="3" t="s">
        <v>2367</v>
      </c>
      <c r="L689" s="3" t="s">
        <v>2307</v>
      </c>
      <c r="M689" s="3" t="s">
        <v>2367</v>
      </c>
      <c r="N689" s="3" t="s">
        <v>2308</v>
      </c>
      <c r="O689" s="3" t="s">
        <v>2309</v>
      </c>
      <c r="P689" s="3" t="s">
        <v>2310</v>
      </c>
      <c r="Q689" s="3" t="s">
        <v>84</v>
      </c>
      <c r="R689" s="3" t="s">
        <v>2411</v>
      </c>
      <c r="S689" s="3" t="s">
        <v>2412</v>
      </c>
      <c r="T689" s="3" t="s">
        <v>2413</v>
      </c>
    </row>
    <row r="690" spans="1:20" ht="45" customHeight="1" x14ac:dyDescent="0.25">
      <c r="A690" s="3" t="s">
        <v>2016</v>
      </c>
      <c r="B690" s="3" t="s">
        <v>3034</v>
      </c>
      <c r="C690" s="3" t="s">
        <v>354</v>
      </c>
      <c r="D690" s="3" t="s">
        <v>2300</v>
      </c>
      <c r="E690" s="3" t="s">
        <v>2379</v>
      </c>
      <c r="F690" s="3" t="s">
        <v>2380</v>
      </c>
      <c r="G690" s="3" t="s">
        <v>2410</v>
      </c>
      <c r="H690" s="3" t="s">
        <v>2303</v>
      </c>
      <c r="I690" s="3" t="s">
        <v>2381</v>
      </c>
      <c r="J690" s="3" t="s">
        <v>2305</v>
      </c>
      <c r="K690" s="3" t="s">
        <v>2367</v>
      </c>
      <c r="L690" s="3" t="s">
        <v>2307</v>
      </c>
      <c r="M690" s="3" t="s">
        <v>2367</v>
      </c>
      <c r="N690" s="3" t="s">
        <v>2308</v>
      </c>
      <c r="O690" s="3" t="s">
        <v>2309</v>
      </c>
      <c r="P690" s="3" t="s">
        <v>2310</v>
      </c>
      <c r="Q690" s="3" t="s">
        <v>84</v>
      </c>
      <c r="R690" s="3" t="s">
        <v>2411</v>
      </c>
      <c r="S690" s="3" t="s">
        <v>2412</v>
      </c>
      <c r="T690" s="3" t="s">
        <v>2413</v>
      </c>
    </row>
    <row r="691" spans="1:20" ht="45" customHeight="1" x14ac:dyDescent="0.25">
      <c r="A691" s="3" t="s">
        <v>2018</v>
      </c>
      <c r="B691" s="3" t="s">
        <v>3035</v>
      </c>
      <c r="C691" s="3" t="s">
        <v>354</v>
      </c>
      <c r="D691" s="3" t="s">
        <v>2300</v>
      </c>
      <c r="E691" s="3" t="s">
        <v>2379</v>
      </c>
      <c r="F691" s="3" t="s">
        <v>2380</v>
      </c>
      <c r="G691" s="3" t="s">
        <v>2410</v>
      </c>
      <c r="H691" s="3" t="s">
        <v>2303</v>
      </c>
      <c r="I691" s="3" t="s">
        <v>2381</v>
      </c>
      <c r="J691" s="3" t="s">
        <v>2305</v>
      </c>
      <c r="K691" s="3" t="s">
        <v>2367</v>
      </c>
      <c r="L691" s="3" t="s">
        <v>2307</v>
      </c>
      <c r="M691" s="3" t="s">
        <v>2367</v>
      </c>
      <c r="N691" s="3" t="s">
        <v>2308</v>
      </c>
      <c r="O691" s="3" t="s">
        <v>2309</v>
      </c>
      <c r="P691" s="3" t="s">
        <v>2310</v>
      </c>
      <c r="Q691" s="3" t="s">
        <v>84</v>
      </c>
      <c r="R691" s="3" t="s">
        <v>2411</v>
      </c>
      <c r="S691" s="3" t="s">
        <v>2412</v>
      </c>
      <c r="T691" s="3" t="s">
        <v>2413</v>
      </c>
    </row>
    <row r="692" spans="1:20" ht="45" customHeight="1" x14ac:dyDescent="0.25">
      <c r="A692" s="3" t="s">
        <v>2020</v>
      </c>
      <c r="B692" s="3" t="s">
        <v>3036</v>
      </c>
      <c r="C692" s="3" t="s">
        <v>354</v>
      </c>
      <c r="D692" s="3" t="s">
        <v>2300</v>
      </c>
      <c r="E692" s="3" t="s">
        <v>2379</v>
      </c>
      <c r="F692" s="3" t="s">
        <v>2380</v>
      </c>
      <c r="G692" s="3" t="s">
        <v>2410</v>
      </c>
      <c r="H692" s="3" t="s">
        <v>2303</v>
      </c>
      <c r="I692" s="3" t="s">
        <v>2381</v>
      </c>
      <c r="J692" s="3" t="s">
        <v>2305</v>
      </c>
      <c r="K692" s="3" t="s">
        <v>2367</v>
      </c>
      <c r="L692" s="3" t="s">
        <v>2307</v>
      </c>
      <c r="M692" s="3" t="s">
        <v>2367</v>
      </c>
      <c r="N692" s="3" t="s">
        <v>2308</v>
      </c>
      <c r="O692" s="3" t="s">
        <v>2309</v>
      </c>
      <c r="P692" s="3" t="s">
        <v>2310</v>
      </c>
      <c r="Q692" s="3" t="s">
        <v>84</v>
      </c>
      <c r="R692" s="3" t="s">
        <v>2411</v>
      </c>
      <c r="S692" s="3" t="s">
        <v>2412</v>
      </c>
      <c r="T692" s="3" t="s">
        <v>2413</v>
      </c>
    </row>
    <row r="693" spans="1:20" ht="45" customHeight="1" x14ac:dyDescent="0.25">
      <c r="A693" s="3" t="s">
        <v>2024</v>
      </c>
      <c r="B693" s="3" t="s">
        <v>3037</v>
      </c>
      <c r="C693" s="3" t="s">
        <v>354</v>
      </c>
      <c r="D693" s="3" t="s">
        <v>2300</v>
      </c>
      <c r="E693" s="3" t="s">
        <v>2379</v>
      </c>
      <c r="F693" s="3" t="s">
        <v>2380</v>
      </c>
      <c r="G693" s="3" t="s">
        <v>2410</v>
      </c>
      <c r="H693" s="3" t="s">
        <v>2303</v>
      </c>
      <c r="I693" s="3" t="s">
        <v>2381</v>
      </c>
      <c r="J693" s="3" t="s">
        <v>2305</v>
      </c>
      <c r="K693" s="3" t="s">
        <v>2367</v>
      </c>
      <c r="L693" s="3" t="s">
        <v>2307</v>
      </c>
      <c r="M693" s="3" t="s">
        <v>2367</v>
      </c>
      <c r="N693" s="3" t="s">
        <v>2308</v>
      </c>
      <c r="O693" s="3" t="s">
        <v>2309</v>
      </c>
      <c r="P693" s="3" t="s">
        <v>2310</v>
      </c>
      <c r="Q693" s="3" t="s">
        <v>84</v>
      </c>
      <c r="R693" s="3" t="s">
        <v>2411</v>
      </c>
      <c r="S693" s="3" t="s">
        <v>2412</v>
      </c>
      <c r="T693" s="3" t="s">
        <v>2413</v>
      </c>
    </row>
    <row r="694" spans="1:20" ht="45" customHeight="1" x14ac:dyDescent="0.25">
      <c r="A694" s="3" t="s">
        <v>2026</v>
      </c>
      <c r="B694" s="3" t="s">
        <v>3038</v>
      </c>
      <c r="C694" s="3" t="s">
        <v>354</v>
      </c>
      <c r="D694" s="3" t="s">
        <v>2300</v>
      </c>
      <c r="E694" s="3" t="s">
        <v>2379</v>
      </c>
      <c r="F694" s="3" t="s">
        <v>2380</v>
      </c>
      <c r="G694" s="3" t="s">
        <v>2410</v>
      </c>
      <c r="H694" s="3" t="s">
        <v>2303</v>
      </c>
      <c r="I694" s="3" t="s">
        <v>2381</v>
      </c>
      <c r="J694" s="3" t="s">
        <v>2305</v>
      </c>
      <c r="K694" s="3" t="s">
        <v>2367</v>
      </c>
      <c r="L694" s="3" t="s">
        <v>2307</v>
      </c>
      <c r="M694" s="3" t="s">
        <v>2367</v>
      </c>
      <c r="N694" s="3" t="s">
        <v>2308</v>
      </c>
      <c r="O694" s="3" t="s">
        <v>2309</v>
      </c>
      <c r="P694" s="3" t="s">
        <v>2310</v>
      </c>
      <c r="Q694" s="3" t="s">
        <v>84</v>
      </c>
      <c r="R694" s="3" t="s">
        <v>2411</v>
      </c>
      <c r="S694" s="3" t="s">
        <v>2412</v>
      </c>
      <c r="T694" s="3" t="s">
        <v>2413</v>
      </c>
    </row>
    <row r="695" spans="1:20" ht="45" customHeight="1" x14ac:dyDescent="0.25">
      <c r="A695" s="3" t="s">
        <v>2028</v>
      </c>
      <c r="B695" s="3" t="s">
        <v>3039</v>
      </c>
      <c r="C695" s="3" t="s">
        <v>354</v>
      </c>
      <c r="D695" s="3" t="s">
        <v>2300</v>
      </c>
      <c r="E695" s="3" t="s">
        <v>2379</v>
      </c>
      <c r="F695" s="3" t="s">
        <v>2380</v>
      </c>
      <c r="G695" s="3" t="s">
        <v>2410</v>
      </c>
      <c r="H695" s="3" t="s">
        <v>2303</v>
      </c>
      <c r="I695" s="3" t="s">
        <v>2381</v>
      </c>
      <c r="J695" s="3" t="s">
        <v>2305</v>
      </c>
      <c r="K695" s="3" t="s">
        <v>2367</v>
      </c>
      <c r="L695" s="3" t="s">
        <v>2307</v>
      </c>
      <c r="M695" s="3" t="s">
        <v>2367</v>
      </c>
      <c r="N695" s="3" t="s">
        <v>2308</v>
      </c>
      <c r="O695" s="3" t="s">
        <v>2309</v>
      </c>
      <c r="P695" s="3" t="s">
        <v>2310</v>
      </c>
      <c r="Q695" s="3" t="s">
        <v>84</v>
      </c>
      <c r="R695" s="3" t="s">
        <v>2411</v>
      </c>
      <c r="S695" s="3" t="s">
        <v>2412</v>
      </c>
      <c r="T695" s="3" t="s">
        <v>2413</v>
      </c>
    </row>
    <row r="696" spans="1:20" ht="45" customHeight="1" x14ac:dyDescent="0.25">
      <c r="A696" s="3" t="s">
        <v>2030</v>
      </c>
      <c r="B696" s="3" t="s">
        <v>3040</v>
      </c>
      <c r="C696" s="3" t="s">
        <v>354</v>
      </c>
      <c r="D696" s="3" t="s">
        <v>2300</v>
      </c>
      <c r="E696" s="3" t="s">
        <v>2379</v>
      </c>
      <c r="F696" s="3" t="s">
        <v>2380</v>
      </c>
      <c r="G696" s="3" t="s">
        <v>2410</v>
      </c>
      <c r="H696" s="3" t="s">
        <v>2303</v>
      </c>
      <c r="I696" s="3" t="s">
        <v>2381</v>
      </c>
      <c r="J696" s="3" t="s">
        <v>2305</v>
      </c>
      <c r="K696" s="3" t="s">
        <v>2367</v>
      </c>
      <c r="L696" s="3" t="s">
        <v>2307</v>
      </c>
      <c r="M696" s="3" t="s">
        <v>2367</v>
      </c>
      <c r="N696" s="3" t="s">
        <v>2308</v>
      </c>
      <c r="O696" s="3" t="s">
        <v>2309</v>
      </c>
      <c r="P696" s="3" t="s">
        <v>2310</v>
      </c>
      <c r="Q696" s="3" t="s">
        <v>84</v>
      </c>
      <c r="R696" s="3" t="s">
        <v>2411</v>
      </c>
      <c r="S696" s="3" t="s">
        <v>2412</v>
      </c>
      <c r="T696" s="3" t="s">
        <v>2413</v>
      </c>
    </row>
    <row r="697" spans="1:20" ht="45" customHeight="1" x14ac:dyDescent="0.25">
      <c r="A697" s="3" t="s">
        <v>2032</v>
      </c>
      <c r="B697" s="3" t="s">
        <v>3041</v>
      </c>
      <c r="C697" s="3" t="s">
        <v>354</v>
      </c>
      <c r="D697" s="3" t="s">
        <v>2300</v>
      </c>
      <c r="E697" s="3" t="s">
        <v>2379</v>
      </c>
      <c r="F697" s="3" t="s">
        <v>2380</v>
      </c>
      <c r="G697" s="3" t="s">
        <v>2410</v>
      </c>
      <c r="H697" s="3" t="s">
        <v>2303</v>
      </c>
      <c r="I697" s="3" t="s">
        <v>2381</v>
      </c>
      <c r="J697" s="3" t="s">
        <v>2305</v>
      </c>
      <c r="K697" s="3" t="s">
        <v>2367</v>
      </c>
      <c r="L697" s="3" t="s">
        <v>2307</v>
      </c>
      <c r="M697" s="3" t="s">
        <v>2367</v>
      </c>
      <c r="N697" s="3" t="s">
        <v>2308</v>
      </c>
      <c r="O697" s="3" t="s">
        <v>2309</v>
      </c>
      <c r="P697" s="3" t="s">
        <v>2310</v>
      </c>
      <c r="Q697" s="3" t="s">
        <v>84</v>
      </c>
      <c r="R697" s="3" t="s">
        <v>2411</v>
      </c>
      <c r="S697" s="3" t="s">
        <v>2412</v>
      </c>
      <c r="T697" s="3" t="s">
        <v>2413</v>
      </c>
    </row>
    <row r="698" spans="1:20" ht="45" customHeight="1" x14ac:dyDescent="0.25">
      <c r="A698" s="3" t="s">
        <v>2034</v>
      </c>
      <c r="B698" s="3" t="s">
        <v>3042</v>
      </c>
      <c r="C698" s="3" t="s">
        <v>354</v>
      </c>
      <c r="D698" s="3" t="s">
        <v>2300</v>
      </c>
      <c r="E698" s="3" t="s">
        <v>2379</v>
      </c>
      <c r="F698" s="3" t="s">
        <v>2380</v>
      </c>
      <c r="G698" s="3" t="s">
        <v>2410</v>
      </c>
      <c r="H698" s="3" t="s">
        <v>2303</v>
      </c>
      <c r="I698" s="3" t="s">
        <v>2381</v>
      </c>
      <c r="J698" s="3" t="s">
        <v>2305</v>
      </c>
      <c r="K698" s="3" t="s">
        <v>2367</v>
      </c>
      <c r="L698" s="3" t="s">
        <v>2307</v>
      </c>
      <c r="M698" s="3" t="s">
        <v>2367</v>
      </c>
      <c r="N698" s="3" t="s">
        <v>2308</v>
      </c>
      <c r="O698" s="3" t="s">
        <v>2309</v>
      </c>
      <c r="P698" s="3" t="s">
        <v>2310</v>
      </c>
      <c r="Q698" s="3" t="s">
        <v>84</v>
      </c>
      <c r="R698" s="3" t="s">
        <v>2411</v>
      </c>
      <c r="S698" s="3" t="s">
        <v>2412</v>
      </c>
      <c r="T698" s="3" t="s">
        <v>2413</v>
      </c>
    </row>
    <row r="699" spans="1:20" ht="45" customHeight="1" x14ac:dyDescent="0.25">
      <c r="A699" s="3" t="s">
        <v>2036</v>
      </c>
      <c r="B699" s="3" t="s">
        <v>3043</v>
      </c>
      <c r="C699" s="3" t="s">
        <v>354</v>
      </c>
      <c r="D699" s="3" t="s">
        <v>2300</v>
      </c>
      <c r="E699" s="3" t="s">
        <v>2379</v>
      </c>
      <c r="F699" s="3" t="s">
        <v>2380</v>
      </c>
      <c r="G699" s="3" t="s">
        <v>2410</v>
      </c>
      <c r="H699" s="3" t="s">
        <v>2303</v>
      </c>
      <c r="I699" s="3" t="s">
        <v>2381</v>
      </c>
      <c r="J699" s="3" t="s">
        <v>2305</v>
      </c>
      <c r="K699" s="3" t="s">
        <v>2367</v>
      </c>
      <c r="L699" s="3" t="s">
        <v>2307</v>
      </c>
      <c r="M699" s="3" t="s">
        <v>2367</v>
      </c>
      <c r="N699" s="3" t="s">
        <v>2308</v>
      </c>
      <c r="O699" s="3" t="s">
        <v>2309</v>
      </c>
      <c r="P699" s="3" t="s">
        <v>2310</v>
      </c>
      <c r="Q699" s="3" t="s">
        <v>84</v>
      </c>
      <c r="R699" s="3" t="s">
        <v>2411</v>
      </c>
      <c r="S699" s="3" t="s">
        <v>2412</v>
      </c>
      <c r="T699" s="3" t="s">
        <v>2413</v>
      </c>
    </row>
    <row r="700" spans="1:20" ht="45" customHeight="1" x14ac:dyDescent="0.25">
      <c r="A700" s="3" t="s">
        <v>2038</v>
      </c>
      <c r="B700" s="3" t="s">
        <v>3044</v>
      </c>
      <c r="C700" s="3" t="s">
        <v>354</v>
      </c>
      <c r="D700" s="3" t="s">
        <v>2300</v>
      </c>
      <c r="E700" s="3" t="s">
        <v>2379</v>
      </c>
      <c r="F700" s="3" t="s">
        <v>2380</v>
      </c>
      <c r="G700" s="3" t="s">
        <v>2410</v>
      </c>
      <c r="H700" s="3" t="s">
        <v>2303</v>
      </c>
      <c r="I700" s="3" t="s">
        <v>2381</v>
      </c>
      <c r="J700" s="3" t="s">
        <v>2305</v>
      </c>
      <c r="K700" s="3" t="s">
        <v>2367</v>
      </c>
      <c r="L700" s="3" t="s">
        <v>2307</v>
      </c>
      <c r="M700" s="3" t="s">
        <v>2367</v>
      </c>
      <c r="N700" s="3" t="s">
        <v>2308</v>
      </c>
      <c r="O700" s="3" t="s">
        <v>2309</v>
      </c>
      <c r="P700" s="3" t="s">
        <v>2310</v>
      </c>
      <c r="Q700" s="3" t="s">
        <v>84</v>
      </c>
      <c r="R700" s="3" t="s">
        <v>2411</v>
      </c>
      <c r="S700" s="3" t="s">
        <v>2412</v>
      </c>
      <c r="T700" s="3" t="s">
        <v>2413</v>
      </c>
    </row>
    <row r="701" spans="1:20" ht="45" customHeight="1" x14ac:dyDescent="0.25">
      <c r="A701" s="3" t="s">
        <v>2040</v>
      </c>
      <c r="B701" s="3" t="s">
        <v>3045</v>
      </c>
      <c r="C701" s="3" t="s">
        <v>354</v>
      </c>
      <c r="D701" s="3" t="s">
        <v>2300</v>
      </c>
      <c r="E701" s="3" t="s">
        <v>2379</v>
      </c>
      <c r="F701" s="3" t="s">
        <v>2380</v>
      </c>
      <c r="G701" s="3" t="s">
        <v>2410</v>
      </c>
      <c r="H701" s="3" t="s">
        <v>2303</v>
      </c>
      <c r="I701" s="3" t="s">
        <v>2381</v>
      </c>
      <c r="J701" s="3" t="s">
        <v>2305</v>
      </c>
      <c r="K701" s="3" t="s">
        <v>2367</v>
      </c>
      <c r="L701" s="3" t="s">
        <v>2307</v>
      </c>
      <c r="M701" s="3" t="s">
        <v>2367</v>
      </c>
      <c r="N701" s="3" t="s">
        <v>2308</v>
      </c>
      <c r="O701" s="3" t="s">
        <v>2309</v>
      </c>
      <c r="P701" s="3" t="s">
        <v>2310</v>
      </c>
      <c r="Q701" s="3" t="s">
        <v>84</v>
      </c>
      <c r="R701" s="3" t="s">
        <v>2411</v>
      </c>
      <c r="S701" s="3" t="s">
        <v>2412</v>
      </c>
      <c r="T701" s="3" t="s">
        <v>2413</v>
      </c>
    </row>
    <row r="702" spans="1:20" ht="45" customHeight="1" x14ac:dyDescent="0.25">
      <c r="A702" s="3" t="s">
        <v>2042</v>
      </c>
      <c r="B702" s="3" t="s">
        <v>3046</v>
      </c>
      <c r="C702" s="3" t="s">
        <v>354</v>
      </c>
      <c r="D702" s="3" t="s">
        <v>2300</v>
      </c>
      <c r="E702" s="3" t="s">
        <v>2379</v>
      </c>
      <c r="F702" s="3" t="s">
        <v>2380</v>
      </c>
      <c r="G702" s="3" t="s">
        <v>2410</v>
      </c>
      <c r="H702" s="3" t="s">
        <v>2303</v>
      </c>
      <c r="I702" s="3" t="s">
        <v>2381</v>
      </c>
      <c r="J702" s="3" t="s">
        <v>2305</v>
      </c>
      <c r="K702" s="3" t="s">
        <v>2367</v>
      </c>
      <c r="L702" s="3" t="s">
        <v>2307</v>
      </c>
      <c r="M702" s="3" t="s">
        <v>2367</v>
      </c>
      <c r="N702" s="3" t="s">
        <v>2308</v>
      </c>
      <c r="O702" s="3" t="s">
        <v>2309</v>
      </c>
      <c r="P702" s="3" t="s">
        <v>2310</v>
      </c>
      <c r="Q702" s="3" t="s">
        <v>84</v>
      </c>
      <c r="R702" s="3" t="s">
        <v>2411</v>
      </c>
      <c r="S702" s="3" t="s">
        <v>2412</v>
      </c>
      <c r="T702" s="3" t="s">
        <v>2413</v>
      </c>
    </row>
    <row r="703" spans="1:20" ht="45" customHeight="1" x14ac:dyDescent="0.25">
      <c r="A703" s="3" t="s">
        <v>2044</v>
      </c>
      <c r="B703" s="3" t="s">
        <v>3047</v>
      </c>
      <c r="C703" s="3" t="s">
        <v>354</v>
      </c>
      <c r="D703" s="3" t="s">
        <v>2300</v>
      </c>
      <c r="E703" s="3" t="s">
        <v>2379</v>
      </c>
      <c r="F703" s="3" t="s">
        <v>2380</v>
      </c>
      <c r="G703" s="3" t="s">
        <v>2410</v>
      </c>
      <c r="H703" s="3" t="s">
        <v>2303</v>
      </c>
      <c r="I703" s="3" t="s">
        <v>2381</v>
      </c>
      <c r="J703" s="3" t="s">
        <v>2305</v>
      </c>
      <c r="K703" s="3" t="s">
        <v>2367</v>
      </c>
      <c r="L703" s="3" t="s">
        <v>2307</v>
      </c>
      <c r="M703" s="3" t="s">
        <v>2367</v>
      </c>
      <c r="N703" s="3" t="s">
        <v>2308</v>
      </c>
      <c r="O703" s="3" t="s">
        <v>2309</v>
      </c>
      <c r="P703" s="3" t="s">
        <v>2310</v>
      </c>
      <c r="Q703" s="3" t="s">
        <v>84</v>
      </c>
      <c r="R703" s="3" t="s">
        <v>2411</v>
      </c>
      <c r="S703" s="3" t="s">
        <v>2412</v>
      </c>
      <c r="T703" s="3" t="s">
        <v>2413</v>
      </c>
    </row>
    <row r="704" spans="1:20" ht="45" customHeight="1" x14ac:dyDescent="0.25">
      <c r="A704" s="3" t="s">
        <v>2046</v>
      </c>
      <c r="B704" s="3" t="s">
        <v>3048</v>
      </c>
      <c r="C704" s="3" t="s">
        <v>354</v>
      </c>
      <c r="D704" s="3" t="s">
        <v>2300</v>
      </c>
      <c r="E704" s="3" t="s">
        <v>2379</v>
      </c>
      <c r="F704" s="3" t="s">
        <v>2380</v>
      </c>
      <c r="G704" s="3" t="s">
        <v>2410</v>
      </c>
      <c r="H704" s="3" t="s">
        <v>2303</v>
      </c>
      <c r="I704" s="3" t="s">
        <v>2381</v>
      </c>
      <c r="J704" s="3" t="s">
        <v>2305</v>
      </c>
      <c r="K704" s="3" t="s">
        <v>2367</v>
      </c>
      <c r="L704" s="3" t="s">
        <v>2307</v>
      </c>
      <c r="M704" s="3" t="s">
        <v>2367</v>
      </c>
      <c r="N704" s="3" t="s">
        <v>2308</v>
      </c>
      <c r="O704" s="3" t="s">
        <v>2309</v>
      </c>
      <c r="P704" s="3" t="s">
        <v>2310</v>
      </c>
      <c r="Q704" s="3" t="s">
        <v>84</v>
      </c>
      <c r="R704" s="3" t="s">
        <v>2411</v>
      </c>
      <c r="S704" s="3" t="s">
        <v>2412</v>
      </c>
      <c r="T704" s="3" t="s">
        <v>2413</v>
      </c>
    </row>
    <row r="705" spans="1:20" ht="45" customHeight="1" x14ac:dyDescent="0.25">
      <c r="A705" s="3" t="s">
        <v>2048</v>
      </c>
      <c r="B705" s="3" t="s">
        <v>3049</v>
      </c>
      <c r="C705" s="3" t="s">
        <v>354</v>
      </c>
      <c r="D705" s="3" t="s">
        <v>2300</v>
      </c>
      <c r="E705" s="3" t="s">
        <v>2379</v>
      </c>
      <c r="F705" s="3" t="s">
        <v>2380</v>
      </c>
      <c r="G705" s="3" t="s">
        <v>2410</v>
      </c>
      <c r="H705" s="3" t="s">
        <v>2303</v>
      </c>
      <c r="I705" s="3" t="s">
        <v>2381</v>
      </c>
      <c r="J705" s="3" t="s">
        <v>2305</v>
      </c>
      <c r="K705" s="3" t="s">
        <v>2367</v>
      </c>
      <c r="L705" s="3" t="s">
        <v>2307</v>
      </c>
      <c r="M705" s="3" t="s">
        <v>2367</v>
      </c>
      <c r="N705" s="3" t="s">
        <v>2308</v>
      </c>
      <c r="O705" s="3" t="s">
        <v>2309</v>
      </c>
      <c r="P705" s="3" t="s">
        <v>2310</v>
      </c>
      <c r="Q705" s="3" t="s">
        <v>84</v>
      </c>
      <c r="R705" s="3" t="s">
        <v>2411</v>
      </c>
      <c r="S705" s="3" t="s">
        <v>2412</v>
      </c>
      <c r="T705" s="3" t="s">
        <v>2413</v>
      </c>
    </row>
    <row r="706" spans="1:20" ht="45" customHeight="1" x14ac:dyDescent="0.25">
      <c r="A706" s="3" t="s">
        <v>2050</v>
      </c>
      <c r="B706" s="3" t="s">
        <v>3050</v>
      </c>
      <c r="C706" s="3" t="s">
        <v>354</v>
      </c>
      <c r="D706" s="3" t="s">
        <v>2300</v>
      </c>
      <c r="E706" s="3" t="s">
        <v>2379</v>
      </c>
      <c r="F706" s="3" t="s">
        <v>2380</v>
      </c>
      <c r="G706" s="3" t="s">
        <v>2410</v>
      </c>
      <c r="H706" s="3" t="s">
        <v>2303</v>
      </c>
      <c r="I706" s="3" t="s">
        <v>2381</v>
      </c>
      <c r="J706" s="3" t="s">
        <v>2305</v>
      </c>
      <c r="K706" s="3" t="s">
        <v>2367</v>
      </c>
      <c r="L706" s="3" t="s">
        <v>2307</v>
      </c>
      <c r="M706" s="3" t="s">
        <v>2367</v>
      </c>
      <c r="N706" s="3" t="s">
        <v>2308</v>
      </c>
      <c r="O706" s="3" t="s">
        <v>2309</v>
      </c>
      <c r="P706" s="3" t="s">
        <v>2310</v>
      </c>
      <c r="Q706" s="3" t="s">
        <v>84</v>
      </c>
      <c r="R706" s="3" t="s">
        <v>2411</v>
      </c>
      <c r="S706" s="3" t="s">
        <v>2412</v>
      </c>
      <c r="T706" s="3" t="s">
        <v>2413</v>
      </c>
    </row>
    <row r="707" spans="1:20" ht="45" customHeight="1" x14ac:dyDescent="0.25">
      <c r="A707" s="3" t="s">
        <v>2052</v>
      </c>
      <c r="B707" s="3" t="s">
        <v>3051</v>
      </c>
      <c r="C707" s="3" t="s">
        <v>354</v>
      </c>
      <c r="D707" s="3" t="s">
        <v>2300</v>
      </c>
      <c r="E707" s="3" t="s">
        <v>2379</v>
      </c>
      <c r="F707" s="3" t="s">
        <v>2380</v>
      </c>
      <c r="G707" s="3" t="s">
        <v>2410</v>
      </c>
      <c r="H707" s="3" t="s">
        <v>2303</v>
      </c>
      <c r="I707" s="3" t="s">
        <v>2381</v>
      </c>
      <c r="J707" s="3" t="s">
        <v>2305</v>
      </c>
      <c r="K707" s="3" t="s">
        <v>2367</v>
      </c>
      <c r="L707" s="3" t="s">
        <v>2307</v>
      </c>
      <c r="M707" s="3" t="s">
        <v>2367</v>
      </c>
      <c r="N707" s="3" t="s">
        <v>2308</v>
      </c>
      <c r="O707" s="3" t="s">
        <v>2309</v>
      </c>
      <c r="P707" s="3" t="s">
        <v>2310</v>
      </c>
      <c r="Q707" s="3" t="s">
        <v>84</v>
      </c>
      <c r="R707" s="3" t="s">
        <v>2411</v>
      </c>
      <c r="S707" s="3" t="s">
        <v>2412</v>
      </c>
      <c r="T707" s="3" t="s">
        <v>2413</v>
      </c>
    </row>
    <row r="708" spans="1:20" ht="45" customHeight="1" x14ac:dyDescent="0.25">
      <c r="A708" s="3" t="s">
        <v>2054</v>
      </c>
      <c r="B708" s="3" t="s">
        <v>3052</v>
      </c>
      <c r="C708" s="3" t="s">
        <v>354</v>
      </c>
      <c r="D708" s="3" t="s">
        <v>2300</v>
      </c>
      <c r="E708" s="3" t="s">
        <v>2379</v>
      </c>
      <c r="F708" s="3" t="s">
        <v>2380</v>
      </c>
      <c r="G708" s="3" t="s">
        <v>2410</v>
      </c>
      <c r="H708" s="3" t="s">
        <v>2303</v>
      </c>
      <c r="I708" s="3" t="s">
        <v>2381</v>
      </c>
      <c r="J708" s="3" t="s">
        <v>2305</v>
      </c>
      <c r="K708" s="3" t="s">
        <v>2367</v>
      </c>
      <c r="L708" s="3" t="s">
        <v>2307</v>
      </c>
      <c r="M708" s="3" t="s">
        <v>2367</v>
      </c>
      <c r="N708" s="3" t="s">
        <v>2308</v>
      </c>
      <c r="O708" s="3" t="s">
        <v>2309</v>
      </c>
      <c r="P708" s="3" t="s">
        <v>2310</v>
      </c>
      <c r="Q708" s="3" t="s">
        <v>84</v>
      </c>
      <c r="R708" s="3" t="s">
        <v>2411</v>
      </c>
      <c r="S708" s="3" t="s">
        <v>2412</v>
      </c>
      <c r="T708" s="3" t="s">
        <v>2413</v>
      </c>
    </row>
    <row r="709" spans="1:20" ht="45" customHeight="1" x14ac:dyDescent="0.25">
      <c r="A709" s="3" t="s">
        <v>2056</v>
      </c>
      <c r="B709" s="3" t="s">
        <v>3053</v>
      </c>
      <c r="C709" s="3" t="s">
        <v>354</v>
      </c>
      <c r="D709" s="3" t="s">
        <v>2300</v>
      </c>
      <c r="E709" s="3" t="s">
        <v>2379</v>
      </c>
      <c r="F709" s="3" t="s">
        <v>2380</v>
      </c>
      <c r="G709" s="3" t="s">
        <v>2410</v>
      </c>
      <c r="H709" s="3" t="s">
        <v>2303</v>
      </c>
      <c r="I709" s="3" t="s">
        <v>2381</v>
      </c>
      <c r="J709" s="3" t="s">
        <v>2305</v>
      </c>
      <c r="K709" s="3" t="s">
        <v>2367</v>
      </c>
      <c r="L709" s="3" t="s">
        <v>2307</v>
      </c>
      <c r="M709" s="3" t="s">
        <v>2367</v>
      </c>
      <c r="N709" s="3" t="s">
        <v>2308</v>
      </c>
      <c r="O709" s="3" t="s">
        <v>2309</v>
      </c>
      <c r="P709" s="3" t="s">
        <v>2310</v>
      </c>
      <c r="Q709" s="3" t="s">
        <v>84</v>
      </c>
      <c r="R709" s="3" t="s">
        <v>2411</v>
      </c>
      <c r="S709" s="3" t="s">
        <v>2412</v>
      </c>
      <c r="T709" s="3" t="s">
        <v>2413</v>
      </c>
    </row>
    <row r="710" spans="1:20" ht="45" customHeight="1" x14ac:dyDescent="0.25">
      <c r="A710" s="3" t="s">
        <v>2058</v>
      </c>
      <c r="B710" s="3" t="s">
        <v>3054</v>
      </c>
      <c r="C710" s="3" t="s">
        <v>354</v>
      </c>
      <c r="D710" s="3" t="s">
        <v>2300</v>
      </c>
      <c r="E710" s="3" t="s">
        <v>2379</v>
      </c>
      <c r="F710" s="3" t="s">
        <v>2380</v>
      </c>
      <c r="G710" s="3" t="s">
        <v>2410</v>
      </c>
      <c r="H710" s="3" t="s">
        <v>2303</v>
      </c>
      <c r="I710" s="3" t="s">
        <v>2381</v>
      </c>
      <c r="J710" s="3" t="s">
        <v>2305</v>
      </c>
      <c r="K710" s="3" t="s">
        <v>2367</v>
      </c>
      <c r="L710" s="3" t="s">
        <v>2307</v>
      </c>
      <c r="M710" s="3" t="s">
        <v>2367</v>
      </c>
      <c r="N710" s="3" t="s">
        <v>2308</v>
      </c>
      <c r="O710" s="3" t="s">
        <v>2309</v>
      </c>
      <c r="P710" s="3" t="s">
        <v>2310</v>
      </c>
      <c r="Q710" s="3" t="s">
        <v>84</v>
      </c>
      <c r="R710" s="3" t="s">
        <v>2411</v>
      </c>
      <c r="S710" s="3" t="s">
        <v>2412</v>
      </c>
      <c r="T710" s="3" t="s">
        <v>2413</v>
      </c>
    </row>
    <row r="711" spans="1:20" ht="45" customHeight="1" x14ac:dyDescent="0.25">
      <c r="A711" s="3" t="s">
        <v>2060</v>
      </c>
      <c r="B711" s="3" t="s">
        <v>3055</v>
      </c>
      <c r="C711" s="3" t="s">
        <v>354</v>
      </c>
      <c r="D711" s="3" t="s">
        <v>2300</v>
      </c>
      <c r="E711" s="3" t="s">
        <v>2379</v>
      </c>
      <c r="F711" s="3" t="s">
        <v>2380</v>
      </c>
      <c r="G711" s="3" t="s">
        <v>2410</v>
      </c>
      <c r="H711" s="3" t="s">
        <v>2303</v>
      </c>
      <c r="I711" s="3" t="s">
        <v>2381</v>
      </c>
      <c r="J711" s="3" t="s">
        <v>2305</v>
      </c>
      <c r="K711" s="3" t="s">
        <v>2367</v>
      </c>
      <c r="L711" s="3" t="s">
        <v>2307</v>
      </c>
      <c r="M711" s="3" t="s">
        <v>2367</v>
      </c>
      <c r="N711" s="3" t="s">
        <v>2308</v>
      </c>
      <c r="O711" s="3" t="s">
        <v>2309</v>
      </c>
      <c r="P711" s="3" t="s">
        <v>2310</v>
      </c>
      <c r="Q711" s="3" t="s">
        <v>84</v>
      </c>
      <c r="R711" s="3" t="s">
        <v>2411</v>
      </c>
      <c r="S711" s="3" t="s">
        <v>2412</v>
      </c>
      <c r="T711" s="3" t="s">
        <v>2413</v>
      </c>
    </row>
    <row r="712" spans="1:20" ht="45" customHeight="1" x14ac:dyDescent="0.25">
      <c r="A712" s="3" t="s">
        <v>2062</v>
      </c>
      <c r="B712" s="3" t="s">
        <v>3056</v>
      </c>
      <c r="C712" s="3" t="s">
        <v>354</v>
      </c>
      <c r="D712" s="3" t="s">
        <v>2300</v>
      </c>
      <c r="E712" s="3" t="s">
        <v>2379</v>
      </c>
      <c r="F712" s="3" t="s">
        <v>2380</v>
      </c>
      <c r="G712" s="3" t="s">
        <v>2410</v>
      </c>
      <c r="H712" s="3" t="s">
        <v>2303</v>
      </c>
      <c r="I712" s="3" t="s">
        <v>2381</v>
      </c>
      <c r="J712" s="3" t="s">
        <v>2305</v>
      </c>
      <c r="K712" s="3" t="s">
        <v>2367</v>
      </c>
      <c r="L712" s="3" t="s">
        <v>2307</v>
      </c>
      <c r="M712" s="3" t="s">
        <v>2367</v>
      </c>
      <c r="N712" s="3" t="s">
        <v>2308</v>
      </c>
      <c r="O712" s="3" t="s">
        <v>2309</v>
      </c>
      <c r="P712" s="3" t="s">
        <v>2310</v>
      </c>
      <c r="Q712" s="3" t="s">
        <v>84</v>
      </c>
      <c r="R712" s="3" t="s">
        <v>2411</v>
      </c>
      <c r="S712" s="3" t="s">
        <v>2412</v>
      </c>
      <c r="T712" s="3" t="s">
        <v>2413</v>
      </c>
    </row>
    <row r="713" spans="1:20" ht="45" customHeight="1" x14ac:dyDescent="0.25">
      <c r="A713" s="3" t="s">
        <v>2064</v>
      </c>
      <c r="B713" s="3" t="s">
        <v>3057</v>
      </c>
      <c r="C713" s="3" t="s">
        <v>354</v>
      </c>
      <c r="D713" s="3" t="s">
        <v>2300</v>
      </c>
      <c r="E713" s="3" t="s">
        <v>2379</v>
      </c>
      <c r="F713" s="3" t="s">
        <v>2380</v>
      </c>
      <c r="G713" s="3" t="s">
        <v>2410</v>
      </c>
      <c r="H713" s="3" t="s">
        <v>2303</v>
      </c>
      <c r="I713" s="3" t="s">
        <v>2381</v>
      </c>
      <c r="J713" s="3" t="s">
        <v>2305</v>
      </c>
      <c r="K713" s="3" t="s">
        <v>2367</v>
      </c>
      <c r="L713" s="3" t="s">
        <v>2307</v>
      </c>
      <c r="M713" s="3" t="s">
        <v>2367</v>
      </c>
      <c r="N713" s="3" t="s">
        <v>2308</v>
      </c>
      <c r="O713" s="3" t="s">
        <v>2309</v>
      </c>
      <c r="P713" s="3" t="s">
        <v>2310</v>
      </c>
      <c r="Q713" s="3" t="s">
        <v>84</v>
      </c>
      <c r="R713" s="3" t="s">
        <v>2411</v>
      </c>
      <c r="S713" s="3" t="s">
        <v>2412</v>
      </c>
      <c r="T713" s="3" t="s">
        <v>2413</v>
      </c>
    </row>
    <row r="714" spans="1:20" ht="45" customHeight="1" x14ac:dyDescent="0.25">
      <c r="A714" s="3" t="s">
        <v>2074</v>
      </c>
      <c r="B714" s="3" t="s">
        <v>3058</v>
      </c>
      <c r="C714" s="3" t="s">
        <v>354</v>
      </c>
      <c r="D714" s="3" t="s">
        <v>2300</v>
      </c>
      <c r="E714" s="3" t="s">
        <v>2379</v>
      </c>
      <c r="F714" s="3" t="s">
        <v>2380</v>
      </c>
      <c r="G714" s="3" t="s">
        <v>2410</v>
      </c>
      <c r="H714" s="3" t="s">
        <v>2303</v>
      </c>
      <c r="I714" s="3" t="s">
        <v>2381</v>
      </c>
      <c r="J714" s="3" t="s">
        <v>2305</v>
      </c>
      <c r="K714" s="3" t="s">
        <v>2367</v>
      </c>
      <c r="L714" s="3" t="s">
        <v>2307</v>
      </c>
      <c r="M714" s="3" t="s">
        <v>2367</v>
      </c>
      <c r="N714" s="3" t="s">
        <v>2308</v>
      </c>
      <c r="O714" s="3" t="s">
        <v>2309</v>
      </c>
      <c r="P714" s="3" t="s">
        <v>2310</v>
      </c>
      <c r="Q714" s="3" t="s">
        <v>84</v>
      </c>
      <c r="R714" s="3" t="s">
        <v>2411</v>
      </c>
      <c r="S714" s="3" t="s">
        <v>2412</v>
      </c>
      <c r="T714" s="3" t="s">
        <v>2413</v>
      </c>
    </row>
    <row r="715" spans="1:20" ht="45" customHeight="1" x14ac:dyDescent="0.25">
      <c r="A715" s="3" t="s">
        <v>2076</v>
      </c>
      <c r="B715" s="3" t="s">
        <v>3059</v>
      </c>
      <c r="C715" s="3" t="s">
        <v>354</v>
      </c>
      <c r="D715" s="3" t="s">
        <v>2300</v>
      </c>
      <c r="E715" s="3" t="s">
        <v>2379</v>
      </c>
      <c r="F715" s="3" t="s">
        <v>2380</v>
      </c>
      <c r="G715" s="3" t="s">
        <v>2410</v>
      </c>
      <c r="H715" s="3" t="s">
        <v>2303</v>
      </c>
      <c r="I715" s="3" t="s">
        <v>2381</v>
      </c>
      <c r="J715" s="3" t="s">
        <v>2305</v>
      </c>
      <c r="K715" s="3" t="s">
        <v>2367</v>
      </c>
      <c r="L715" s="3" t="s">
        <v>2307</v>
      </c>
      <c r="M715" s="3" t="s">
        <v>2367</v>
      </c>
      <c r="N715" s="3" t="s">
        <v>2308</v>
      </c>
      <c r="O715" s="3" t="s">
        <v>2309</v>
      </c>
      <c r="P715" s="3" t="s">
        <v>2310</v>
      </c>
      <c r="Q715" s="3" t="s">
        <v>84</v>
      </c>
      <c r="R715" s="3" t="s">
        <v>2411</v>
      </c>
      <c r="S715" s="3" t="s">
        <v>2412</v>
      </c>
      <c r="T715" s="3" t="s">
        <v>2413</v>
      </c>
    </row>
    <row r="716" spans="1:20" ht="45" customHeight="1" x14ac:dyDescent="0.25">
      <c r="A716" s="3" t="s">
        <v>2078</v>
      </c>
      <c r="B716" s="3" t="s">
        <v>3060</v>
      </c>
      <c r="C716" s="3" t="s">
        <v>354</v>
      </c>
      <c r="D716" s="3" t="s">
        <v>2300</v>
      </c>
      <c r="E716" s="3" t="s">
        <v>2379</v>
      </c>
      <c r="F716" s="3" t="s">
        <v>2380</v>
      </c>
      <c r="G716" s="3" t="s">
        <v>2410</v>
      </c>
      <c r="H716" s="3" t="s">
        <v>2303</v>
      </c>
      <c r="I716" s="3" t="s">
        <v>2381</v>
      </c>
      <c r="J716" s="3" t="s">
        <v>2305</v>
      </c>
      <c r="K716" s="3" t="s">
        <v>2367</v>
      </c>
      <c r="L716" s="3" t="s">
        <v>2307</v>
      </c>
      <c r="M716" s="3" t="s">
        <v>2367</v>
      </c>
      <c r="N716" s="3" t="s">
        <v>2308</v>
      </c>
      <c r="O716" s="3" t="s">
        <v>2309</v>
      </c>
      <c r="P716" s="3" t="s">
        <v>2310</v>
      </c>
      <c r="Q716" s="3" t="s">
        <v>84</v>
      </c>
      <c r="R716" s="3" t="s">
        <v>2411</v>
      </c>
      <c r="S716" s="3" t="s">
        <v>2412</v>
      </c>
      <c r="T716" s="3" t="s">
        <v>2413</v>
      </c>
    </row>
    <row r="717" spans="1:20" ht="45" customHeight="1" x14ac:dyDescent="0.25">
      <c r="A717" s="3" t="s">
        <v>2084</v>
      </c>
      <c r="B717" s="3" t="s">
        <v>3061</v>
      </c>
      <c r="C717" s="3" t="s">
        <v>354</v>
      </c>
      <c r="D717" s="3" t="s">
        <v>2300</v>
      </c>
      <c r="E717" s="3" t="s">
        <v>2379</v>
      </c>
      <c r="F717" s="3" t="s">
        <v>2380</v>
      </c>
      <c r="G717" s="3" t="s">
        <v>2410</v>
      </c>
      <c r="H717" s="3" t="s">
        <v>2303</v>
      </c>
      <c r="I717" s="3" t="s">
        <v>2381</v>
      </c>
      <c r="J717" s="3" t="s">
        <v>2305</v>
      </c>
      <c r="K717" s="3" t="s">
        <v>2367</v>
      </c>
      <c r="L717" s="3" t="s">
        <v>2307</v>
      </c>
      <c r="M717" s="3" t="s">
        <v>2367</v>
      </c>
      <c r="N717" s="3" t="s">
        <v>2308</v>
      </c>
      <c r="O717" s="3" t="s">
        <v>2309</v>
      </c>
      <c r="P717" s="3" t="s">
        <v>2310</v>
      </c>
      <c r="Q717" s="3" t="s">
        <v>84</v>
      </c>
      <c r="R717" s="3" t="s">
        <v>2411</v>
      </c>
      <c r="S717" s="3" t="s">
        <v>2412</v>
      </c>
      <c r="T717" s="3" t="s">
        <v>2413</v>
      </c>
    </row>
    <row r="718" spans="1:20" ht="45" customHeight="1" x14ac:dyDescent="0.25">
      <c r="A718" s="3" t="s">
        <v>2086</v>
      </c>
      <c r="B718" s="3" t="s">
        <v>3062</v>
      </c>
      <c r="C718" s="3" t="s">
        <v>354</v>
      </c>
      <c r="D718" s="3" t="s">
        <v>2300</v>
      </c>
      <c r="E718" s="3" t="s">
        <v>2379</v>
      </c>
      <c r="F718" s="3" t="s">
        <v>2380</v>
      </c>
      <c r="G718" s="3" t="s">
        <v>2410</v>
      </c>
      <c r="H718" s="3" t="s">
        <v>2303</v>
      </c>
      <c r="I718" s="3" t="s">
        <v>2381</v>
      </c>
      <c r="J718" s="3" t="s">
        <v>2305</v>
      </c>
      <c r="K718" s="3" t="s">
        <v>2367</v>
      </c>
      <c r="L718" s="3" t="s">
        <v>2307</v>
      </c>
      <c r="M718" s="3" t="s">
        <v>2367</v>
      </c>
      <c r="N718" s="3" t="s">
        <v>2308</v>
      </c>
      <c r="O718" s="3" t="s">
        <v>2309</v>
      </c>
      <c r="P718" s="3" t="s">
        <v>2310</v>
      </c>
      <c r="Q718" s="3" t="s">
        <v>84</v>
      </c>
      <c r="R718" s="3" t="s">
        <v>2411</v>
      </c>
      <c r="S718" s="3" t="s">
        <v>2412</v>
      </c>
      <c r="T718" s="3" t="s">
        <v>2413</v>
      </c>
    </row>
    <row r="719" spans="1:20" ht="45" customHeight="1" x14ac:dyDescent="0.25">
      <c r="A719" s="3" t="s">
        <v>2088</v>
      </c>
      <c r="B719" s="3" t="s">
        <v>3063</v>
      </c>
      <c r="C719" s="3" t="s">
        <v>354</v>
      </c>
      <c r="D719" s="3" t="s">
        <v>2300</v>
      </c>
      <c r="E719" s="3" t="s">
        <v>2379</v>
      </c>
      <c r="F719" s="3" t="s">
        <v>2380</v>
      </c>
      <c r="G719" s="3" t="s">
        <v>2410</v>
      </c>
      <c r="H719" s="3" t="s">
        <v>2303</v>
      </c>
      <c r="I719" s="3" t="s">
        <v>2381</v>
      </c>
      <c r="J719" s="3" t="s">
        <v>2305</v>
      </c>
      <c r="K719" s="3" t="s">
        <v>2367</v>
      </c>
      <c r="L719" s="3" t="s">
        <v>2307</v>
      </c>
      <c r="M719" s="3" t="s">
        <v>2367</v>
      </c>
      <c r="N719" s="3" t="s">
        <v>2308</v>
      </c>
      <c r="O719" s="3" t="s">
        <v>2309</v>
      </c>
      <c r="P719" s="3" t="s">
        <v>2310</v>
      </c>
      <c r="Q719" s="3" t="s">
        <v>84</v>
      </c>
      <c r="R719" s="3" t="s">
        <v>2411</v>
      </c>
      <c r="S719" s="3" t="s">
        <v>2412</v>
      </c>
      <c r="T719" s="3" t="s">
        <v>2413</v>
      </c>
    </row>
    <row r="720" spans="1:20" ht="45" customHeight="1" x14ac:dyDescent="0.25">
      <c r="A720" s="3" t="s">
        <v>2090</v>
      </c>
      <c r="B720" s="3" t="s">
        <v>3064</v>
      </c>
      <c r="C720" s="3" t="s">
        <v>354</v>
      </c>
      <c r="D720" s="3" t="s">
        <v>2300</v>
      </c>
      <c r="E720" s="3" t="s">
        <v>2379</v>
      </c>
      <c r="F720" s="3" t="s">
        <v>2380</v>
      </c>
      <c r="G720" s="3" t="s">
        <v>2410</v>
      </c>
      <c r="H720" s="3" t="s">
        <v>2303</v>
      </c>
      <c r="I720" s="3" t="s">
        <v>2381</v>
      </c>
      <c r="J720" s="3" t="s">
        <v>2305</v>
      </c>
      <c r="K720" s="3" t="s">
        <v>2367</v>
      </c>
      <c r="L720" s="3" t="s">
        <v>2307</v>
      </c>
      <c r="M720" s="3" t="s">
        <v>2367</v>
      </c>
      <c r="N720" s="3" t="s">
        <v>2308</v>
      </c>
      <c r="O720" s="3" t="s">
        <v>2309</v>
      </c>
      <c r="P720" s="3" t="s">
        <v>2310</v>
      </c>
      <c r="Q720" s="3" t="s">
        <v>84</v>
      </c>
      <c r="R720" s="3" t="s">
        <v>2411</v>
      </c>
      <c r="S720" s="3" t="s">
        <v>2412</v>
      </c>
      <c r="T720" s="3" t="s">
        <v>2413</v>
      </c>
    </row>
    <row r="721" spans="1:20" ht="45" customHeight="1" x14ac:dyDescent="0.25">
      <c r="A721" s="3" t="s">
        <v>2092</v>
      </c>
      <c r="B721" s="3" t="s">
        <v>3065</v>
      </c>
      <c r="C721" s="3" t="s">
        <v>354</v>
      </c>
      <c r="D721" s="3" t="s">
        <v>2300</v>
      </c>
      <c r="E721" s="3" t="s">
        <v>2379</v>
      </c>
      <c r="F721" s="3" t="s">
        <v>2380</v>
      </c>
      <c r="G721" s="3" t="s">
        <v>2410</v>
      </c>
      <c r="H721" s="3" t="s">
        <v>2303</v>
      </c>
      <c r="I721" s="3" t="s">
        <v>2381</v>
      </c>
      <c r="J721" s="3" t="s">
        <v>2305</v>
      </c>
      <c r="K721" s="3" t="s">
        <v>2367</v>
      </c>
      <c r="L721" s="3" t="s">
        <v>2307</v>
      </c>
      <c r="M721" s="3" t="s">
        <v>2367</v>
      </c>
      <c r="N721" s="3" t="s">
        <v>2308</v>
      </c>
      <c r="O721" s="3" t="s">
        <v>2309</v>
      </c>
      <c r="P721" s="3" t="s">
        <v>2310</v>
      </c>
      <c r="Q721" s="3" t="s">
        <v>84</v>
      </c>
      <c r="R721" s="3" t="s">
        <v>2411</v>
      </c>
      <c r="S721" s="3" t="s">
        <v>2412</v>
      </c>
      <c r="T721" s="3" t="s">
        <v>2413</v>
      </c>
    </row>
    <row r="722" spans="1:20" ht="45" customHeight="1" x14ac:dyDescent="0.25">
      <c r="A722" s="3" t="s">
        <v>2094</v>
      </c>
      <c r="B722" s="3" t="s">
        <v>3066</v>
      </c>
      <c r="C722" s="3" t="s">
        <v>354</v>
      </c>
      <c r="D722" s="3" t="s">
        <v>2300</v>
      </c>
      <c r="E722" s="3" t="s">
        <v>2379</v>
      </c>
      <c r="F722" s="3" t="s">
        <v>2380</v>
      </c>
      <c r="G722" s="3" t="s">
        <v>2410</v>
      </c>
      <c r="H722" s="3" t="s">
        <v>2303</v>
      </c>
      <c r="I722" s="3" t="s">
        <v>2381</v>
      </c>
      <c r="J722" s="3" t="s">
        <v>2305</v>
      </c>
      <c r="K722" s="3" t="s">
        <v>2367</v>
      </c>
      <c r="L722" s="3" t="s">
        <v>2307</v>
      </c>
      <c r="M722" s="3" t="s">
        <v>2367</v>
      </c>
      <c r="N722" s="3" t="s">
        <v>2308</v>
      </c>
      <c r="O722" s="3" t="s">
        <v>2309</v>
      </c>
      <c r="P722" s="3" t="s">
        <v>2310</v>
      </c>
      <c r="Q722" s="3" t="s">
        <v>84</v>
      </c>
      <c r="R722" s="3" t="s">
        <v>2411</v>
      </c>
      <c r="S722" s="3" t="s">
        <v>2412</v>
      </c>
      <c r="T722" s="3" t="s">
        <v>2413</v>
      </c>
    </row>
    <row r="723" spans="1:20" ht="45" customHeight="1" x14ac:dyDescent="0.25">
      <c r="A723" s="3" t="s">
        <v>2096</v>
      </c>
      <c r="B723" s="3" t="s">
        <v>3067</v>
      </c>
      <c r="C723" s="3" t="s">
        <v>354</v>
      </c>
      <c r="D723" s="3" t="s">
        <v>2300</v>
      </c>
      <c r="E723" s="3" t="s">
        <v>2379</v>
      </c>
      <c r="F723" s="3" t="s">
        <v>2380</v>
      </c>
      <c r="G723" s="3" t="s">
        <v>2410</v>
      </c>
      <c r="H723" s="3" t="s">
        <v>2303</v>
      </c>
      <c r="I723" s="3" t="s">
        <v>2381</v>
      </c>
      <c r="J723" s="3" t="s">
        <v>2305</v>
      </c>
      <c r="K723" s="3" t="s">
        <v>2367</v>
      </c>
      <c r="L723" s="3" t="s">
        <v>2307</v>
      </c>
      <c r="M723" s="3" t="s">
        <v>2367</v>
      </c>
      <c r="N723" s="3" t="s">
        <v>2308</v>
      </c>
      <c r="O723" s="3" t="s">
        <v>2309</v>
      </c>
      <c r="P723" s="3" t="s">
        <v>2310</v>
      </c>
      <c r="Q723" s="3" t="s">
        <v>84</v>
      </c>
      <c r="R723" s="3" t="s">
        <v>2411</v>
      </c>
      <c r="S723" s="3" t="s">
        <v>2412</v>
      </c>
      <c r="T723" s="3" t="s">
        <v>2413</v>
      </c>
    </row>
    <row r="724" spans="1:20" ht="45" customHeight="1" x14ac:dyDescent="0.25">
      <c r="A724" s="3" t="s">
        <v>2098</v>
      </c>
      <c r="B724" s="3" t="s">
        <v>3068</v>
      </c>
      <c r="C724" s="3" t="s">
        <v>354</v>
      </c>
      <c r="D724" s="3" t="s">
        <v>2300</v>
      </c>
      <c r="E724" s="3" t="s">
        <v>2379</v>
      </c>
      <c r="F724" s="3" t="s">
        <v>2380</v>
      </c>
      <c r="G724" s="3" t="s">
        <v>2410</v>
      </c>
      <c r="H724" s="3" t="s">
        <v>2303</v>
      </c>
      <c r="I724" s="3" t="s">
        <v>2381</v>
      </c>
      <c r="J724" s="3" t="s">
        <v>2305</v>
      </c>
      <c r="K724" s="3" t="s">
        <v>2367</v>
      </c>
      <c r="L724" s="3" t="s">
        <v>2307</v>
      </c>
      <c r="M724" s="3" t="s">
        <v>2367</v>
      </c>
      <c r="N724" s="3" t="s">
        <v>2308</v>
      </c>
      <c r="O724" s="3" t="s">
        <v>2309</v>
      </c>
      <c r="P724" s="3" t="s">
        <v>2310</v>
      </c>
      <c r="Q724" s="3" t="s">
        <v>84</v>
      </c>
      <c r="R724" s="3" t="s">
        <v>2411</v>
      </c>
      <c r="S724" s="3" t="s">
        <v>2412</v>
      </c>
      <c r="T724" s="3" t="s">
        <v>2413</v>
      </c>
    </row>
    <row r="725" spans="1:20" ht="45" customHeight="1" x14ac:dyDescent="0.25">
      <c r="A725" s="3" t="s">
        <v>2108</v>
      </c>
      <c r="B725" s="3" t="s">
        <v>3069</v>
      </c>
      <c r="C725" s="3" t="s">
        <v>354</v>
      </c>
      <c r="D725" s="3" t="s">
        <v>2300</v>
      </c>
      <c r="E725" s="3" t="s">
        <v>2379</v>
      </c>
      <c r="F725" s="3" t="s">
        <v>2380</v>
      </c>
      <c r="G725" s="3" t="s">
        <v>2410</v>
      </c>
      <c r="H725" s="3" t="s">
        <v>2303</v>
      </c>
      <c r="I725" s="3" t="s">
        <v>2381</v>
      </c>
      <c r="J725" s="3" t="s">
        <v>2305</v>
      </c>
      <c r="K725" s="3" t="s">
        <v>2367</v>
      </c>
      <c r="L725" s="3" t="s">
        <v>2307</v>
      </c>
      <c r="M725" s="3" t="s">
        <v>2367</v>
      </c>
      <c r="N725" s="3" t="s">
        <v>2308</v>
      </c>
      <c r="O725" s="3" t="s">
        <v>2309</v>
      </c>
      <c r="P725" s="3" t="s">
        <v>2310</v>
      </c>
      <c r="Q725" s="3" t="s">
        <v>84</v>
      </c>
      <c r="R725" s="3" t="s">
        <v>2411</v>
      </c>
      <c r="S725" s="3" t="s">
        <v>2412</v>
      </c>
      <c r="T725" s="3" t="s">
        <v>2413</v>
      </c>
    </row>
    <row r="726" spans="1:20" ht="45" customHeight="1" x14ac:dyDescent="0.25">
      <c r="A726" s="3" t="s">
        <v>2110</v>
      </c>
      <c r="B726" s="3" t="s">
        <v>3070</v>
      </c>
      <c r="C726" s="3" t="s">
        <v>354</v>
      </c>
      <c r="D726" s="3" t="s">
        <v>2300</v>
      </c>
      <c r="E726" s="3" t="s">
        <v>2379</v>
      </c>
      <c r="F726" s="3" t="s">
        <v>2380</v>
      </c>
      <c r="G726" s="3" t="s">
        <v>2410</v>
      </c>
      <c r="H726" s="3" t="s">
        <v>2303</v>
      </c>
      <c r="I726" s="3" t="s">
        <v>2381</v>
      </c>
      <c r="J726" s="3" t="s">
        <v>2305</v>
      </c>
      <c r="K726" s="3" t="s">
        <v>2367</v>
      </c>
      <c r="L726" s="3" t="s">
        <v>2307</v>
      </c>
      <c r="M726" s="3" t="s">
        <v>2367</v>
      </c>
      <c r="N726" s="3" t="s">
        <v>2308</v>
      </c>
      <c r="O726" s="3" t="s">
        <v>2309</v>
      </c>
      <c r="P726" s="3" t="s">
        <v>2310</v>
      </c>
      <c r="Q726" s="3" t="s">
        <v>84</v>
      </c>
      <c r="R726" s="3" t="s">
        <v>2411</v>
      </c>
      <c r="S726" s="3" t="s">
        <v>2412</v>
      </c>
      <c r="T726" s="3" t="s">
        <v>2413</v>
      </c>
    </row>
    <row r="727" spans="1:20" ht="45" customHeight="1" x14ac:dyDescent="0.25">
      <c r="A727" s="3" t="s">
        <v>2112</v>
      </c>
      <c r="B727" s="3" t="s">
        <v>3071</v>
      </c>
      <c r="C727" s="3" t="s">
        <v>354</v>
      </c>
      <c r="D727" s="3" t="s">
        <v>2300</v>
      </c>
      <c r="E727" s="3" t="s">
        <v>2379</v>
      </c>
      <c r="F727" s="3" t="s">
        <v>2380</v>
      </c>
      <c r="G727" s="3" t="s">
        <v>2410</v>
      </c>
      <c r="H727" s="3" t="s">
        <v>2303</v>
      </c>
      <c r="I727" s="3" t="s">
        <v>2381</v>
      </c>
      <c r="J727" s="3" t="s">
        <v>2305</v>
      </c>
      <c r="K727" s="3" t="s">
        <v>2367</v>
      </c>
      <c r="L727" s="3" t="s">
        <v>2307</v>
      </c>
      <c r="M727" s="3" t="s">
        <v>2367</v>
      </c>
      <c r="N727" s="3" t="s">
        <v>2308</v>
      </c>
      <c r="O727" s="3" t="s">
        <v>2309</v>
      </c>
      <c r="P727" s="3" t="s">
        <v>2310</v>
      </c>
      <c r="Q727" s="3" t="s">
        <v>84</v>
      </c>
      <c r="R727" s="3" t="s">
        <v>2411</v>
      </c>
      <c r="S727" s="3" t="s">
        <v>2412</v>
      </c>
      <c r="T727" s="3" t="s">
        <v>2413</v>
      </c>
    </row>
    <row r="728" spans="1:20" ht="45" customHeight="1" x14ac:dyDescent="0.25">
      <c r="A728" s="3" t="s">
        <v>2114</v>
      </c>
      <c r="B728" s="3" t="s">
        <v>3072</v>
      </c>
      <c r="C728" s="3" t="s">
        <v>354</v>
      </c>
      <c r="D728" s="3" t="s">
        <v>2300</v>
      </c>
      <c r="E728" s="3" t="s">
        <v>2379</v>
      </c>
      <c r="F728" s="3" t="s">
        <v>2380</v>
      </c>
      <c r="G728" s="3" t="s">
        <v>2410</v>
      </c>
      <c r="H728" s="3" t="s">
        <v>2303</v>
      </c>
      <c r="I728" s="3" t="s">
        <v>2381</v>
      </c>
      <c r="J728" s="3" t="s">
        <v>2305</v>
      </c>
      <c r="K728" s="3" t="s">
        <v>2367</v>
      </c>
      <c r="L728" s="3" t="s">
        <v>2307</v>
      </c>
      <c r="M728" s="3" t="s">
        <v>2367</v>
      </c>
      <c r="N728" s="3" t="s">
        <v>2308</v>
      </c>
      <c r="O728" s="3" t="s">
        <v>2309</v>
      </c>
      <c r="P728" s="3" t="s">
        <v>2310</v>
      </c>
      <c r="Q728" s="3" t="s">
        <v>84</v>
      </c>
      <c r="R728" s="3" t="s">
        <v>2411</v>
      </c>
      <c r="S728" s="3" t="s">
        <v>2412</v>
      </c>
      <c r="T728" s="3" t="s">
        <v>2413</v>
      </c>
    </row>
    <row r="729" spans="1:20" ht="45" customHeight="1" x14ac:dyDescent="0.25">
      <c r="A729" s="3" t="s">
        <v>2116</v>
      </c>
      <c r="B729" s="3" t="s">
        <v>3073</v>
      </c>
      <c r="C729" s="3" t="s">
        <v>354</v>
      </c>
      <c r="D729" s="3" t="s">
        <v>2300</v>
      </c>
      <c r="E729" s="3" t="s">
        <v>2379</v>
      </c>
      <c r="F729" s="3" t="s">
        <v>2380</v>
      </c>
      <c r="G729" s="3" t="s">
        <v>2410</v>
      </c>
      <c r="H729" s="3" t="s">
        <v>2303</v>
      </c>
      <c r="I729" s="3" t="s">
        <v>2381</v>
      </c>
      <c r="J729" s="3" t="s">
        <v>2305</v>
      </c>
      <c r="K729" s="3" t="s">
        <v>2367</v>
      </c>
      <c r="L729" s="3" t="s">
        <v>2307</v>
      </c>
      <c r="M729" s="3" t="s">
        <v>2367</v>
      </c>
      <c r="N729" s="3" t="s">
        <v>2308</v>
      </c>
      <c r="O729" s="3" t="s">
        <v>2309</v>
      </c>
      <c r="P729" s="3" t="s">
        <v>2310</v>
      </c>
      <c r="Q729" s="3" t="s">
        <v>84</v>
      </c>
      <c r="R729" s="3" t="s">
        <v>2411</v>
      </c>
      <c r="S729" s="3" t="s">
        <v>2412</v>
      </c>
      <c r="T729" s="3" t="s">
        <v>2413</v>
      </c>
    </row>
    <row r="730" spans="1:20" ht="45" customHeight="1" x14ac:dyDescent="0.25">
      <c r="A730" s="3" t="s">
        <v>2118</v>
      </c>
      <c r="B730" s="3" t="s">
        <v>3074</v>
      </c>
      <c r="C730" s="3" t="s">
        <v>354</v>
      </c>
      <c r="D730" s="3" t="s">
        <v>2300</v>
      </c>
      <c r="E730" s="3" t="s">
        <v>2379</v>
      </c>
      <c r="F730" s="3" t="s">
        <v>2380</v>
      </c>
      <c r="G730" s="3" t="s">
        <v>2410</v>
      </c>
      <c r="H730" s="3" t="s">
        <v>2303</v>
      </c>
      <c r="I730" s="3" t="s">
        <v>2381</v>
      </c>
      <c r="J730" s="3" t="s">
        <v>2305</v>
      </c>
      <c r="K730" s="3" t="s">
        <v>2367</v>
      </c>
      <c r="L730" s="3" t="s">
        <v>2307</v>
      </c>
      <c r="M730" s="3" t="s">
        <v>2367</v>
      </c>
      <c r="N730" s="3" t="s">
        <v>2308</v>
      </c>
      <c r="O730" s="3" t="s">
        <v>2309</v>
      </c>
      <c r="P730" s="3" t="s">
        <v>2310</v>
      </c>
      <c r="Q730" s="3" t="s">
        <v>84</v>
      </c>
      <c r="R730" s="3" t="s">
        <v>2411</v>
      </c>
      <c r="S730" s="3" t="s">
        <v>2412</v>
      </c>
      <c r="T730" s="3" t="s">
        <v>2413</v>
      </c>
    </row>
    <row r="731" spans="1:20" ht="45" customHeight="1" x14ac:dyDescent="0.25">
      <c r="A731" s="3" t="s">
        <v>2120</v>
      </c>
      <c r="B731" s="3" t="s">
        <v>3075</v>
      </c>
      <c r="C731" s="3" t="s">
        <v>354</v>
      </c>
      <c r="D731" s="3" t="s">
        <v>2300</v>
      </c>
      <c r="E731" s="3" t="s">
        <v>2379</v>
      </c>
      <c r="F731" s="3" t="s">
        <v>2380</v>
      </c>
      <c r="G731" s="3" t="s">
        <v>2410</v>
      </c>
      <c r="H731" s="3" t="s">
        <v>2303</v>
      </c>
      <c r="I731" s="3" t="s">
        <v>2381</v>
      </c>
      <c r="J731" s="3" t="s">
        <v>2305</v>
      </c>
      <c r="K731" s="3" t="s">
        <v>2367</v>
      </c>
      <c r="L731" s="3" t="s">
        <v>2307</v>
      </c>
      <c r="M731" s="3" t="s">
        <v>2367</v>
      </c>
      <c r="N731" s="3" t="s">
        <v>2308</v>
      </c>
      <c r="O731" s="3" t="s">
        <v>2309</v>
      </c>
      <c r="P731" s="3" t="s">
        <v>2310</v>
      </c>
      <c r="Q731" s="3" t="s">
        <v>84</v>
      </c>
      <c r="R731" s="3" t="s">
        <v>2411</v>
      </c>
      <c r="S731" s="3" t="s">
        <v>2412</v>
      </c>
      <c r="T731" s="3" t="s">
        <v>2413</v>
      </c>
    </row>
    <row r="732" spans="1:20" ht="45" customHeight="1" x14ac:dyDescent="0.25">
      <c r="A732" s="3" t="s">
        <v>2122</v>
      </c>
      <c r="B732" s="3" t="s">
        <v>3076</v>
      </c>
      <c r="C732" s="3" t="s">
        <v>354</v>
      </c>
      <c r="D732" s="3" t="s">
        <v>2300</v>
      </c>
      <c r="E732" s="3" t="s">
        <v>2379</v>
      </c>
      <c r="F732" s="3" t="s">
        <v>2380</v>
      </c>
      <c r="G732" s="3" t="s">
        <v>2410</v>
      </c>
      <c r="H732" s="3" t="s">
        <v>2303</v>
      </c>
      <c r="I732" s="3" t="s">
        <v>2381</v>
      </c>
      <c r="J732" s="3" t="s">
        <v>2305</v>
      </c>
      <c r="K732" s="3" t="s">
        <v>2367</v>
      </c>
      <c r="L732" s="3" t="s">
        <v>2307</v>
      </c>
      <c r="M732" s="3" t="s">
        <v>2367</v>
      </c>
      <c r="N732" s="3" t="s">
        <v>2308</v>
      </c>
      <c r="O732" s="3" t="s">
        <v>2309</v>
      </c>
      <c r="P732" s="3" t="s">
        <v>2310</v>
      </c>
      <c r="Q732" s="3" t="s">
        <v>84</v>
      </c>
      <c r="R732" s="3" t="s">
        <v>2411</v>
      </c>
      <c r="S732" s="3" t="s">
        <v>2412</v>
      </c>
      <c r="T732" s="3" t="s">
        <v>2413</v>
      </c>
    </row>
    <row r="733" spans="1:20" ht="45" customHeight="1" x14ac:dyDescent="0.25">
      <c r="A733" s="3" t="s">
        <v>2132</v>
      </c>
      <c r="B733" s="3" t="s">
        <v>3077</v>
      </c>
      <c r="C733" s="3" t="s">
        <v>354</v>
      </c>
      <c r="D733" s="3" t="s">
        <v>2300</v>
      </c>
      <c r="E733" s="3" t="s">
        <v>2379</v>
      </c>
      <c r="F733" s="3" t="s">
        <v>2380</v>
      </c>
      <c r="G733" s="3" t="s">
        <v>2410</v>
      </c>
      <c r="H733" s="3" t="s">
        <v>2303</v>
      </c>
      <c r="I733" s="3" t="s">
        <v>2381</v>
      </c>
      <c r="J733" s="3" t="s">
        <v>2305</v>
      </c>
      <c r="K733" s="3" t="s">
        <v>2367</v>
      </c>
      <c r="L733" s="3" t="s">
        <v>2307</v>
      </c>
      <c r="M733" s="3" t="s">
        <v>2367</v>
      </c>
      <c r="N733" s="3" t="s">
        <v>2308</v>
      </c>
      <c r="O733" s="3" t="s">
        <v>2309</v>
      </c>
      <c r="P733" s="3" t="s">
        <v>2310</v>
      </c>
      <c r="Q733" s="3" t="s">
        <v>84</v>
      </c>
      <c r="R733" s="3" t="s">
        <v>2411</v>
      </c>
      <c r="S733" s="3" t="s">
        <v>2412</v>
      </c>
      <c r="T733" s="3" t="s">
        <v>2413</v>
      </c>
    </row>
    <row r="734" spans="1:20" ht="45" customHeight="1" x14ac:dyDescent="0.25">
      <c r="A734" s="3" t="s">
        <v>2134</v>
      </c>
      <c r="B734" s="3" t="s">
        <v>3078</v>
      </c>
      <c r="C734" s="3" t="s">
        <v>354</v>
      </c>
      <c r="D734" s="3" t="s">
        <v>2300</v>
      </c>
      <c r="E734" s="3" t="s">
        <v>2379</v>
      </c>
      <c r="F734" s="3" t="s">
        <v>2380</v>
      </c>
      <c r="G734" s="3" t="s">
        <v>2410</v>
      </c>
      <c r="H734" s="3" t="s">
        <v>2303</v>
      </c>
      <c r="I734" s="3" t="s">
        <v>2381</v>
      </c>
      <c r="J734" s="3" t="s">
        <v>2305</v>
      </c>
      <c r="K734" s="3" t="s">
        <v>2367</v>
      </c>
      <c r="L734" s="3" t="s">
        <v>2307</v>
      </c>
      <c r="M734" s="3" t="s">
        <v>2367</v>
      </c>
      <c r="N734" s="3" t="s">
        <v>2308</v>
      </c>
      <c r="O734" s="3" t="s">
        <v>2309</v>
      </c>
      <c r="P734" s="3" t="s">
        <v>2310</v>
      </c>
      <c r="Q734" s="3" t="s">
        <v>84</v>
      </c>
      <c r="R734" s="3" t="s">
        <v>2411</v>
      </c>
      <c r="S734" s="3" t="s">
        <v>2412</v>
      </c>
      <c r="T734" s="3" t="s">
        <v>2413</v>
      </c>
    </row>
    <row r="735" spans="1:20" ht="45" customHeight="1" x14ac:dyDescent="0.25">
      <c r="A735" s="3" t="s">
        <v>2136</v>
      </c>
      <c r="B735" s="3" t="s">
        <v>3079</v>
      </c>
      <c r="C735" s="3" t="s">
        <v>354</v>
      </c>
      <c r="D735" s="3" t="s">
        <v>2300</v>
      </c>
      <c r="E735" s="3" t="s">
        <v>2379</v>
      </c>
      <c r="F735" s="3" t="s">
        <v>2380</v>
      </c>
      <c r="G735" s="3" t="s">
        <v>2410</v>
      </c>
      <c r="H735" s="3" t="s">
        <v>2303</v>
      </c>
      <c r="I735" s="3" t="s">
        <v>2381</v>
      </c>
      <c r="J735" s="3" t="s">
        <v>2305</v>
      </c>
      <c r="K735" s="3" t="s">
        <v>2367</v>
      </c>
      <c r="L735" s="3" t="s">
        <v>2307</v>
      </c>
      <c r="M735" s="3" t="s">
        <v>2367</v>
      </c>
      <c r="N735" s="3" t="s">
        <v>2308</v>
      </c>
      <c r="O735" s="3" t="s">
        <v>2309</v>
      </c>
      <c r="P735" s="3" t="s">
        <v>2310</v>
      </c>
      <c r="Q735" s="3" t="s">
        <v>84</v>
      </c>
      <c r="R735" s="3" t="s">
        <v>2411</v>
      </c>
      <c r="S735" s="3" t="s">
        <v>2412</v>
      </c>
      <c r="T735" s="3" t="s">
        <v>2413</v>
      </c>
    </row>
    <row r="736" spans="1:20" ht="45" customHeight="1" x14ac:dyDescent="0.25">
      <c r="A736" s="3" t="s">
        <v>2138</v>
      </c>
      <c r="B736" s="3" t="s">
        <v>3080</v>
      </c>
      <c r="C736" s="3" t="s">
        <v>354</v>
      </c>
      <c r="D736" s="3" t="s">
        <v>2300</v>
      </c>
      <c r="E736" s="3" t="s">
        <v>2379</v>
      </c>
      <c r="F736" s="3" t="s">
        <v>2380</v>
      </c>
      <c r="G736" s="3" t="s">
        <v>2410</v>
      </c>
      <c r="H736" s="3" t="s">
        <v>2303</v>
      </c>
      <c r="I736" s="3" t="s">
        <v>2381</v>
      </c>
      <c r="J736" s="3" t="s">
        <v>2305</v>
      </c>
      <c r="K736" s="3" t="s">
        <v>2367</v>
      </c>
      <c r="L736" s="3" t="s">
        <v>2307</v>
      </c>
      <c r="M736" s="3" t="s">
        <v>2367</v>
      </c>
      <c r="N736" s="3" t="s">
        <v>2308</v>
      </c>
      <c r="O736" s="3" t="s">
        <v>2309</v>
      </c>
      <c r="P736" s="3" t="s">
        <v>2310</v>
      </c>
      <c r="Q736" s="3" t="s">
        <v>84</v>
      </c>
      <c r="R736" s="3" t="s">
        <v>2411</v>
      </c>
      <c r="S736" s="3" t="s">
        <v>2412</v>
      </c>
      <c r="T736" s="3" t="s">
        <v>2413</v>
      </c>
    </row>
    <row r="737" spans="1:20" ht="45" customHeight="1" x14ac:dyDescent="0.25">
      <c r="A737" s="3" t="s">
        <v>2140</v>
      </c>
      <c r="B737" s="3" t="s">
        <v>3081</v>
      </c>
      <c r="C737" s="3" t="s">
        <v>354</v>
      </c>
      <c r="D737" s="3" t="s">
        <v>2300</v>
      </c>
      <c r="E737" s="3" t="s">
        <v>2379</v>
      </c>
      <c r="F737" s="3" t="s">
        <v>2380</v>
      </c>
      <c r="G737" s="3" t="s">
        <v>2410</v>
      </c>
      <c r="H737" s="3" t="s">
        <v>2303</v>
      </c>
      <c r="I737" s="3" t="s">
        <v>2381</v>
      </c>
      <c r="J737" s="3" t="s">
        <v>2305</v>
      </c>
      <c r="K737" s="3" t="s">
        <v>2367</v>
      </c>
      <c r="L737" s="3" t="s">
        <v>2307</v>
      </c>
      <c r="M737" s="3" t="s">
        <v>2367</v>
      </c>
      <c r="N737" s="3" t="s">
        <v>2308</v>
      </c>
      <c r="O737" s="3" t="s">
        <v>2309</v>
      </c>
      <c r="P737" s="3" t="s">
        <v>2310</v>
      </c>
      <c r="Q737" s="3" t="s">
        <v>84</v>
      </c>
      <c r="R737" s="3" t="s">
        <v>2411</v>
      </c>
      <c r="S737" s="3" t="s">
        <v>2412</v>
      </c>
      <c r="T737" s="3" t="s">
        <v>2413</v>
      </c>
    </row>
    <row r="738" spans="1:20" ht="45" customHeight="1" x14ac:dyDescent="0.25">
      <c r="A738" s="3" t="s">
        <v>2142</v>
      </c>
      <c r="B738" s="3" t="s">
        <v>3082</v>
      </c>
      <c r="C738" s="3" t="s">
        <v>354</v>
      </c>
      <c r="D738" s="3" t="s">
        <v>2300</v>
      </c>
      <c r="E738" s="3" t="s">
        <v>2379</v>
      </c>
      <c r="F738" s="3" t="s">
        <v>2380</v>
      </c>
      <c r="G738" s="3" t="s">
        <v>2410</v>
      </c>
      <c r="H738" s="3" t="s">
        <v>2303</v>
      </c>
      <c r="I738" s="3" t="s">
        <v>2381</v>
      </c>
      <c r="J738" s="3" t="s">
        <v>2305</v>
      </c>
      <c r="K738" s="3" t="s">
        <v>2367</v>
      </c>
      <c r="L738" s="3" t="s">
        <v>2307</v>
      </c>
      <c r="M738" s="3" t="s">
        <v>2367</v>
      </c>
      <c r="N738" s="3" t="s">
        <v>2308</v>
      </c>
      <c r="O738" s="3" t="s">
        <v>2309</v>
      </c>
      <c r="P738" s="3" t="s">
        <v>2310</v>
      </c>
      <c r="Q738" s="3" t="s">
        <v>84</v>
      </c>
      <c r="R738" s="3" t="s">
        <v>2411</v>
      </c>
      <c r="S738" s="3" t="s">
        <v>2412</v>
      </c>
      <c r="T738" s="3" t="s">
        <v>2413</v>
      </c>
    </row>
    <row r="739" spans="1:20" ht="45" customHeight="1" x14ac:dyDescent="0.25">
      <c r="A739" s="3" t="s">
        <v>2144</v>
      </c>
      <c r="B739" s="3" t="s">
        <v>3083</v>
      </c>
      <c r="C739" s="3" t="s">
        <v>354</v>
      </c>
      <c r="D739" s="3" t="s">
        <v>2300</v>
      </c>
      <c r="E739" s="3" t="s">
        <v>2379</v>
      </c>
      <c r="F739" s="3" t="s">
        <v>2380</v>
      </c>
      <c r="G739" s="3" t="s">
        <v>2410</v>
      </c>
      <c r="H739" s="3" t="s">
        <v>2303</v>
      </c>
      <c r="I739" s="3" t="s">
        <v>2381</v>
      </c>
      <c r="J739" s="3" t="s">
        <v>2305</v>
      </c>
      <c r="K739" s="3" t="s">
        <v>2367</v>
      </c>
      <c r="L739" s="3" t="s">
        <v>2307</v>
      </c>
      <c r="M739" s="3" t="s">
        <v>2367</v>
      </c>
      <c r="N739" s="3" t="s">
        <v>2308</v>
      </c>
      <c r="O739" s="3" t="s">
        <v>2309</v>
      </c>
      <c r="P739" s="3" t="s">
        <v>2310</v>
      </c>
      <c r="Q739" s="3" t="s">
        <v>84</v>
      </c>
      <c r="R739" s="3" t="s">
        <v>2411</v>
      </c>
      <c r="S739" s="3" t="s">
        <v>2412</v>
      </c>
      <c r="T739" s="3" t="s">
        <v>2413</v>
      </c>
    </row>
    <row r="740" spans="1:20" ht="45" customHeight="1" x14ac:dyDescent="0.25">
      <c r="A740" s="3" t="s">
        <v>2146</v>
      </c>
      <c r="B740" s="3" t="s">
        <v>3084</v>
      </c>
      <c r="C740" s="3" t="s">
        <v>354</v>
      </c>
      <c r="D740" s="3" t="s">
        <v>2300</v>
      </c>
      <c r="E740" s="3" t="s">
        <v>2379</v>
      </c>
      <c r="F740" s="3" t="s">
        <v>2380</v>
      </c>
      <c r="G740" s="3" t="s">
        <v>2410</v>
      </c>
      <c r="H740" s="3" t="s">
        <v>2303</v>
      </c>
      <c r="I740" s="3" t="s">
        <v>2381</v>
      </c>
      <c r="J740" s="3" t="s">
        <v>2305</v>
      </c>
      <c r="K740" s="3" t="s">
        <v>2367</v>
      </c>
      <c r="L740" s="3" t="s">
        <v>2307</v>
      </c>
      <c r="M740" s="3" t="s">
        <v>2367</v>
      </c>
      <c r="N740" s="3" t="s">
        <v>2308</v>
      </c>
      <c r="O740" s="3" t="s">
        <v>2309</v>
      </c>
      <c r="P740" s="3" t="s">
        <v>2310</v>
      </c>
      <c r="Q740" s="3" t="s">
        <v>84</v>
      </c>
      <c r="R740" s="3" t="s">
        <v>2411</v>
      </c>
      <c r="S740" s="3" t="s">
        <v>2412</v>
      </c>
      <c r="T740" s="3" t="s">
        <v>2413</v>
      </c>
    </row>
    <row r="741" spans="1:20" ht="45" customHeight="1" x14ac:dyDescent="0.25">
      <c r="A741" s="3" t="s">
        <v>2156</v>
      </c>
      <c r="B741" s="3" t="s">
        <v>3085</v>
      </c>
      <c r="C741" s="3" t="s">
        <v>354</v>
      </c>
      <c r="D741" s="3" t="s">
        <v>2300</v>
      </c>
      <c r="E741" s="3" t="s">
        <v>2379</v>
      </c>
      <c r="F741" s="3" t="s">
        <v>2380</v>
      </c>
      <c r="G741" s="3" t="s">
        <v>2410</v>
      </c>
      <c r="H741" s="3" t="s">
        <v>2303</v>
      </c>
      <c r="I741" s="3" t="s">
        <v>2381</v>
      </c>
      <c r="J741" s="3" t="s">
        <v>2305</v>
      </c>
      <c r="K741" s="3" t="s">
        <v>2367</v>
      </c>
      <c r="L741" s="3" t="s">
        <v>2307</v>
      </c>
      <c r="M741" s="3" t="s">
        <v>2367</v>
      </c>
      <c r="N741" s="3" t="s">
        <v>2308</v>
      </c>
      <c r="O741" s="3" t="s">
        <v>2309</v>
      </c>
      <c r="P741" s="3" t="s">
        <v>2310</v>
      </c>
      <c r="Q741" s="3" t="s">
        <v>84</v>
      </c>
      <c r="R741" s="3" t="s">
        <v>2411</v>
      </c>
      <c r="S741" s="3" t="s">
        <v>2412</v>
      </c>
      <c r="T741" s="3" t="s">
        <v>2413</v>
      </c>
    </row>
    <row r="742" spans="1:20" ht="45" customHeight="1" x14ac:dyDescent="0.25">
      <c r="A742" s="3" t="s">
        <v>2158</v>
      </c>
      <c r="B742" s="3" t="s">
        <v>3086</v>
      </c>
      <c r="C742" s="3" t="s">
        <v>354</v>
      </c>
      <c r="D742" s="3" t="s">
        <v>2300</v>
      </c>
      <c r="E742" s="3" t="s">
        <v>2379</v>
      </c>
      <c r="F742" s="3" t="s">
        <v>2380</v>
      </c>
      <c r="G742" s="3" t="s">
        <v>2410</v>
      </c>
      <c r="H742" s="3" t="s">
        <v>2303</v>
      </c>
      <c r="I742" s="3" t="s">
        <v>2381</v>
      </c>
      <c r="J742" s="3" t="s">
        <v>2305</v>
      </c>
      <c r="K742" s="3" t="s">
        <v>2367</v>
      </c>
      <c r="L742" s="3" t="s">
        <v>2307</v>
      </c>
      <c r="M742" s="3" t="s">
        <v>2367</v>
      </c>
      <c r="N742" s="3" t="s">
        <v>2308</v>
      </c>
      <c r="O742" s="3" t="s">
        <v>2309</v>
      </c>
      <c r="P742" s="3" t="s">
        <v>2310</v>
      </c>
      <c r="Q742" s="3" t="s">
        <v>84</v>
      </c>
      <c r="R742" s="3" t="s">
        <v>2411</v>
      </c>
      <c r="S742" s="3" t="s">
        <v>2412</v>
      </c>
      <c r="T742" s="3" t="s">
        <v>2413</v>
      </c>
    </row>
    <row r="743" spans="1:20" ht="45" customHeight="1" x14ac:dyDescent="0.25">
      <c r="A743" s="3" t="s">
        <v>2160</v>
      </c>
      <c r="B743" s="3" t="s">
        <v>3087</v>
      </c>
      <c r="C743" s="3" t="s">
        <v>354</v>
      </c>
      <c r="D743" s="3" t="s">
        <v>2300</v>
      </c>
      <c r="E743" s="3" t="s">
        <v>2379</v>
      </c>
      <c r="F743" s="3" t="s">
        <v>2380</v>
      </c>
      <c r="G743" s="3" t="s">
        <v>2410</v>
      </c>
      <c r="H743" s="3" t="s">
        <v>2303</v>
      </c>
      <c r="I743" s="3" t="s">
        <v>2381</v>
      </c>
      <c r="J743" s="3" t="s">
        <v>2305</v>
      </c>
      <c r="K743" s="3" t="s">
        <v>2367</v>
      </c>
      <c r="L743" s="3" t="s">
        <v>2307</v>
      </c>
      <c r="M743" s="3" t="s">
        <v>2367</v>
      </c>
      <c r="N743" s="3" t="s">
        <v>2308</v>
      </c>
      <c r="O743" s="3" t="s">
        <v>2309</v>
      </c>
      <c r="P743" s="3" t="s">
        <v>2310</v>
      </c>
      <c r="Q743" s="3" t="s">
        <v>84</v>
      </c>
      <c r="R743" s="3" t="s">
        <v>2411</v>
      </c>
      <c r="S743" s="3" t="s">
        <v>2412</v>
      </c>
      <c r="T743" s="3" t="s">
        <v>2413</v>
      </c>
    </row>
    <row r="744" spans="1:20" ht="45" customHeight="1" x14ac:dyDescent="0.25">
      <c r="A744" s="3" t="s">
        <v>2162</v>
      </c>
      <c r="B744" s="3" t="s">
        <v>3088</v>
      </c>
      <c r="C744" s="3" t="s">
        <v>354</v>
      </c>
      <c r="D744" s="3" t="s">
        <v>2300</v>
      </c>
      <c r="E744" s="3" t="s">
        <v>2379</v>
      </c>
      <c r="F744" s="3" t="s">
        <v>2380</v>
      </c>
      <c r="G744" s="3" t="s">
        <v>2410</v>
      </c>
      <c r="H744" s="3" t="s">
        <v>2303</v>
      </c>
      <c r="I744" s="3" t="s">
        <v>2381</v>
      </c>
      <c r="J744" s="3" t="s">
        <v>2305</v>
      </c>
      <c r="K744" s="3" t="s">
        <v>2367</v>
      </c>
      <c r="L744" s="3" t="s">
        <v>2307</v>
      </c>
      <c r="M744" s="3" t="s">
        <v>2367</v>
      </c>
      <c r="N744" s="3" t="s">
        <v>2308</v>
      </c>
      <c r="O744" s="3" t="s">
        <v>2309</v>
      </c>
      <c r="P744" s="3" t="s">
        <v>2310</v>
      </c>
      <c r="Q744" s="3" t="s">
        <v>84</v>
      </c>
      <c r="R744" s="3" t="s">
        <v>2411</v>
      </c>
      <c r="S744" s="3" t="s">
        <v>2412</v>
      </c>
      <c r="T744" s="3" t="s">
        <v>2413</v>
      </c>
    </row>
    <row r="745" spans="1:20" ht="45" customHeight="1" x14ac:dyDescent="0.25">
      <c r="A745" s="3" t="s">
        <v>2164</v>
      </c>
      <c r="B745" s="3" t="s">
        <v>3089</v>
      </c>
      <c r="C745" s="3" t="s">
        <v>354</v>
      </c>
      <c r="D745" s="3" t="s">
        <v>2300</v>
      </c>
      <c r="E745" s="3" t="s">
        <v>2379</v>
      </c>
      <c r="F745" s="3" t="s">
        <v>2380</v>
      </c>
      <c r="G745" s="3" t="s">
        <v>2410</v>
      </c>
      <c r="H745" s="3" t="s">
        <v>2303</v>
      </c>
      <c r="I745" s="3" t="s">
        <v>2381</v>
      </c>
      <c r="J745" s="3" t="s">
        <v>2305</v>
      </c>
      <c r="K745" s="3" t="s">
        <v>2367</v>
      </c>
      <c r="L745" s="3" t="s">
        <v>2307</v>
      </c>
      <c r="M745" s="3" t="s">
        <v>2367</v>
      </c>
      <c r="N745" s="3" t="s">
        <v>2308</v>
      </c>
      <c r="O745" s="3" t="s">
        <v>2309</v>
      </c>
      <c r="P745" s="3" t="s">
        <v>2310</v>
      </c>
      <c r="Q745" s="3" t="s">
        <v>84</v>
      </c>
      <c r="R745" s="3" t="s">
        <v>2411</v>
      </c>
      <c r="S745" s="3" t="s">
        <v>2412</v>
      </c>
      <c r="T745" s="3" t="s">
        <v>2413</v>
      </c>
    </row>
    <row r="746" spans="1:20" ht="45" customHeight="1" x14ac:dyDescent="0.25">
      <c r="A746" s="3" t="s">
        <v>2166</v>
      </c>
      <c r="B746" s="3" t="s">
        <v>3090</v>
      </c>
      <c r="C746" s="3" t="s">
        <v>354</v>
      </c>
      <c r="D746" s="3" t="s">
        <v>2300</v>
      </c>
      <c r="E746" s="3" t="s">
        <v>2379</v>
      </c>
      <c r="F746" s="3" t="s">
        <v>2380</v>
      </c>
      <c r="G746" s="3" t="s">
        <v>2410</v>
      </c>
      <c r="H746" s="3" t="s">
        <v>2303</v>
      </c>
      <c r="I746" s="3" t="s">
        <v>2381</v>
      </c>
      <c r="J746" s="3" t="s">
        <v>2305</v>
      </c>
      <c r="K746" s="3" t="s">
        <v>2367</v>
      </c>
      <c r="L746" s="3" t="s">
        <v>2307</v>
      </c>
      <c r="M746" s="3" t="s">
        <v>2367</v>
      </c>
      <c r="N746" s="3" t="s">
        <v>2308</v>
      </c>
      <c r="O746" s="3" t="s">
        <v>2309</v>
      </c>
      <c r="P746" s="3" t="s">
        <v>2310</v>
      </c>
      <c r="Q746" s="3" t="s">
        <v>84</v>
      </c>
      <c r="R746" s="3" t="s">
        <v>2411</v>
      </c>
      <c r="S746" s="3" t="s">
        <v>2412</v>
      </c>
      <c r="T746" s="3" t="s">
        <v>2413</v>
      </c>
    </row>
    <row r="747" spans="1:20" ht="45" customHeight="1" x14ac:dyDescent="0.25">
      <c r="A747" s="3" t="s">
        <v>2168</v>
      </c>
      <c r="B747" s="3" t="s">
        <v>3091</v>
      </c>
      <c r="C747" s="3" t="s">
        <v>354</v>
      </c>
      <c r="D747" s="3" t="s">
        <v>2300</v>
      </c>
      <c r="E747" s="3" t="s">
        <v>2379</v>
      </c>
      <c r="F747" s="3" t="s">
        <v>2380</v>
      </c>
      <c r="G747" s="3" t="s">
        <v>2410</v>
      </c>
      <c r="H747" s="3" t="s">
        <v>2303</v>
      </c>
      <c r="I747" s="3" t="s">
        <v>2381</v>
      </c>
      <c r="J747" s="3" t="s">
        <v>2305</v>
      </c>
      <c r="K747" s="3" t="s">
        <v>2367</v>
      </c>
      <c r="L747" s="3" t="s">
        <v>2307</v>
      </c>
      <c r="M747" s="3" t="s">
        <v>2367</v>
      </c>
      <c r="N747" s="3" t="s">
        <v>2308</v>
      </c>
      <c r="O747" s="3" t="s">
        <v>2309</v>
      </c>
      <c r="P747" s="3" t="s">
        <v>2310</v>
      </c>
      <c r="Q747" s="3" t="s">
        <v>84</v>
      </c>
      <c r="R747" s="3" t="s">
        <v>2411</v>
      </c>
      <c r="S747" s="3" t="s">
        <v>2412</v>
      </c>
      <c r="T747" s="3" t="s">
        <v>2413</v>
      </c>
    </row>
    <row r="748" spans="1:20" ht="45" customHeight="1" x14ac:dyDescent="0.25">
      <c r="A748" s="3" t="s">
        <v>2170</v>
      </c>
      <c r="B748" s="3" t="s">
        <v>3092</v>
      </c>
      <c r="C748" s="3" t="s">
        <v>354</v>
      </c>
      <c r="D748" s="3" t="s">
        <v>2300</v>
      </c>
      <c r="E748" s="3" t="s">
        <v>2379</v>
      </c>
      <c r="F748" s="3" t="s">
        <v>2380</v>
      </c>
      <c r="G748" s="3" t="s">
        <v>2410</v>
      </c>
      <c r="H748" s="3" t="s">
        <v>2303</v>
      </c>
      <c r="I748" s="3" t="s">
        <v>2381</v>
      </c>
      <c r="J748" s="3" t="s">
        <v>2305</v>
      </c>
      <c r="K748" s="3" t="s">
        <v>2367</v>
      </c>
      <c r="L748" s="3" t="s">
        <v>2307</v>
      </c>
      <c r="M748" s="3" t="s">
        <v>2367</v>
      </c>
      <c r="N748" s="3" t="s">
        <v>2308</v>
      </c>
      <c r="O748" s="3" t="s">
        <v>2309</v>
      </c>
      <c r="P748" s="3" t="s">
        <v>2310</v>
      </c>
      <c r="Q748" s="3" t="s">
        <v>84</v>
      </c>
      <c r="R748" s="3" t="s">
        <v>2411</v>
      </c>
      <c r="S748" s="3" t="s">
        <v>2412</v>
      </c>
      <c r="T748" s="3" t="s">
        <v>2413</v>
      </c>
    </row>
    <row r="749" spans="1:20" ht="45" customHeight="1" x14ac:dyDescent="0.25">
      <c r="A749" s="3" t="s">
        <v>2180</v>
      </c>
      <c r="B749" s="3" t="s">
        <v>3093</v>
      </c>
      <c r="C749" s="3" t="s">
        <v>354</v>
      </c>
      <c r="D749" s="3" t="s">
        <v>2300</v>
      </c>
      <c r="E749" s="3" t="s">
        <v>2379</v>
      </c>
      <c r="F749" s="3" t="s">
        <v>2380</v>
      </c>
      <c r="G749" s="3" t="s">
        <v>2410</v>
      </c>
      <c r="H749" s="3" t="s">
        <v>2303</v>
      </c>
      <c r="I749" s="3" t="s">
        <v>2381</v>
      </c>
      <c r="J749" s="3" t="s">
        <v>2305</v>
      </c>
      <c r="K749" s="3" t="s">
        <v>2367</v>
      </c>
      <c r="L749" s="3" t="s">
        <v>2307</v>
      </c>
      <c r="M749" s="3" t="s">
        <v>2367</v>
      </c>
      <c r="N749" s="3" t="s">
        <v>2308</v>
      </c>
      <c r="O749" s="3" t="s">
        <v>2309</v>
      </c>
      <c r="P749" s="3" t="s">
        <v>2310</v>
      </c>
      <c r="Q749" s="3" t="s">
        <v>84</v>
      </c>
      <c r="R749" s="3" t="s">
        <v>2411</v>
      </c>
      <c r="S749" s="3" t="s">
        <v>2412</v>
      </c>
      <c r="T749" s="3" t="s">
        <v>2413</v>
      </c>
    </row>
    <row r="750" spans="1:20" ht="45" customHeight="1" x14ac:dyDescent="0.25">
      <c r="A750" s="3" t="s">
        <v>2182</v>
      </c>
      <c r="B750" s="3" t="s">
        <v>3094</v>
      </c>
      <c r="C750" s="3" t="s">
        <v>354</v>
      </c>
      <c r="D750" s="3" t="s">
        <v>2300</v>
      </c>
      <c r="E750" s="3" t="s">
        <v>2379</v>
      </c>
      <c r="F750" s="3" t="s">
        <v>2380</v>
      </c>
      <c r="G750" s="3" t="s">
        <v>2410</v>
      </c>
      <c r="H750" s="3" t="s">
        <v>2303</v>
      </c>
      <c r="I750" s="3" t="s">
        <v>2381</v>
      </c>
      <c r="J750" s="3" t="s">
        <v>2305</v>
      </c>
      <c r="K750" s="3" t="s">
        <v>2367</v>
      </c>
      <c r="L750" s="3" t="s">
        <v>2307</v>
      </c>
      <c r="M750" s="3" t="s">
        <v>2367</v>
      </c>
      <c r="N750" s="3" t="s">
        <v>2308</v>
      </c>
      <c r="O750" s="3" t="s">
        <v>2309</v>
      </c>
      <c r="P750" s="3" t="s">
        <v>2310</v>
      </c>
      <c r="Q750" s="3" t="s">
        <v>84</v>
      </c>
      <c r="R750" s="3" t="s">
        <v>2411</v>
      </c>
      <c r="S750" s="3" t="s">
        <v>2412</v>
      </c>
      <c r="T750" s="3" t="s">
        <v>2413</v>
      </c>
    </row>
    <row r="751" spans="1:20" ht="45" customHeight="1" x14ac:dyDescent="0.25">
      <c r="A751" s="3" t="s">
        <v>2184</v>
      </c>
      <c r="B751" s="3" t="s">
        <v>3095</v>
      </c>
      <c r="C751" s="3" t="s">
        <v>354</v>
      </c>
      <c r="D751" s="3" t="s">
        <v>2300</v>
      </c>
      <c r="E751" s="3" t="s">
        <v>2379</v>
      </c>
      <c r="F751" s="3" t="s">
        <v>2380</v>
      </c>
      <c r="G751" s="3" t="s">
        <v>2410</v>
      </c>
      <c r="H751" s="3" t="s">
        <v>2303</v>
      </c>
      <c r="I751" s="3" t="s">
        <v>2381</v>
      </c>
      <c r="J751" s="3" t="s">
        <v>2305</v>
      </c>
      <c r="K751" s="3" t="s">
        <v>2367</v>
      </c>
      <c r="L751" s="3" t="s">
        <v>2307</v>
      </c>
      <c r="M751" s="3" t="s">
        <v>2367</v>
      </c>
      <c r="N751" s="3" t="s">
        <v>2308</v>
      </c>
      <c r="O751" s="3" t="s">
        <v>2309</v>
      </c>
      <c r="P751" s="3" t="s">
        <v>2310</v>
      </c>
      <c r="Q751" s="3" t="s">
        <v>84</v>
      </c>
      <c r="R751" s="3" t="s">
        <v>2411</v>
      </c>
      <c r="S751" s="3" t="s">
        <v>2412</v>
      </c>
      <c r="T751" s="3" t="s">
        <v>2413</v>
      </c>
    </row>
    <row r="752" spans="1:20" ht="45" customHeight="1" x14ac:dyDescent="0.25">
      <c r="A752" s="3" t="s">
        <v>2186</v>
      </c>
      <c r="B752" s="3" t="s">
        <v>3096</v>
      </c>
      <c r="C752" s="3" t="s">
        <v>354</v>
      </c>
      <c r="D752" s="3" t="s">
        <v>2300</v>
      </c>
      <c r="E752" s="3" t="s">
        <v>2379</v>
      </c>
      <c r="F752" s="3" t="s">
        <v>2380</v>
      </c>
      <c r="G752" s="3" t="s">
        <v>2410</v>
      </c>
      <c r="H752" s="3" t="s">
        <v>2303</v>
      </c>
      <c r="I752" s="3" t="s">
        <v>2381</v>
      </c>
      <c r="J752" s="3" t="s">
        <v>2305</v>
      </c>
      <c r="K752" s="3" t="s">
        <v>2367</v>
      </c>
      <c r="L752" s="3" t="s">
        <v>2307</v>
      </c>
      <c r="M752" s="3" t="s">
        <v>2367</v>
      </c>
      <c r="N752" s="3" t="s">
        <v>2308</v>
      </c>
      <c r="O752" s="3" t="s">
        <v>2309</v>
      </c>
      <c r="P752" s="3" t="s">
        <v>2310</v>
      </c>
      <c r="Q752" s="3" t="s">
        <v>84</v>
      </c>
      <c r="R752" s="3" t="s">
        <v>2411</v>
      </c>
      <c r="S752" s="3" t="s">
        <v>2412</v>
      </c>
      <c r="T752" s="3" t="s">
        <v>2413</v>
      </c>
    </row>
    <row r="753" spans="1:20" ht="45" customHeight="1" x14ac:dyDescent="0.25">
      <c r="A753" s="3" t="s">
        <v>2188</v>
      </c>
      <c r="B753" s="3" t="s">
        <v>3097</v>
      </c>
      <c r="C753" s="3" t="s">
        <v>354</v>
      </c>
      <c r="D753" s="3" t="s">
        <v>2300</v>
      </c>
      <c r="E753" s="3" t="s">
        <v>2379</v>
      </c>
      <c r="F753" s="3" t="s">
        <v>2380</v>
      </c>
      <c r="G753" s="3" t="s">
        <v>2410</v>
      </c>
      <c r="H753" s="3" t="s">
        <v>2303</v>
      </c>
      <c r="I753" s="3" t="s">
        <v>2381</v>
      </c>
      <c r="J753" s="3" t="s">
        <v>2305</v>
      </c>
      <c r="K753" s="3" t="s">
        <v>2367</v>
      </c>
      <c r="L753" s="3" t="s">
        <v>2307</v>
      </c>
      <c r="M753" s="3" t="s">
        <v>2367</v>
      </c>
      <c r="N753" s="3" t="s">
        <v>2308</v>
      </c>
      <c r="O753" s="3" t="s">
        <v>2309</v>
      </c>
      <c r="P753" s="3" t="s">
        <v>2310</v>
      </c>
      <c r="Q753" s="3" t="s">
        <v>84</v>
      </c>
      <c r="R753" s="3" t="s">
        <v>2411</v>
      </c>
      <c r="S753" s="3" t="s">
        <v>2412</v>
      </c>
      <c r="T753" s="3" t="s">
        <v>2413</v>
      </c>
    </row>
    <row r="754" spans="1:20" ht="45" customHeight="1" x14ac:dyDescent="0.25">
      <c r="A754" s="3" t="s">
        <v>2190</v>
      </c>
      <c r="B754" s="3" t="s">
        <v>3098</v>
      </c>
      <c r="C754" s="3" t="s">
        <v>354</v>
      </c>
      <c r="D754" s="3" t="s">
        <v>2300</v>
      </c>
      <c r="E754" s="3" t="s">
        <v>2379</v>
      </c>
      <c r="F754" s="3" t="s">
        <v>2380</v>
      </c>
      <c r="G754" s="3" t="s">
        <v>2410</v>
      </c>
      <c r="H754" s="3" t="s">
        <v>2303</v>
      </c>
      <c r="I754" s="3" t="s">
        <v>2381</v>
      </c>
      <c r="J754" s="3" t="s">
        <v>2305</v>
      </c>
      <c r="K754" s="3" t="s">
        <v>2367</v>
      </c>
      <c r="L754" s="3" t="s">
        <v>2307</v>
      </c>
      <c r="M754" s="3" t="s">
        <v>2367</v>
      </c>
      <c r="N754" s="3" t="s">
        <v>2308</v>
      </c>
      <c r="O754" s="3" t="s">
        <v>2309</v>
      </c>
      <c r="P754" s="3" t="s">
        <v>2310</v>
      </c>
      <c r="Q754" s="3" t="s">
        <v>84</v>
      </c>
      <c r="R754" s="3" t="s">
        <v>2411</v>
      </c>
      <c r="S754" s="3" t="s">
        <v>2412</v>
      </c>
      <c r="T754" s="3" t="s">
        <v>2413</v>
      </c>
    </row>
    <row r="755" spans="1:20" ht="45" customHeight="1" x14ac:dyDescent="0.25">
      <c r="A755" s="3" t="s">
        <v>2192</v>
      </c>
      <c r="B755" s="3" t="s">
        <v>3099</v>
      </c>
      <c r="C755" s="3" t="s">
        <v>354</v>
      </c>
      <c r="D755" s="3" t="s">
        <v>2300</v>
      </c>
      <c r="E755" s="3" t="s">
        <v>2379</v>
      </c>
      <c r="F755" s="3" t="s">
        <v>2380</v>
      </c>
      <c r="G755" s="3" t="s">
        <v>2410</v>
      </c>
      <c r="H755" s="3" t="s">
        <v>2303</v>
      </c>
      <c r="I755" s="3" t="s">
        <v>2381</v>
      </c>
      <c r="J755" s="3" t="s">
        <v>2305</v>
      </c>
      <c r="K755" s="3" t="s">
        <v>2367</v>
      </c>
      <c r="L755" s="3" t="s">
        <v>2307</v>
      </c>
      <c r="M755" s="3" t="s">
        <v>2367</v>
      </c>
      <c r="N755" s="3" t="s">
        <v>2308</v>
      </c>
      <c r="O755" s="3" t="s">
        <v>2309</v>
      </c>
      <c r="P755" s="3" t="s">
        <v>2310</v>
      </c>
      <c r="Q755" s="3" t="s">
        <v>84</v>
      </c>
      <c r="R755" s="3" t="s">
        <v>2411</v>
      </c>
      <c r="S755" s="3" t="s">
        <v>2412</v>
      </c>
      <c r="T755" s="3" t="s">
        <v>2413</v>
      </c>
    </row>
    <row r="756" spans="1:20" ht="45" customHeight="1" x14ac:dyDescent="0.25">
      <c r="A756" s="3" t="s">
        <v>2194</v>
      </c>
      <c r="B756" s="3" t="s">
        <v>3100</v>
      </c>
      <c r="C756" s="3" t="s">
        <v>354</v>
      </c>
      <c r="D756" s="3" t="s">
        <v>2300</v>
      </c>
      <c r="E756" s="3" t="s">
        <v>2379</v>
      </c>
      <c r="F756" s="3" t="s">
        <v>2380</v>
      </c>
      <c r="G756" s="3" t="s">
        <v>2410</v>
      </c>
      <c r="H756" s="3" t="s">
        <v>2303</v>
      </c>
      <c r="I756" s="3" t="s">
        <v>2381</v>
      </c>
      <c r="J756" s="3" t="s">
        <v>2305</v>
      </c>
      <c r="K756" s="3" t="s">
        <v>2367</v>
      </c>
      <c r="L756" s="3" t="s">
        <v>2307</v>
      </c>
      <c r="M756" s="3" t="s">
        <v>2367</v>
      </c>
      <c r="N756" s="3" t="s">
        <v>2308</v>
      </c>
      <c r="O756" s="3" t="s">
        <v>2309</v>
      </c>
      <c r="P756" s="3" t="s">
        <v>2310</v>
      </c>
      <c r="Q756" s="3" t="s">
        <v>84</v>
      </c>
      <c r="R756" s="3" t="s">
        <v>2411</v>
      </c>
      <c r="S756" s="3" t="s">
        <v>2412</v>
      </c>
      <c r="T756" s="3" t="s">
        <v>2413</v>
      </c>
    </row>
    <row r="757" spans="1:20" ht="45" customHeight="1" x14ac:dyDescent="0.25">
      <c r="A757" s="3" t="s">
        <v>2196</v>
      </c>
      <c r="B757" s="3" t="s">
        <v>3101</v>
      </c>
      <c r="C757" s="3" t="s">
        <v>354</v>
      </c>
      <c r="D757" s="3" t="s">
        <v>2300</v>
      </c>
      <c r="E757" s="3" t="s">
        <v>2379</v>
      </c>
      <c r="F757" s="3" t="s">
        <v>2380</v>
      </c>
      <c r="G757" s="3" t="s">
        <v>2410</v>
      </c>
      <c r="H757" s="3" t="s">
        <v>2303</v>
      </c>
      <c r="I757" s="3" t="s">
        <v>2381</v>
      </c>
      <c r="J757" s="3" t="s">
        <v>2305</v>
      </c>
      <c r="K757" s="3" t="s">
        <v>2367</v>
      </c>
      <c r="L757" s="3" t="s">
        <v>2307</v>
      </c>
      <c r="M757" s="3" t="s">
        <v>2367</v>
      </c>
      <c r="N757" s="3" t="s">
        <v>2308</v>
      </c>
      <c r="O757" s="3" t="s">
        <v>2309</v>
      </c>
      <c r="P757" s="3" t="s">
        <v>2310</v>
      </c>
      <c r="Q757" s="3" t="s">
        <v>84</v>
      </c>
      <c r="R757" s="3" t="s">
        <v>2411</v>
      </c>
      <c r="S757" s="3" t="s">
        <v>2412</v>
      </c>
      <c r="T757" s="3" t="s">
        <v>2413</v>
      </c>
    </row>
    <row r="758" spans="1:20" ht="45" customHeight="1" x14ac:dyDescent="0.25">
      <c r="A758" s="3" t="s">
        <v>2198</v>
      </c>
      <c r="B758" s="3" t="s">
        <v>3102</v>
      </c>
      <c r="C758" s="3" t="s">
        <v>354</v>
      </c>
      <c r="D758" s="3" t="s">
        <v>2300</v>
      </c>
      <c r="E758" s="3" t="s">
        <v>2379</v>
      </c>
      <c r="F758" s="3" t="s">
        <v>2380</v>
      </c>
      <c r="G758" s="3" t="s">
        <v>2410</v>
      </c>
      <c r="H758" s="3" t="s">
        <v>2303</v>
      </c>
      <c r="I758" s="3" t="s">
        <v>2381</v>
      </c>
      <c r="J758" s="3" t="s">
        <v>2305</v>
      </c>
      <c r="K758" s="3" t="s">
        <v>2367</v>
      </c>
      <c r="L758" s="3" t="s">
        <v>2307</v>
      </c>
      <c r="M758" s="3" t="s">
        <v>2367</v>
      </c>
      <c r="N758" s="3" t="s">
        <v>2308</v>
      </c>
      <c r="O758" s="3" t="s">
        <v>2309</v>
      </c>
      <c r="P758" s="3" t="s">
        <v>2310</v>
      </c>
      <c r="Q758" s="3" t="s">
        <v>84</v>
      </c>
      <c r="R758" s="3" t="s">
        <v>2411</v>
      </c>
      <c r="S758" s="3" t="s">
        <v>2412</v>
      </c>
      <c r="T758" s="3" t="s">
        <v>2413</v>
      </c>
    </row>
    <row r="759" spans="1:20" ht="45" customHeight="1" x14ac:dyDescent="0.25">
      <c r="A759" s="3" t="s">
        <v>2200</v>
      </c>
      <c r="B759" s="3" t="s">
        <v>3103</v>
      </c>
      <c r="C759" s="3" t="s">
        <v>354</v>
      </c>
      <c r="D759" s="3" t="s">
        <v>2300</v>
      </c>
      <c r="E759" s="3" t="s">
        <v>2379</v>
      </c>
      <c r="F759" s="3" t="s">
        <v>2380</v>
      </c>
      <c r="G759" s="3" t="s">
        <v>2410</v>
      </c>
      <c r="H759" s="3" t="s">
        <v>2303</v>
      </c>
      <c r="I759" s="3" t="s">
        <v>2381</v>
      </c>
      <c r="J759" s="3" t="s">
        <v>2305</v>
      </c>
      <c r="K759" s="3" t="s">
        <v>2367</v>
      </c>
      <c r="L759" s="3" t="s">
        <v>2307</v>
      </c>
      <c r="M759" s="3" t="s">
        <v>2367</v>
      </c>
      <c r="N759" s="3" t="s">
        <v>2308</v>
      </c>
      <c r="O759" s="3" t="s">
        <v>2309</v>
      </c>
      <c r="P759" s="3" t="s">
        <v>2310</v>
      </c>
      <c r="Q759" s="3" t="s">
        <v>84</v>
      </c>
      <c r="R759" s="3" t="s">
        <v>2411</v>
      </c>
      <c r="S759" s="3" t="s">
        <v>2412</v>
      </c>
      <c r="T759" s="3" t="s">
        <v>2413</v>
      </c>
    </row>
    <row r="760" spans="1:20" ht="45" customHeight="1" x14ac:dyDescent="0.25">
      <c r="A760" s="3" t="s">
        <v>2202</v>
      </c>
      <c r="B760" s="3" t="s">
        <v>3104</v>
      </c>
      <c r="C760" s="3" t="s">
        <v>354</v>
      </c>
      <c r="D760" s="3" t="s">
        <v>2300</v>
      </c>
      <c r="E760" s="3" t="s">
        <v>2379</v>
      </c>
      <c r="F760" s="3" t="s">
        <v>2380</v>
      </c>
      <c r="G760" s="3" t="s">
        <v>2410</v>
      </c>
      <c r="H760" s="3" t="s">
        <v>2303</v>
      </c>
      <c r="I760" s="3" t="s">
        <v>2381</v>
      </c>
      <c r="J760" s="3" t="s">
        <v>2305</v>
      </c>
      <c r="K760" s="3" t="s">
        <v>2367</v>
      </c>
      <c r="L760" s="3" t="s">
        <v>2307</v>
      </c>
      <c r="M760" s="3" t="s">
        <v>2367</v>
      </c>
      <c r="N760" s="3" t="s">
        <v>2308</v>
      </c>
      <c r="O760" s="3" t="s">
        <v>2309</v>
      </c>
      <c r="P760" s="3" t="s">
        <v>2310</v>
      </c>
      <c r="Q760" s="3" t="s">
        <v>84</v>
      </c>
      <c r="R760" s="3" t="s">
        <v>2411</v>
      </c>
      <c r="S760" s="3" t="s">
        <v>2412</v>
      </c>
      <c r="T760" s="3" t="s">
        <v>2413</v>
      </c>
    </row>
    <row r="761" spans="1:20" ht="45" customHeight="1" x14ac:dyDescent="0.25">
      <c r="A761" s="3" t="s">
        <v>2204</v>
      </c>
      <c r="B761" s="3" t="s">
        <v>3105</v>
      </c>
      <c r="C761" s="3" t="s">
        <v>354</v>
      </c>
      <c r="D761" s="3" t="s">
        <v>2300</v>
      </c>
      <c r="E761" s="3" t="s">
        <v>2379</v>
      </c>
      <c r="F761" s="3" t="s">
        <v>2380</v>
      </c>
      <c r="G761" s="3" t="s">
        <v>2410</v>
      </c>
      <c r="H761" s="3" t="s">
        <v>2303</v>
      </c>
      <c r="I761" s="3" t="s">
        <v>2381</v>
      </c>
      <c r="J761" s="3" t="s">
        <v>2305</v>
      </c>
      <c r="K761" s="3" t="s">
        <v>2367</v>
      </c>
      <c r="L761" s="3" t="s">
        <v>2307</v>
      </c>
      <c r="M761" s="3" t="s">
        <v>2367</v>
      </c>
      <c r="N761" s="3" t="s">
        <v>2308</v>
      </c>
      <c r="O761" s="3" t="s">
        <v>2309</v>
      </c>
      <c r="P761" s="3" t="s">
        <v>2310</v>
      </c>
      <c r="Q761" s="3" t="s">
        <v>84</v>
      </c>
      <c r="R761" s="3" t="s">
        <v>2411</v>
      </c>
      <c r="S761" s="3" t="s">
        <v>2412</v>
      </c>
      <c r="T761" s="3" t="s">
        <v>2413</v>
      </c>
    </row>
    <row r="762" spans="1:20" ht="45" customHeight="1" x14ac:dyDescent="0.25">
      <c r="A762" s="3" t="s">
        <v>2206</v>
      </c>
      <c r="B762" s="3" t="s">
        <v>3106</v>
      </c>
      <c r="C762" s="3" t="s">
        <v>354</v>
      </c>
      <c r="D762" s="3" t="s">
        <v>2300</v>
      </c>
      <c r="E762" s="3" t="s">
        <v>2379</v>
      </c>
      <c r="F762" s="3" t="s">
        <v>2380</v>
      </c>
      <c r="G762" s="3" t="s">
        <v>2410</v>
      </c>
      <c r="H762" s="3" t="s">
        <v>2303</v>
      </c>
      <c r="I762" s="3" t="s">
        <v>2381</v>
      </c>
      <c r="J762" s="3" t="s">
        <v>2305</v>
      </c>
      <c r="K762" s="3" t="s">
        <v>2367</v>
      </c>
      <c r="L762" s="3" t="s">
        <v>2307</v>
      </c>
      <c r="M762" s="3" t="s">
        <v>2367</v>
      </c>
      <c r="N762" s="3" t="s">
        <v>2308</v>
      </c>
      <c r="O762" s="3" t="s">
        <v>2309</v>
      </c>
      <c r="P762" s="3" t="s">
        <v>2310</v>
      </c>
      <c r="Q762" s="3" t="s">
        <v>84</v>
      </c>
      <c r="R762" s="3" t="s">
        <v>2411</v>
      </c>
      <c r="S762" s="3" t="s">
        <v>2412</v>
      </c>
      <c r="T762" s="3" t="s">
        <v>2413</v>
      </c>
    </row>
    <row r="763" spans="1:20" ht="45" customHeight="1" x14ac:dyDescent="0.25">
      <c r="A763" s="3" t="s">
        <v>2208</v>
      </c>
      <c r="B763" s="3" t="s">
        <v>3107</v>
      </c>
      <c r="C763" s="3" t="s">
        <v>354</v>
      </c>
      <c r="D763" s="3" t="s">
        <v>2300</v>
      </c>
      <c r="E763" s="3" t="s">
        <v>2379</v>
      </c>
      <c r="F763" s="3" t="s">
        <v>2380</v>
      </c>
      <c r="G763" s="3" t="s">
        <v>2410</v>
      </c>
      <c r="H763" s="3" t="s">
        <v>2303</v>
      </c>
      <c r="I763" s="3" t="s">
        <v>2381</v>
      </c>
      <c r="J763" s="3" t="s">
        <v>2305</v>
      </c>
      <c r="K763" s="3" t="s">
        <v>2367</v>
      </c>
      <c r="L763" s="3" t="s">
        <v>2307</v>
      </c>
      <c r="M763" s="3" t="s">
        <v>2367</v>
      </c>
      <c r="N763" s="3" t="s">
        <v>2308</v>
      </c>
      <c r="O763" s="3" t="s">
        <v>2309</v>
      </c>
      <c r="P763" s="3" t="s">
        <v>2310</v>
      </c>
      <c r="Q763" s="3" t="s">
        <v>84</v>
      </c>
      <c r="R763" s="3" t="s">
        <v>2411</v>
      </c>
      <c r="S763" s="3" t="s">
        <v>2412</v>
      </c>
      <c r="T763" s="3" t="s">
        <v>2413</v>
      </c>
    </row>
    <row r="764" spans="1:20" ht="45" customHeight="1" x14ac:dyDescent="0.25">
      <c r="A764" s="3" t="s">
        <v>2210</v>
      </c>
      <c r="B764" s="3" t="s">
        <v>3108</v>
      </c>
      <c r="C764" s="3" t="s">
        <v>354</v>
      </c>
      <c r="D764" s="3" t="s">
        <v>2300</v>
      </c>
      <c r="E764" s="3" t="s">
        <v>2379</v>
      </c>
      <c r="F764" s="3" t="s">
        <v>2380</v>
      </c>
      <c r="G764" s="3" t="s">
        <v>2410</v>
      </c>
      <c r="H764" s="3" t="s">
        <v>2303</v>
      </c>
      <c r="I764" s="3" t="s">
        <v>2381</v>
      </c>
      <c r="J764" s="3" t="s">
        <v>2305</v>
      </c>
      <c r="K764" s="3" t="s">
        <v>2367</v>
      </c>
      <c r="L764" s="3" t="s">
        <v>2307</v>
      </c>
      <c r="M764" s="3" t="s">
        <v>2367</v>
      </c>
      <c r="N764" s="3" t="s">
        <v>2308</v>
      </c>
      <c r="O764" s="3" t="s">
        <v>2309</v>
      </c>
      <c r="P764" s="3" t="s">
        <v>2310</v>
      </c>
      <c r="Q764" s="3" t="s">
        <v>84</v>
      </c>
      <c r="R764" s="3" t="s">
        <v>2411</v>
      </c>
      <c r="S764" s="3" t="s">
        <v>2412</v>
      </c>
      <c r="T764" s="3" t="s">
        <v>2413</v>
      </c>
    </row>
    <row r="765" spans="1:20" ht="45" customHeight="1" x14ac:dyDescent="0.25">
      <c r="A765" s="3" t="s">
        <v>2216</v>
      </c>
      <c r="B765" s="3" t="s">
        <v>3109</v>
      </c>
      <c r="C765" s="3" t="s">
        <v>354</v>
      </c>
      <c r="D765" s="3" t="s">
        <v>2300</v>
      </c>
      <c r="E765" s="3" t="s">
        <v>2379</v>
      </c>
      <c r="F765" s="3" t="s">
        <v>2380</v>
      </c>
      <c r="G765" s="3" t="s">
        <v>2410</v>
      </c>
      <c r="H765" s="3" t="s">
        <v>2303</v>
      </c>
      <c r="I765" s="3" t="s">
        <v>2381</v>
      </c>
      <c r="J765" s="3" t="s">
        <v>2305</v>
      </c>
      <c r="K765" s="3" t="s">
        <v>2367</v>
      </c>
      <c r="L765" s="3" t="s">
        <v>2307</v>
      </c>
      <c r="M765" s="3" t="s">
        <v>2367</v>
      </c>
      <c r="N765" s="3" t="s">
        <v>2308</v>
      </c>
      <c r="O765" s="3" t="s">
        <v>2309</v>
      </c>
      <c r="P765" s="3" t="s">
        <v>2310</v>
      </c>
      <c r="Q765" s="3" t="s">
        <v>84</v>
      </c>
      <c r="R765" s="3" t="s">
        <v>2411</v>
      </c>
      <c r="S765" s="3" t="s">
        <v>2412</v>
      </c>
      <c r="T765" s="3" t="s">
        <v>2413</v>
      </c>
    </row>
    <row r="766" spans="1:20" ht="45" customHeight="1" x14ac:dyDescent="0.25">
      <c r="A766" s="3" t="s">
        <v>2218</v>
      </c>
      <c r="B766" s="3" t="s">
        <v>3110</v>
      </c>
      <c r="C766" s="3" t="s">
        <v>354</v>
      </c>
      <c r="D766" s="3" t="s">
        <v>2300</v>
      </c>
      <c r="E766" s="3" t="s">
        <v>2379</v>
      </c>
      <c r="F766" s="3" t="s">
        <v>2380</v>
      </c>
      <c r="G766" s="3" t="s">
        <v>2410</v>
      </c>
      <c r="H766" s="3" t="s">
        <v>2303</v>
      </c>
      <c r="I766" s="3" t="s">
        <v>2381</v>
      </c>
      <c r="J766" s="3" t="s">
        <v>2305</v>
      </c>
      <c r="K766" s="3" t="s">
        <v>2367</v>
      </c>
      <c r="L766" s="3" t="s">
        <v>2307</v>
      </c>
      <c r="M766" s="3" t="s">
        <v>2367</v>
      </c>
      <c r="N766" s="3" t="s">
        <v>2308</v>
      </c>
      <c r="O766" s="3" t="s">
        <v>2309</v>
      </c>
      <c r="P766" s="3" t="s">
        <v>2310</v>
      </c>
      <c r="Q766" s="3" t="s">
        <v>84</v>
      </c>
      <c r="R766" s="3" t="s">
        <v>2411</v>
      </c>
      <c r="S766" s="3" t="s">
        <v>2412</v>
      </c>
      <c r="T766" s="3" t="s">
        <v>2413</v>
      </c>
    </row>
    <row r="767" spans="1:20" ht="45" customHeight="1" x14ac:dyDescent="0.25">
      <c r="A767" s="3" t="s">
        <v>2220</v>
      </c>
      <c r="B767" s="3" t="s">
        <v>3111</v>
      </c>
      <c r="C767" s="3" t="s">
        <v>354</v>
      </c>
      <c r="D767" s="3" t="s">
        <v>2300</v>
      </c>
      <c r="E767" s="3" t="s">
        <v>2379</v>
      </c>
      <c r="F767" s="3" t="s">
        <v>2380</v>
      </c>
      <c r="G767" s="3" t="s">
        <v>2410</v>
      </c>
      <c r="H767" s="3" t="s">
        <v>2303</v>
      </c>
      <c r="I767" s="3" t="s">
        <v>2381</v>
      </c>
      <c r="J767" s="3" t="s">
        <v>2305</v>
      </c>
      <c r="K767" s="3" t="s">
        <v>2367</v>
      </c>
      <c r="L767" s="3" t="s">
        <v>2307</v>
      </c>
      <c r="M767" s="3" t="s">
        <v>2367</v>
      </c>
      <c r="N767" s="3" t="s">
        <v>2308</v>
      </c>
      <c r="O767" s="3" t="s">
        <v>2309</v>
      </c>
      <c r="P767" s="3" t="s">
        <v>2310</v>
      </c>
      <c r="Q767" s="3" t="s">
        <v>84</v>
      </c>
      <c r="R767" s="3" t="s">
        <v>2411</v>
      </c>
      <c r="S767" s="3" t="s">
        <v>2412</v>
      </c>
      <c r="T767" s="3" t="s">
        <v>2413</v>
      </c>
    </row>
    <row r="768" spans="1:20" ht="45" customHeight="1" x14ac:dyDescent="0.25">
      <c r="A768" s="3" t="s">
        <v>2222</v>
      </c>
      <c r="B768" s="3" t="s">
        <v>3112</v>
      </c>
      <c r="C768" s="3" t="s">
        <v>354</v>
      </c>
      <c r="D768" s="3" t="s">
        <v>2300</v>
      </c>
      <c r="E768" s="3" t="s">
        <v>2379</v>
      </c>
      <c r="F768" s="3" t="s">
        <v>2380</v>
      </c>
      <c r="G768" s="3" t="s">
        <v>2410</v>
      </c>
      <c r="H768" s="3" t="s">
        <v>2303</v>
      </c>
      <c r="I768" s="3" t="s">
        <v>2381</v>
      </c>
      <c r="J768" s="3" t="s">
        <v>2305</v>
      </c>
      <c r="K768" s="3" t="s">
        <v>2367</v>
      </c>
      <c r="L768" s="3" t="s">
        <v>2307</v>
      </c>
      <c r="M768" s="3" t="s">
        <v>2367</v>
      </c>
      <c r="N768" s="3" t="s">
        <v>2308</v>
      </c>
      <c r="O768" s="3" t="s">
        <v>2309</v>
      </c>
      <c r="P768" s="3" t="s">
        <v>2310</v>
      </c>
      <c r="Q768" s="3" t="s">
        <v>84</v>
      </c>
      <c r="R768" s="3" t="s">
        <v>2411</v>
      </c>
      <c r="S768" s="3" t="s">
        <v>2412</v>
      </c>
      <c r="T768" s="3" t="s">
        <v>2413</v>
      </c>
    </row>
    <row r="769" spans="1:20" ht="45" customHeight="1" x14ac:dyDescent="0.25">
      <c r="A769" s="3" t="s">
        <v>2224</v>
      </c>
      <c r="B769" s="3" t="s">
        <v>3113</v>
      </c>
      <c r="C769" s="3" t="s">
        <v>354</v>
      </c>
      <c r="D769" s="3" t="s">
        <v>2300</v>
      </c>
      <c r="E769" s="3" t="s">
        <v>2379</v>
      </c>
      <c r="F769" s="3" t="s">
        <v>2380</v>
      </c>
      <c r="G769" s="3" t="s">
        <v>2410</v>
      </c>
      <c r="H769" s="3" t="s">
        <v>2303</v>
      </c>
      <c r="I769" s="3" t="s">
        <v>2381</v>
      </c>
      <c r="J769" s="3" t="s">
        <v>2305</v>
      </c>
      <c r="K769" s="3" t="s">
        <v>2367</v>
      </c>
      <c r="L769" s="3" t="s">
        <v>2307</v>
      </c>
      <c r="M769" s="3" t="s">
        <v>2367</v>
      </c>
      <c r="N769" s="3" t="s">
        <v>2308</v>
      </c>
      <c r="O769" s="3" t="s">
        <v>2309</v>
      </c>
      <c r="P769" s="3" t="s">
        <v>2310</v>
      </c>
      <c r="Q769" s="3" t="s">
        <v>84</v>
      </c>
      <c r="R769" s="3" t="s">
        <v>2411</v>
      </c>
      <c r="S769" s="3" t="s">
        <v>2412</v>
      </c>
      <c r="T769" s="3" t="s">
        <v>2413</v>
      </c>
    </row>
    <row r="770" spans="1:20" ht="45" customHeight="1" x14ac:dyDescent="0.25">
      <c r="A770" s="3" t="s">
        <v>2226</v>
      </c>
      <c r="B770" s="3" t="s">
        <v>3114</v>
      </c>
      <c r="C770" s="3" t="s">
        <v>354</v>
      </c>
      <c r="D770" s="3" t="s">
        <v>2300</v>
      </c>
      <c r="E770" s="3" t="s">
        <v>2379</v>
      </c>
      <c r="F770" s="3" t="s">
        <v>2380</v>
      </c>
      <c r="G770" s="3" t="s">
        <v>2410</v>
      </c>
      <c r="H770" s="3" t="s">
        <v>2303</v>
      </c>
      <c r="I770" s="3" t="s">
        <v>2381</v>
      </c>
      <c r="J770" s="3" t="s">
        <v>2305</v>
      </c>
      <c r="K770" s="3" t="s">
        <v>2367</v>
      </c>
      <c r="L770" s="3" t="s">
        <v>2307</v>
      </c>
      <c r="M770" s="3" t="s">
        <v>2367</v>
      </c>
      <c r="N770" s="3" t="s">
        <v>2308</v>
      </c>
      <c r="O770" s="3" t="s">
        <v>2309</v>
      </c>
      <c r="P770" s="3" t="s">
        <v>2310</v>
      </c>
      <c r="Q770" s="3" t="s">
        <v>84</v>
      </c>
      <c r="R770" s="3" t="s">
        <v>2411</v>
      </c>
      <c r="S770" s="3" t="s">
        <v>2412</v>
      </c>
      <c r="T770" s="3" t="s">
        <v>2413</v>
      </c>
    </row>
    <row r="771" spans="1:20" ht="45" customHeight="1" x14ac:dyDescent="0.25">
      <c r="A771" s="3" t="s">
        <v>2228</v>
      </c>
      <c r="B771" s="3" t="s">
        <v>3115</v>
      </c>
      <c r="C771" s="3" t="s">
        <v>354</v>
      </c>
      <c r="D771" s="3" t="s">
        <v>2300</v>
      </c>
      <c r="E771" s="3" t="s">
        <v>2379</v>
      </c>
      <c r="F771" s="3" t="s">
        <v>2380</v>
      </c>
      <c r="G771" s="3" t="s">
        <v>2410</v>
      </c>
      <c r="H771" s="3" t="s">
        <v>2303</v>
      </c>
      <c r="I771" s="3" t="s">
        <v>2381</v>
      </c>
      <c r="J771" s="3" t="s">
        <v>2305</v>
      </c>
      <c r="K771" s="3" t="s">
        <v>2367</v>
      </c>
      <c r="L771" s="3" t="s">
        <v>2307</v>
      </c>
      <c r="M771" s="3" t="s">
        <v>2367</v>
      </c>
      <c r="N771" s="3" t="s">
        <v>2308</v>
      </c>
      <c r="O771" s="3" t="s">
        <v>2309</v>
      </c>
      <c r="P771" s="3" t="s">
        <v>2310</v>
      </c>
      <c r="Q771" s="3" t="s">
        <v>84</v>
      </c>
      <c r="R771" s="3" t="s">
        <v>2411</v>
      </c>
      <c r="S771" s="3" t="s">
        <v>2412</v>
      </c>
      <c r="T771" s="3" t="s">
        <v>2413</v>
      </c>
    </row>
    <row r="772" spans="1:20" ht="45" customHeight="1" x14ac:dyDescent="0.25">
      <c r="A772" s="3" t="s">
        <v>2230</v>
      </c>
      <c r="B772" s="3" t="s">
        <v>3116</v>
      </c>
      <c r="C772" s="3" t="s">
        <v>354</v>
      </c>
      <c r="D772" s="3" t="s">
        <v>2300</v>
      </c>
      <c r="E772" s="3" t="s">
        <v>2379</v>
      </c>
      <c r="F772" s="3" t="s">
        <v>2380</v>
      </c>
      <c r="G772" s="3" t="s">
        <v>2410</v>
      </c>
      <c r="H772" s="3" t="s">
        <v>2303</v>
      </c>
      <c r="I772" s="3" t="s">
        <v>2381</v>
      </c>
      <c r="J772" s="3" t="s">
        <v>2305</v>
      </c>
      <c r="K772" s="3" t="s">
        <v>2367</v>
      </c>
      <c r="L772" s="3" t="s">
        <v>2307</v>
      </c>
      <c r="M772" s="3" t="s">
        <v>2367</v>
      </c>
      <c r="N772" s="3" t="s">
        <v>2308</v>
      </c>
      <c r="O772" s="3" t="s">
        <v>2309</v>
      </c>
      <c r="P772" s="3" t="s">
        <v>2310</v>
      </c>
      <c r="Q772" s="3" t="s">
        <v>84</v>
      </c>
      <c r="R772" s="3" t="s">
        <v>2411</v>
      </c>
      <c r="S772" s="3" t="s">
        <v>2412</v>
      </c>
      <c r="T772" s="3" t="s">
        <v>2413</v>
      </c>
    </row>
    <row r="773" spans="1:20" ht="45" customHeight="1" x14ac:dyDescent="0.25">
      <c r="A773" s="3" t="s">
        <v>2240</v>
      </c>
      <c r="B773" s="3" t="s">
        <v>3117</v>
      </c>
      <c r="C773" s="3" t="s">
        <v>354</v>
      </c>
      <c r="D773" s="3" t="s">
        <v>2300</v>
      </c>
      <c r="E773" s="3" t="s">
        <v>2379</v>
      </c>
      <c r="F773" s="3" t="s">
        <v>2380</v>
      </c>
      <c r="G773" s="3" t="s">
        <v>2410</v>
      </c>
      <c r="H773" s="3" t="s">
        <v>2303</v>
      </c>
      <c r="I773" s="3" t="s">
        <v>2381</v>
      </c>
      <c r="J773" s="3" t="s">
        <v>2305</v>
      </c>
      <c r="K773" s="3" t="s">
        <v>2367</v>
      </c>
      <c r="L773" s="3" t="s">
        <v>2307</v>
      </c>
      <c r="M773" s="3" t="s">
        <v>2367</v>
      </c>
      <c r="N773" s="3" t="s">
        <v>2308</v>
      </c>
      <c r="O773" s="3" t="s">
        <v>2309</v>
      </c>
      <c r="P773" s="3" t="s">
        <v>2310</v>
      </c>
      <c r="Q773" s="3" t="s">
        <v>84</v>
      </c>
      <c r="R773" s="3" t="s">
        <v>2411</v>
      </c>
      <c r="S773" s="3" t="s">
        <v>2412</v>
      </c>
      <c r="T773" s="3" t="s">
        <v>2413</v>
      </c>
    </row>
    <row r="774" spans="1:20" ht="45" customHeight="1" x14ac:dyDescent="0.25">
      <c r="A774" s="3" t="s">
        <v>2242</v>
      </c>
      <c r="B774" s="3" t="s">
        <v>3118</v>
      </c>
      <c r="C774" s="3" t="s">
        <v>354</v>
      </c>
      <c r="D774" s="3" t="s">
        <v>2300</v>
      </c>
      <c r="E774" s="3" t="s">
        <v>2379</v>
      </c>
      <c r="F774" s="3" t="s">
        <v>2380</v>
      </c>
      <c r="G774" s="3" t="s">
        <v>2410</v>
      </c>
      <c r="H774" s="3" t="s">
        <v>2303</v>
      </c>
      <c r="I774" s="3" t="s">
        <v>2381</v>
      </c>
      <c r="J774" s="3" t="s">
        <v>2305</v>
      </c>
      <c r="K774" s="3" t="s">
        <v>2367</v>
      </c>
      <c r="L774" s="3" t="s">
        <v>2307</v>
      </c>
      <c r="M774" s="3" t="s">
        <v>2367</v>
      </c>
      <c r="N774" s="3" t="s">
        <v>2308</v>
      </c>
      <c r="O774" s="3" t="s">
        <v>2309</v>
      </c>
      <c r="P774" s="3" t="s">
        <v>2310</v>
      </c>
      <c r="Q774" s="3" t="s">
        <v>84</v>
      </c>
      <c r="R774" s="3" t="s">
        <v>2411</v>
      </c>
      <c r="S774" s="3" t="s">
        <v>2412</v>
      </c>
      <c r="T774" s="3" t="s">
        <v>2413</v>
      </c>
    </row>
    <row r="775" spans="1:20" ht="45" customHeight="1" x14ac:dyDescent="0.25">
      <c r="A775" s="3" t="s">
        <v>2244</v>
      </c>
      <c r="B775" s="3" t="s">
        <v>3119</v>
      </c>
      <c r="C775" s="3" t="s">
        <v>354</v>
      </c>
      <c r="D775" s="3" t="s">
        <v>2300</v>
      </c>
      <c r="E775" s="3" t="s">
        <v>2379</v>
      </c>
      <c r="F775" s="3" t="s">
        <v>2380</v>
      </c>
      <c r="G775" s="3" t="s">
        <v>2410</v>
      </c>
      <c r="H775" s="3" t="s">
        <v>2303</v>
      </c>
      <c r="I775" s="3" t="s">
        <v>2381</v>
      </c>
      <c r="J775" s="3" t="s">
        <v>2305</v>
      </c>
      <c r="K775" s="3" t="s">
        <v>2367</v>
      </c>
      <c r="L775" s="3" t="s">
        <v>2307</v>
      </c>
      <c r="M775" s="3" t="s">
        <v>2367</v>
      </c>
      <c r="N775" s="3" t="s">
        <v>2308</v>
      </c>
      <c r="O775" s="3" t="s">
        <v>2309</v>
      </c>
      <c r="P775" s="3" t="s">
        <v>2310</v>
      </c>
      <c r="Q775" s="3" t="s">
        <v>84</v>
      </c>
      <c r="R775" s="3" t="s">
        <v>2411</v>
      </c>
      <c r="S775" s="3" t="s">
        <v>2412</v>
      </c>
      <c r="T775" s="3" t="s">
        <v>2413</v>
      </c>
    </row>
    <row r="776" spans="1:20" ht="45" customHeight="1" x14ac:dyDescent="0.25">
      <c r="A776" s="3" t="s">
        <v>2246</v>
      </c>
      <c r="B776" s="3" t="s">
        <v>3120</v>
      </c>
      <c r="C776" s="3" t="s">
        <v>354</v>
      </c>
      <c r="D776" s="3" t="s">
        <v>2300</v>
      </c>
      <c r="E776" s="3" t="s">
        <v>2379</v>
      </c>
      <c r="F776" s="3" t="s">
        <v>2380</v>
      </c>
      <c r="G776" s="3" t="s">
        <v>2410</v>
      </c>
      <c r="H776" s="3" t="s">
        <v>2303</v>
      </c>
      <c r="I776" s="3" t="s">
        <v>2381</v>
      </c>
      <c r="J776" s="3" t="s">
        <v>2305</v>
      </c>
      <c r="K776" s="3" t="s">
        <v>2367</v>
      </c>
      <c r="L776" s="3" t="s">
        <v>2307</v>
      </c>
      <c r="M776" s="3" t="s">
        <v>2367</v>
      </c>
      <c r="N776" s="3" t="s">
        <v>2308</v>
      </c>
      <c r="O776" s="3" t="s">
        <v>2309</v>
      </c>
      <c r="P776" s="3" t="s">
        <v>2310</v>
      </c>
      <c r="Q776" s="3" t="s">
        <v>84</v>
      </c>
      <c r="R776" s="3" t="s">
        <v>2411</v>
      </c>
      <c r="S776" s="3" t="s">
        <v>2412</v>
      </c>
      <c r="T776" s="3" t="s">
        <v>2413</v>
      </c>
    </row>
    <row r="777" spans="1:20" ht="45" customHeight="1" x14ac:dyDescent="0.25">
      <c r="A777" s="3" t="s">
        <v>2248</v>
      </c>
      <c r="B777" s="3" t="s">
        <v>3121</v>
      </c>
      <c r="C777" s="3" t="s">
        <v>354</v>
      </c>
      <c r="D777" s="3" t="s">
        <v>2300</v>
      </c>
      <c r="E777" s="3" t="s">
        <v>2379</v>
      </c>
      <c r="F777" s="3" t="s">
        <v>2380</v>
      </c>
      <c r="G777" s="3" t="s">
        <v>2410</v>
      </c>
      <c r="H777" s="3" t="s">
        <v>2303</v>
      </c>
      <c r="I777" s="3" t="s">
        <v>2381</v>
      </c>
      <c r="J777" s="3" t="s">
        <v>2305</v>
      </c>
      <c r="K777" s="3" t="s">
        <v>2367</v>
      </c>
      <c r="L777" s="3" t="s">
        <v>2307</v>
      </c>
      <c r="M777" s="3" t="s">
        <v>2367</v>
      </c>
      <c r="N777" s="3" t="s">
        <v>2308</v>
      </c>
      <c r="O777" s="3" t="s">
        <v>2309</v>
      </c>
      <c r="P777" s="3" t="s">
        <v>2310</v>
      </c>
      <c r="Q777" s="3" t="s">
        <v>84</v>
      </c>
      <c r="R777" s="3" t="s">
        <v>2411</v>
      </c>
      <c r="S777" s="3" t="s">
        <v>2412</v>
      </c>
      <c r="T777" s="3" t="s">
        <v>2413</v>
      </c>
    </row>
    <row r="778" spans="1:20" ht="45" customHeight="1" x14ac:dyDescent="0.25">
      <c r="A778" s="3" t="s">
        <v>2250</v>
      </c>
      <c r="B778" s="3" t="s">
        <v>3122</v>
      </c>
      <c r="C778" s="3" t="s">
        <v>354</v>
      </c>
      <c r="D778" s="3" t="s">
        <v>2300</v>
      </c>
      <c r="E778" s="3" t="s">
        <v>2379</v>
      </c>
      <c r="F778" s="3" t="s">
        <v>2380</v>
      </c>
      <c r="G778" s="3" t="s">
        <v>2410</v>
      </c>
      <c r="H778" s="3" t="s">
        <v>2303</v>
      </c>
      <c r="I778" s="3" t="s">
        <v>2381</v>
      </c>
      <c r="J778" s="3" t="s">
        <v>2305</v>
      </c>
      <c r="K778" s="3" t="s">
        <v>2367</v>
      </c>
      <c r="L778" s="3" t="s">
        <v>2307</v>
      </c>
      <c r="M778" s="3" t="s">
        <v>2367</v>
      </c>
      <c r="N778" s="3" t="s">
        <v>2308</v>
      </c>
      <c r="O778" s="3" t="s">
        <v>2309</v>
      </c>
      <c r="P778" s="3" t="s">
        <v>2310</v>
      </c>
      <c r="Q778" s="3" t="s">
        <v>84</v>
      </c>
      <c r="R778" s="3" t="s">
        <v>2411</v>
      </c>
      <c r="S778" s="3" t="s">
        <v>2412</v>
      </c>
      <c r="T778" s="3" t="s">
        <v>2413</v>
      </c>
    </row>
    <row r="779" spans="1:20" ht="45" customHeight="1" x14ac:dyDescent="0.25">
      <c r="A779" s="3" t="s">
        <v>2252</v>
      </c>
      <c r="B779" s="3" t="s">
        <v>3123</v>
      </c>
      <c r="C779" s="3" t="s">
        <v>354</v>
      </c>
      <c r="D779" s="3" t="s">
        <v>2300</v>
      </c>
      <c r="E779" s="3" t="s">
        <v>2379</v>
      </c>
      <c r="F779" s="3" t="s">
        <v>2380</v>
      </c>
      <c r="G779" s="3" t="s">
        <v>2410</v>
      </c>
      <c r="H779" s="3" t="s">
        <v>2303</v>
      </c>
      <c r="I779" s="3" t="s">
        <v>2381</v>
      </c>
      <c r="J779" s="3" t="s">
        <v>2305</v>
      </c>
      <c r="K779" s="3" t="s">
        <v>2367</v>
      </c>
      <c r="L779" s="3" t="s">
        <v>2307</v>
      </c>
      <c r="M779" s="3" t="s">
        <v>2367</v>
      </c>
      <c r="N779" s="3" t="s">
        <v>2308</v>
      </c>
      <c r="O779" s="3" t="s">
        <v>2309</v>
      </c>
      <c r="P779" s="3" t="s">
        <v>2310</v>
      </c>
      <c r="Q779" s="3" t="s">
        <v>84</v>
      </c>
      <c r="R779" s="3" t="s">
        <v>2411</v>
      </c>
      <c r="S779" s="3" t="s">
        <v>2412</v>
      </c>
      <c r="T779" s="3" t="s">
        <v>2413</v>
      </c>
    </row>
    <row r="780" spans="1:20" ht="45" customHeight="1" x14ac:dyDescent="0.25">
      <c r="A780" s="3" t="s">
        <v>2254</v>
      </c>
      <c r="B780" s="3" t="s">
        <v>3124</v>
      </c>
      <c r="C780" s="3" t="s">
        <v>354</v>
      </c>
      <c r="D780" s="3" t="s">
        <v>2300</v>
      </c>
      <c r="E780" s="3" t="s">
        <v>2379</v>
      </c>
      <c r="F780" s="3" t="s">
        <v>2380</v>
      </c>
      <c r="G780" s="3" t="s">
        <v>2410</v>
      </c>
      <c r="H780" s="3" t="s">
        <v>2303</v>
      </c>
      <c r="I780" s="3" t="s">
        <v>2381</v>
      </c>
      <c r="J780" s="3" t="s">
        <v>2305</v>
      </c>
      <c r="K780" s="3" t="s">
        <v>2367</v>
      </c>
      <c r="L780" s="3" t="s">
        <v>2307</v>
      </c>
      <c r="M780" s="3" t="s">
        <v>2367</v>
      </c>
      <c r="N780" s="3" t="s">
        <v>2308</v>
      </c>
      <c r="O780" s="3" t="s">
        <v>2309</v>
      </c>
      <c r="P780" s="3" t="s">
        <v>2310</v>
      </c>
      <c r="Q780" s="3" t="s">
        <v>84</v>
      </c>
      <c r="R780" s="3" t="s">
        <v>2411</v>
      </c>
      <c r="S780" s="3" t="s">
        <v>2412</v>
      </c>
      <c r="T780" s="3" t="s">
        <v>2413</v>
      </c>
    </row>
    <row r="781" spans="1:20" ht="45" customHeight="1" x14ac:dyDescent="0.25">
      <c r="A781" s="3" t="s">
        <v>2256</v>
      </c>
      <c r="B781" s="3" t="s">
        <v>3125</v>
      </c>
      <c r="C781" s="3" t="s">
        <v>354</v>
      </c>
      <c r="D781" s="3" t="s">
        <v>2300</v>
      </c>
      <c r="E781" s="3" t="s">
        <v>2379</v>
      </c>
      <c r="F781" s="3" t="s">
        <v>2380</v>
      </c>
      <c r="G781" s="3" t="s">
        <v>2410</v>
      </c>
      <c r="H781" s="3" t="s">
        <v>2303</v>
      </c>
      <c r="I781" s="3" t="s">
        <v>2381</v>
      </c>
      <c r="J781" s="3" t="s">
        <v>2305</v>
      </c>
      <c r="K781" s="3" t="s">
        <v>2367</v>
      </c>
      <c r="L781" s="3" t="s">
        <v>2307</v>
      </c>
      <c r="M781" s="3" t="s">
        <v>2367</v>
      </c>
      <c r="N781" s="3" t="s">
        <v>2308</v>
      </c>
      <c r="O781" s="3" t="s">
        <v>2309</v>
      </c>
      <c r="P781" s="3" t="s">
        <v>2310</v>
      </c>
      <c r="Q781" s="3" t="s">
        <v>84</v>
      </c>
      <c r="R781" s="3" t="s">
        <v>2411</v>
      </c>
      <c r="S781" s="3" t="s">
        <v>2412</v>
      </c>
      <c r="T781" s="3" t="s">
        <v>2413</v>
      </c>
    </row>
    <row r="782" spans="1:20" ht="45" customHeight="1" x14ac:dyDescent="0.25">
      <c r="A782" s="3" t="s">
        <v>2258</v>
      </c>
      <c r="B782" s="3" t="s">
        <v>3126</v>
      </c>
      <c r="C782" s="3" t="s">
        <v>354</v>
      </c>
      <c r="D782" s="3" t="s">
        <v>2300</v>
      </c>
      <c r="E782" s="3" t="s">
        <v>2379</v>
      </c>
      <c r="F782" s="3" t="s">
        <v>2380</v>
      </c>
      <c r="G782" s="3" t="s">
        <v>2410</v>
      </c>
      <c r="H782" s="3" t="s">
        <v>2303</v>
      </c>
      <c r="I782" s="3" t="s">
        <v>2381</v>
      </c>
      <c r="J782" s="3" t="s">
        <v>2305</v>
      </c>
      <c r="K782" s="3" t="s">
        <v>2367</v>
      </c>
      <c r="L782" s="3" t="s">
        <v>2307</v>
      </c>
      <c r="M782" s="3" t="s">
        <v>2367</v>
      </c>
      <c r="N782" s="3" t="s">
        <v>2308</v>
      </c>
      <c r="O782" s="3" t="s">
        <v>2309</v>
      </c>
      <c r="P782" s="3" t="s">
        <v>2310</v>
      </c>
      <c r="Q782" s="3" t="s">
        <v>84</v>
      </c>
      <c r="R782" s="3" t="s">
        <v>2411</v>
      </c>
      <c r="S782" s="3" t="s">
        <v>2412</v>
      </c>
      <c r="T782" s="3" t="s">
        <v>2413</v>
      </c>
    </row>
    <row r="783" spans="1:20" ht="45" customHeight="1" x14ac:dyDescent="0.25">
      <c r="A783" s="3" t="s">
        <v>2260</v>
      </c>
      <c r="B783" s="3" t="s">
        <v>3127</v>
      </c>
      <c r="C783" s="3" t="s">
        <v>354</v>
      </c>
      <c r="D783" s="3" t="s">
        <v>2300</v>
      </c>
      <c r="E783" s="3" t="s">
        <v>2379</v>
      </c>
      <c r="F783" s="3" t="s">
        <v>2380</v>
      </c>
      <c r="G783" s="3" t="s">
        <v>2410</v>
      </c>
      <c r="H783" s="3" t="s">
        <v>2303</v>
      </c>
      <c r="I783" s="3" t="s">
        <v>2381</v>
      </c>
      <c r="J783" s="3" t="s">
        <v>2305</v>
      </c>
      <c r="K783" s="3" t="s">
        <v>2367</v>
      </c>
      <c r="L783" s="3" t="s">
        <v>2307</v>
      </c>
      <c r="M783" s="3" t="s">
        <v>2367</v>
      </c>
      <c r="N783" s="3" t="s">
        <v>2308</v>
      </c>
      <c r="O783" s="3" t="s">
        <v>2309</v>
      </c>
      <c r="P783" s="3" t="s">
        <v>2310</v>
      </c>
      <c r="Q783" s="3" t="s">
        <v>84</v>
      </c>
      <c r="R783" s="3" t="s">
        <v>2411</v>
      </c>
      <c r="S783" s="3" t="s">
        <v>2412</v>
      </c>
      <c r="T783" s="3" t="s">
        <v>2413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3128</v>
      </c>
    </row>
    <row r="2" spans="1:1" x14ac:dyDescent="0.25">
      <c r="A2" t="s">
        <v>3129</v>
      </c>
    </row>
    <row r="3" spans="1:1" x14ac:dyDescent="0.25">
      <c r="A3" t="s">
        <v>3130</v>
      </c>
    </row>
    <row r="4" spans="1:1" x14ac:dyDescent="0.25">
      <c r="A4" t="s">
        <v>3131</v>
      </c>
    </row>
    <row r="5" spans="1:1" x14ac:dyDescent="0.25">
      <c r="A5" t="s">
        <v>3132</v>
      </c>
    </row>
    <row r="6" spans="1:1" x14ac:dyDescent="0.25">
      <c r="A6" t="s">
        <v>3133</v>
      </c>
    </row>
    <row r="7" spans="1:1" x14ac:dyDescent="0.25">
      <c r="A7" t="s">
        <v>2300</v>
      </c>
    </row>
    <row r="8" spans="1:1" x14ac:dyDescent="0.25">
      <c r="A8" t="s">
        <v>3134</v>
      </c>
    </row>
    <row r="9" spans="1:1" x14ac:dyDescent="0.25">
      <c r="A9" t="s">
        <v>3135</v>
      </c>
    </row>
    <row r="10" spans="1:1" x14ac:dyDescent="0.25">
      <c r="A10" t="s">
        <v>3136</v>
      </c>
    </row>
    <row r="11" spans="1:1" x14ac:dyDescent="0.25">
      <c r="A11" t="s">
        <v>3137</v>
      </c>
    </row>
    <row r="12" spans="1:1" x14ac:dyDescent="0.25">
      <c r="A12" t="s">
        <v>3138</v>
      </c>
    </row>
    <row r="13" spans="1:1" x14ac:dyDescent="0.25">
      <c r="A13" t="s">
        <v>3139</v>
      </c>
    </row>
    <row r="14" spans="1:1" x14ac:dyDescent="0.25">
      <c r="A14" t="s">
        <v>3140</v>
      </c>
    </row>
    <row r="15" spans="1:1" x14ac:dyDescent="0.25">
      <c r="A15" t="s">
        <v>3141</v>
      </c>
    </row>
    <row r="16" spans="1:1" x14ac:dyDescent="0.25">
      <c r="A16" t="s">
        <v>3142</v>
      </c>
    </row>
    <row r="17" spans="1:1" x14ac:dyDescent="0.25">
      <c r="A17" t="s">
        <v>3143</v>
      </c>
    </row>
    <row r="18" spans="1:1" x14ac:dyDescent="0.25">
      <c r="A18" t="s">
        <v>3144</v>
      </c>
    </row>
    <row r="19" spans="1:1" x14ac:dyDescent="0.25">
      <c r="A19" t="s">
        <v>3145</v>
      </c>
    </row>
    <row r="20" spans="1:1" x14ac:dyDescent="0.25">
      <c r="A20" t="s">
        <v>3146</v>
      </c>
    </row>
    <row r="21" spans="1:1" x14ac:dyDescent="0.25">
      <c r="A21" t="s">
        <v>3147</v>
      </c>
    </row>
    <row r="22" spans="1:1" x14ac:dyDescent="0.25">
      <c r="A22" t="s">
        <v>3148</v>
      </c>
    </row>
    <row r="23" spans="1:1" x14ac:dyDescent="0.25">
      <c r="A23" t="s">
        <v>3149</v>
      </c>
    </row>
    <row r="24" spans="1:1" x14ac:dyDescent="0.25">
      <c r="A24" t="s">
        <v>3150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3151</v>
      </c>
    </row>
    <row r="2" spans="1:1" x14ac:dyDescent="0.25">
      <c r="A2" t="s">
        <v>3143</v>
      </c>
    </row>
    <row r="3" spans="1:1" x14ac:dyDescent="0.25">
      <c r="A3" t="s">
        <v>3152</v>
      </c>
    </row>
    <row r="4" spans="1:1" x14ac:dyDescent="0.25">
      <c r="A4" t="s">
        <v>3153</v>
      </c>
    </row>
    <row r="5" spans="1:1" x14ac:dyDescent="0.25">
      <c r="A5" t="s">
        <v>3154</v>
      </c>
    </row>
    <row r="6" spans="1:1" x14ac:dyDescent="0.25">
      <c r="A6" t="s">
        <v>3155</v>
      </c>
    </row>
    <row r="7" spans="1:1" x14ac:dyDescent="0.25">
      <c r="A7" t="s">
        <v>2303</v>
      </c>
    </row>
    <row r="8" spans="1:1" x14ac:dyDescent="0.25">
      <c r="A8" t="s">
        <v>3156</v>
      </c>
    </row>
    <row r="9" spans="1:1" x14ac:dyDescent="0.25">
      <c r="A9" t="s">
        <v>3157</v>
      </c>
    </row>
    <row r="10" spans="1:1" x14ac:dyDescent="0.25">
      <c r="A10" t="s">
        <v>3158</v>
      </c>
    </row>
    <row r="11" spans="1:1" x14ac:dyDescent="0.25">
      <c r="A11" t="s">
        <v>3159</v>
      </c>
    </row>
    <row r="12" spans="1:1" x14ac:dyDescent="0.25">
      <c r="A12" t="s">
        <v>3160</v>
      </c>
    </row>
    <row r="13" spans="1:1" x14ac:dyDescent="0.25">
      <c r="A13" t="s">
        <v>2395</v>
      </c>
    </row>
    <row r="14" spans="1:1" x14ac:dyDescent="0.25">
      <c r="A14" t="s">
        <v>3161</v>
      </c>
    </row>
    <row r="15" spans="1:1" x14ac:dyDescent="0.25">
      <c r="A15" t="s">
        <v>3162</v>
      </c>
    </row>
    <row r="16" spans="1:1" x14ac:dyDescent="0.25">
      <c r="A16" t="s">
        <v>3163</v>
      </c>
    </row>
    <row r="17" spans="1:1" x14ac:dyDescent="0.25">
      <c r="A17" t="s">
        <v>3164</v>
      </c>
    </row>
    <row r="18" spans="1:1" x14ac:dyDescent="0.25">
      <c r="A18" t="s">
        <v>3165</v>
      </c>
    </row>
    <row r="19" spans="1:1" x14ac:dyDescent="0.25">
      <c r="A19" t="s">
        <v>3166</v>
      </c>
    </row>
    <row r="20" spans="1:1" x14ac:dyDescent="0.25">
      <c r="A20" t="s">
        <v>3167</v>
      </c>
    </row>
    <row r="21" spans="1:1" x14ac:dyDescent="0.25">
      <c r="A21" t="s">
        <v>3168</v>
      </c>
    </row>
    <row r="22" spans="1:1" x14ac:dyDescent="0.25">
      <c r="A22" t="s">
        <v>3169</v>
      </c>
    </row>
    <row r="23" spans="1:1" x14ac:dyDescent="0.25">
      <c r="A23" t="s">
        <v>3139</v>
      </c>
    </row>
    <row r="24" spans="1:1" x14ac:dyDescent="0.25">
      <c r="A24" t="s">
        <v>3170</v>
      </c>
    </row>
    <row r="25" spans="1:1" x14ac:dyDescent="0.25">
      <c r="A25" t="s">
        <v>3171</v>
      </c>
    </row>
    <row r="26" spans="1:1" x14ac:dyDescent="0.25">
      <c r="A26" t="s">
        <v>3172</v>
      </c>
    </row>
    <row r="27" spans="1:1" x14ac:dyDescent="0.25">
      <c r="A27" t="s">
        <v>3173</v>
      </c>
    </row>
    <row r="28" spans="1:1" x14ac:dyDescent="0.25">
      <c r="A28" t="s">
        <v>3174</v>
      </c>
    </row>
    <row r="29" spans="1:1" x14ac:dyDescent="0.25">
      <c r="A29" t="s">
        <v>3175</v>
      </c>
    </row>
    <row r="30" spans="1:1" x14ac:dyDescent="0.25">
      <c r="A30" t="s">
        <v>3176</v>
      </c>
    </row>
    <row r="31" spans="1:1" x14ac:dyDescent="0.25">
      <c r="A31" t="s">
        <v>3177</v>
      </c>
    </row>
    <row r="32" spans="1:1" x14ac:dyDescent="0.25">
      <c r="A32" t="s">
        <v>3178</v>
      </c>
    </row>
    <row r="33" spans="1:1" x14ac:dyDescent="0.25">
      <c r="A33" t="s">
        <v>3179</v>
      </c>
    </row>
    <row r="34" spans="1:1" x14ac:dyDescent="0.25">
      <c r="A34" t="s">
        <v>3180</v>
      </c>
    </row>
    <row r="35" spans="1:1" x14ac:dyDescent="0.25">
      <c r="A35" t="s">
        <v>3181</v>
      </c>
    </row>
    <row r="36" spans="1:1" x14ac:dyDescent="0.25">
      <c r="A36" t="s">
        <v>3182</v>
      </c>
    </row>
    <row r="37" spans="1:1" x14ac:dyDescent="0.25">
      <c r="A37" t="s">
        <v>3183</v>
      </c>
    </row>
    <row r="38" spans="1:1" x14ac:dyDescent="0.25">
      <c r="A38" t="s">
        <v>3184</v>
      </c>
    </row>
    <row r="39" spans="1:1" x14ac:dyDescent="0.25">
      <c r="A39" t="s">
        <v>3185</v>
      </c>
    </row>
    <row r="40" spans="1:1" x14ac:dyDescent="0.25">
      <c r="A40" t="s">
        <v>3186</v>
      </c>
    </row>
    <row r="41" spans="1:1" x14ac:dyDescent="0.25">
      <c r="A41" t="s">
        <v>3187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3188</v>
      </c>
    </row>
    <row r="2" spans="1:1" x14ac:dyDescent="0.25">
      <c r="A2" t="s">
        <v>3189</v>
      </c>
    </row>
    <row r="3" spans="1:1" x14ac:dyDescent="0.25">
      <c r="A3" t="s">
        <v>3190</v>
      </c>
    </row>
    <row r="4" spans="1:1" x14ac:dyDescent="0.25">
      <c r="A4" t="s">
        <v>3191</v>
      </c>
    </row>
    <row r="5" spans="1:1" x14ac:dyDescent="0.25">
      <c r="A5" t="s">
        <v>3192</v>
      </c>
    </row>
    <row r="6" spans="1:1" x14ac:dyDescent="0.25">
      <c r="A6" t="s">
        <v>3193</v>
      </c>
    </row>
    <row r="7" spans="1:1" x14ac:dyDescent="0.25">
      <c r="A7" t="s">
        <v>3194</v>
      </c>
    </row>
    <row r="8" spans="1:1" x14ac:dyDescent="0.25">
      <c r="A8" t="s">
        <v>3195</v>
      </c>
    </row>
    <row r="9" spans="1:1" x14ac:dyDescent="0.25">
      <c r="A9" t="s">
        <v>3196</v>
      </c>
    </row>
    <row r="10" spans="1:1" x14ac:dyDescent="0.25">
      <c r="A10" t="s">
        <v>3197</v>
      </c>
    </row>
    <row r="11" spans="1:1" x14ac:dyDescent="0.25">
      <c r="A11" t="s">
        <v>3198</v>
      </c>
    </row>
    <row r="12" spans="1:1" x14ac:dyDescent="0.25">
      <c r="A12" t="s">
        <v>3199</v>
      </c>
    </row>
    <row r="13" spans="1:1" x14ac:dyDescent="0.25">
      <c r="A13" t="s">
        <v>3200</v>
      </c>
    </row>
    <row r="14" spans="1:1" x14ac:dyDescent="0.25">
      <c r="A14" t="s">
        <v>3201</v>
      </c>
    </row>
    <row r="15" spans="1:1" x14ac:dyDescent="0.25">
      <c r="A15" t="s">
        <v>3202</v>
      </c>
    </row>
    <row r="16" spans="1:1" x14ac:dyDescent="0.25">
      <c r="A16" t="s">
        <v>3203</v>
      </c>
    </row>
    <row r="17" spans="1:1" x14ac:dyDescent="0.25">
      <c r="A17" t="s">
        <v>3204</v>
      </c>
    </row>
    <row r="18" spans="1:1" x14ac:dyDescent="0.25">
      <c r="A18" t="s">
        <v>3205</v>
      </c>
    </row>
    <row r="19" spans="1:1" x14ac:dyDescent="0.25">
      <c r="A19" t="s">
        <v>3206</v>
      </c>
    </row>
    <row r="20" spans="1:1" x14ac:dyDescent="0.25">
      <c r="A20" t="s">
        <v>3207</v>
      </c>
    </row>
    <row r="21" spans="1:1" x14ac:dyDescent="0.25">
      <c r="A21" t="s">
        <v>3208</v>
      </c>
    </row>
    <row r="22" spans="1:1" x14ac:dyDescent="0.25">
      <c r="A22" t="s">
        <v>2309</v>
      </c>
    </row>
    <row r="23" spans="1:1" x14ac:dyDescent="0.25">
      <c r="A23" t="s">
        <v>3209</v>
      </c>
    </row>
    <row r="24" spans="1:1" x14ac:dyDescent="0.25">
      <c r="A24" t="s">
        <v>3210</v>
      </c>
    </row>
    <row r="25" spans="1:1" x14ac:dyDescent="0.25">
      <c r="A25" t="s">
        <v>3211</v>
      </c>
    </row>
    <row r="26" spans="1:1" x14ac:dyDescent="0.25">
      <c r="A26" t="s">
        <v>3212</v>
      </c>
    </row>
    <row r="27" spans="1:1" x14ac:dyDescent="0.25">
      <c r="A27" t="s">
        <v>3213</v>
      </c>
    </row>
    <row r="28" spans="1:1" x14ac:dyDescent="0.25">
      <c r="A28" t="s">
        <v>3214</v>
      </c>
    </row>
    <row r="29" spans="1:1" x14ac:dyDescent="0.25">
      <c r="A29" t="s">
        <v>3215</v>
      </c>
    </row>
    <row r="30" spans="1:1" x14ac:dyDescent="0.25">
      <c r="A30" t="s">
        <v>3216</v>
      </c>
    </row>
    <row r="31" spans="1:1" x14ac:dyDescent="0.25">
      <c r="A31" t="s">
        <v>3217</v>
      </c>
    </row>
    <row r="32" spans="1:1" x14ac:dyDescent="0.25">
      <c r="A32" t="s">
        <v>3218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140625" bestFit="1" customWidth="1"/>
    <col min="4" max="4" width="26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3219</v>
      </c>
      <c r="D2" t="s">
        <v>3220</v>
      </c>
      <c r="E2" t="s">
        <v>3221</v>
      </c>
      <c r="F2" t="s">
        <v>3222</v>
      </c>
      <c r="G2" t="s">
        <v>3223</v>
      </c>
      <c r="H2" t="s">
        <v>3224</v>
      </c>
      <c r="I2" t="s">
        <v>3225</v>
      </c>
      <c r="J2" t="s">
        <v>3226</v>
      </c>
      <c r="K2" t="s">
        <v>3227</v>
      </c>
      <c r="L2" t="s">
        <v>3228</v>
      </c>
      <c r="M2" t="s">
        <v>3229</v>
      </c>
      <c r="N2" t="s">
        <v>3230</v>
      </c>
      <c r="O2" t="s">
        <v>3231</v>
      </c>
      <c r="P2" t="s">
        <v>3232</v>
      </c>
      <c r="Q2" t="s">
        <v>3233</v>
      </c>
      <c r="R2" t="s">
        <v>3234</v>
      </c>
    </row>
    <row r="3" spans="1:18" ht="30" x14ac:dyDescent="0.25">
      <c r="A3" s="1" t="s">
        <v>2280</v>
      </c>
      <c r="B3" s="1"/>
      <c r="C3" s="1" t="s">
        <v>3235</v>
      </c>
      <c r="D3" s="1" t="s">
        <v>3236</v>
      </c>
      <c r="E3" s="1" t="s">
        <v>3237</v>
      </c>
      <c r="F3" s="1" t="s">
        <v>3238</v>
      </c>
      <c r="G3" s="1" t="s">
        <v>2284</v>
      </c>
      <c r="H3" s="1" t="s">
        <v>2285</v>
      </c>
      <c r="I3" s="1" t="s">
        <v>3239</v>
      </c>
      <c r="J3" s="1" t="s">
        <v>3240</v>
      </c>
      <c r="K3" s="1" t="s">
        <v>3241</v>
      </c>
      <c r="L3" s="1" t="s">
        <v>2289</v>
      </c>
      <c r="M3" s="1" t="s">
        <v>2290</v>
      </c>
      <c r="N3" s="1" t="s">
        <v>3242</v>
      </c>
      <c r="O3" s="1" t="s">
        <v>3243</v>
      </c>
      <c r="P3" s="1" t="s">
        <v>3244</v>
      </c>
      <c r="Q3" s="1" t="s">
        <v>3245</v>
      </c>
      <c r="R3" s="1" t="s">
        <v>2295</v>
      </c>
    </row>
    <row r="4" spans="1:18" ht="45" customHeight="1" x14ac:dyDescent="0.25">
      <c r="A4" s="3" t="s">
        <v>78</v>
      </c>
      <c r="B4" s="3" t="s">
        <v>3246</v>
      </c>
      <c r="C4" s="3" t="s">
        <v>3247</v>
      </c>
      <c r="D4" s="3" t="s">
        <v>3248</v>
      </c>
      <c r="E4" s="3" t="s">
        <v>2300</v>
      </c>
      <c r="F4" s="3" t="s">
        <v>2379</v>
      </c>
      <c r="G4" s="3" t="s">
        <v>2380</v>
      </c>
      <c r="H4" s="3" t="s">
        <v>84</v>
      </c>
      <c r="I4" s="3" t="s">
        <v>2303</v>
      </c>
      <c r="J4" s="3" t="s">
        <v>2381</v>
      </c>
      <c r="K4" s="3" t="s">
        <v>2305</v>
      </c>
      <c r="L4" s="3" t="s">
        <v>2367</v>
      </c>
      <c r="M4" s="3" t="s">
        <v>2307</v>
      </c>
      <c r="N4" s="3" t="s">
        <v>2367</v>
      </c>
      <c r="O4" s="3" t="s">
        <v>2308</v>
      </c>
      <c r="P4" s="3" t="s">
        <v>3249</v>
      </c>
      <c r="Q4" s="3" t="s">
        <v>2310</v>
      </c>
      <c r="R4" s="3" t="s">
        <v>84</v>
      </c>
    </row>
    <row r="5" spans="1:18" ht="45" customHeight="1" x14ac:dyDescent="0.25">
      <c r="A5" s="3" t="s">
        <v>92</v>
      </c>
      <c r="B5" s="3" t="s">
        <v>3250</v>
      </c>
      <c r="C5" s="3" t="s">
        <v>3247</v>
      </c>
      <c r="D5" s="3" t="s">
        <v>3248</v>
      </c>
      <c r="E5" s="3" t="s">
        <v>2300</v>
      </c>
      <c r="F5" s="3" t="s">
        <v>2379</v>
      </c>
      <c r="G5" s="3" t="s">
        <v>2380</v>
      </c>
      <c r="H5" s="3" t="s">
        <v>84</v>
      </c>
      <c r="I5" s="3" t="s">
        <v>2303</v>
      </c>
      <c r="J5" s="3" t="s">
        <v>2381</v>
      </c>
      <c r="K5" s="3" t="s">
        <v>2305</v>
      </c>
      <c r="L5" s="3" t="s">
        <v>2367</v>
      </c>
      <c r="M5" s="3" t="s">
        <v>2307</v>
      </c>
      <c r="N5" s="3" t="s">
        <v>2367</v>
      </c>
      <c r="O5" s="3" t="s">
        <v>2308</v>
      </c>
      <c r="P5" s="3" t="s">
        <v>3249</v>
      </c>
      <c r="Q5" s="3" t="s">
        <v>2310</v>
      </c>
      <c r="R5" s="3" t="s">
        <v>84</v>
      </c>
    </row>
    <row r="6" spans="1:18" ht="45" customHeight="1" x14ac:dyDescent="0.25">
      <c r="A6" s="3" t="s">
        <v>97</v>
      </c>
      <c r="B6" s="3" t="s">
        <v>3251</v>
      </c>
      <c r="C6" s="3" t="s">
        <v>3247</v>
      </c>
      <c r="D6" s="3" t="s">
        <v>3248</v>
      </c>
      <c r="E6" s="3" t="s">
        <v>2300</v>
      </c>
      <c r="F6" s="3" t="s">
        <v>2379</v>
      </c>
      <c r="G6" s="3" t="s">
        <v>2380</v>
      </c>
      <c r="H6" s="3" t="s">
        <v>84</v>
      </c>
      <c r="I6" s="3" t="s">
        <v>2303</v>
      </c>
      <c r="J6" s="3" t="s">
        <v>2381</v>
      </c>
      <c r="K6" s="3" t="s">
        <v>2305</v>
      </c>
      <c r="L6" s="3" t="s">
        <v>2367</v>
      </c>
      <c r="M6" s="3" t="s">
        <v>2307</v>
      </c>
      <c r="N6" s="3" t="s">
        <v>2367</v>
      </c>
      <c r="O6" s="3" t="s">
        <v>2308</v>
      </c>
      <c r="P6" s="3" t="s">
        <v>3249</v>
      </c>
      <c r="Q6" s="3" t="s">
        <v>2310</v>
      </c>
      <c r="R6" s="3" t="s">
        <v>84</v>
      </c>
    </row>
    <row r="7" spans="1:18" ht="45" customHeight="1" x14ac:dyDescent="0.25">
      <c r="A7" s="3" t="s">
        <v>102</v>
      </c>
      <c r="B7" s="3" t="s">
        <v>3252</v>
      </c>
      <c r="C7" s="3" t="s">
        <v>3247</v>
      </c>
      <c r="D7" s="3" t="s">
        <v>3248</v>
      </c>
      <c r="E7" s="3" t="s">
        <v>2300</v>
      </c>
      <c r="F7" s="3" t="s">
        <v>2379</v>
      </c>
      <c r="G7" s="3" t="s">
        <v>2380</v>
      </c>
      <c r="H7" s="3" t="s">
        <v>84</v>
      </c>
      <c r="I7" s="3" t="s">
        <v>2303</v>
      </c>
      <c r="J7" s="3" t="s">
        <v>2381</v>
      </c>
      <c r="K7" s="3" t="s">
        <v>2305</v>
      </c>
      <c r="L7" s="3" t="s">
        <v>2367</v>
      </c>
      <c r="M7" s="3" t="s">
        <v>2307</v>
      </c>
      <c r="N7" s="3" t="s">
        <v>2367</v>
      </c>
      <c r="O7" s="3" t="s">
        <v>2308</v>
      </c>
      <c r="P7" s="3" t="s">
        <v>3249</v>
      </c>
      <c r="Q7" s="3" t="s">
        <v>2310</v>
      </c>
      <c r="R7" s="3" t="s">
        <v>84</v>
      </c>
    </row>
    <row r="8" spans="1:18" ht="45" customHeight="1" x14ac:dyDescent="0.25">
      <c r="A8" s="3" t="s">
        <v>107</v>
      </c>
      <c r="B8" s="3" t="s">
        <v>3253</v>
      </c>
      <c r="C8" s="3" t="s">
        <v>3247</v>
      </c>
      <c r="D8" s="3" t="s">
        <v>3248</v>
      </c>
      <c r="E8" s="3" t="s">
        <v>2300</v>
      </c>
      <c r="F8" s="3" t="s">
        <v>2379</v>
      </c>
      <c r="G8" s="3" t="s">
        <v>2380</v>
      </c>
      <c r="H8" s="3" t="s">
        <v>84</v>
      </c>
      <c r="I8" s="3" t="s">
        <v>2303</v>
      </c>
      <c r="J8" s="3" t="s">
        <v>2381</v>
      </c>
      <c r="K8" s="3" t="s">
        <v>2305</v>
      </c>
      <c r="L8" s="3" t="s">
        <v>2367</v>
      </c>
      <c r="M8" s="3" t="s">
        <v>2307</v>
      </c>
      <c r="N8" s="3" t="s">
        <v>2367</v>
      </c>
      <c r="O8" s="3" t="s">
        <v>2308</v>
      </c>
      <c r="P8" s="3" t="s">
        <v>3249</v>
      </c>
      <c r="Q8" s="3" t="s">
        <v>2310</v>
      </c>
      <c r="R8" s="3" t="s">
        <v>84</v>
      </c>
    </row>
    <row r="9" spans="1:18" ht="45" customHeight="1" x14ac:dyDescent="0.25">
      <c r="A9" s="3" t="s">
        <v>112</v>
      </c>
      <c r="B9" s="3" t="s">
        <v>3254</v>
      </c>
      <c r="C9" s="3" t="s">
        <v>3247</v>
      </c>
      <c r="D9" s="3" t="s">
        <v>3248</v>
      </c>
      <c r="E9" s="3" t="s">
        <v>2300</v>
      </c>
      <c r="F9" s="3" t="s">
        <v>2379</v>
      </c>
      <c r="G9" s="3" t="s">
        <v>2380</v>
      </c>
      <c r="H9" s="3" t="s">
        <v>84</v>
      </c>
      <c r="I9" s="3" t="s">
        <v>2303</v>
      </c>
      <c r="J9" s="3" t="s">
        <v>2381</v>
      </c>
      <c r="K9" s="3" t="s">
        <v>2305</v>
      </c>
      <c r="L9" s="3" t="s">
        <v>2367</v>
      </c>
      <c r="M9" s="3" t="s">
        <v>2307</v>
      </c>
      <c r="N9" s="3" t="s">
        <v>2367</v>
      </c>
      <c r="O9" s="3" t="s">
        <v>2308</v>
      </c>
      <c r="P9" s="3" t="s">
        <v>3249</v>
      </c>
      <c r="Q9" s="3" t="s">
        <v>2310</v>
      </c>
      <c r="R9" s="3" t="s">
        <v>84</v>
      </c>
    </row>
    <row r="10" spans="1:18" ht="45" customHeight="1" x14ac:dyDescent="0.25">
      <c r="A10" s="3" t="s">
        <v>117</v>
      </c>
      <c r="B10" s="3" t="s">
        <v>3255</v>
      </c>
      <c r="C10" s="3" t="s">
        <v>3247</v>
      </c>
      <c r="D10" s="3" t="s">
        <v>3248</v>
      </c>
      <c r="E10" s="3" t="s">
        <v>2300</v>
      </c>
      <c r="F10" s="3" t="s">
        <v>2379</v>
      </c>
      <c r="G10" s="3" t="s">
        <v>2380</v>
      </c>
      <c r="H10" s="3" t="s">
        <v>84</v>
      </c>
      <c r="I10" s="3" t="s">
        <v>2303</v>
      </c>
      <c r="J10" s="3" t="s">
        <v>2381</v>
      </c>
      <c r="K10" s="3" t="s">
        <v>2305</v>
      </c>
      <c r="L10" s="3" t="s">
        <v>2367</v>
      </c>
      <c r="M10" s="3" t="s">
        <v>2307</v>
      </c>
      <c r="N10" s="3" t="s">
        <v>2367</v>
      </c>
      <c r="O10" s="3" t="s">
        <v>2308</v>
      </c>
      <c r="P10" s="3" t="s">
        <v>3249</v>
      </c>
      <c r="Q10" s="3" t="s">
        <v>2310</v>
      </c>
      <c r="R10" s="3" t="s">
        <v>84</v>
      </c>
    </row>
    <row r="11" spans="1:18" ht="45" customHeight="1" x14ac:dyDescent="0.25">
      <c r="A11" s="3" t="s">
        <v>119</v>
      </c>
      <c r="B11" s="3" t="s">
        <v>3256</v>
      </c>
      <c r="C11" s="3" t="s">
        <v>3247</v>
      </c>
      <c r="D11" s="3" t="s">
        <v>3248</v>
      </c>
      <c r="E11" s="3" t="s">
        <v>2300</v>
      </c>
      <c r="F11" s="3" t="s">
        <v>2379</v>
      </c>
      <c r="G11" s="3" t="s">
        <v>2380</v>
      </c>
      <c r="H11" s="3" t="s">
        <v>84</v>
      </c>
      <c r="I11" s="3" t="s">
        <v>2303</v>
      </c>
      <c r="J11" s="3" t="s">
        <v>2381</v>
      </c>
      <c r="K11" s="3" t="s">
        <v>2305</v>
      </c>
      <c r="L11" s="3" t="s">
        <v>2367</v>
      </c>
      <c r="M11" s="3" t="s">
        <v>2307</v>
      </c>
      <c r="N11" s="3" t="s">
        <v>2367</v>
      </c>
      <c r="O11" s="3" t="s">
        <v>2308</v>
      </c>
      <c r="P11" s="3" t="s">
        <v>3249</v>
      </c>
      <c r="Q11" s="3" t="s">
        <v>2310</v>
      </c>
      <c r="R11" s="3" t="s">
        <v>84</v>
      </c>
    </row>
    <row r="12" spans="1:18" ht="45" customHeight="1" x14ac:dyDescent="0.25">
      <c r="A12" s="3" t="s">
        <v>121</v>
      </c>
      <c r="B12" s="3" t="s">
        <v>3257</v>
      </c>
      <c r="C12" s="3" t="s">
        <v>3247</v>
      </c>
      <c r="D12" s="3" t="s">
        <v>3248</v>
      </c>
      <c r="E12" s="3" t="s">
        <v>2300</v>
      </c>
      <c r="F12" s="3" t="s">
        <v>2379</v>
      </c>
      <c r="G12" s="3" t="s">
        <v>2380</v>
      </c>
      <c r="H12" s="3" t="s">
        <v>84</v>
      </c>
      <c r="I12" s="3" t="s">
        <v>2303</v>
      </c>
      <c r="J12" s="3" t="s">
        <v>2381</v>
      </c>
      <c r="K12" s="3" t="s">
        <v>2305</v>
      </c>
      <c r="L12" s="3" t="s">
        <v>2367</v>
      </c>
      <c r="M12" s="3" t="s">
        <v>2307</v>
      </c>
      <c r="N12" s="3" t="s">
        <v>2367</v>
      </c>
      <c r="O12" s="3" t="s">
        <v>2308</v>
      </c>
      <c r="P12" s="3" t="s">
        <v>3249</v>
      </c>
      <c r="Q12" s="3" t="s">
        <v>2310</v>
      </c>
      <c r="R12" s="3" t="s">
        <v>84</v>
      </c>
    </row>
    <row r="13" spans="1:18" ht="45" customHeight="1" x14ac:dyDescent="0.25">
      <c r="A13" s="3" t="s">
        <v>123</v>
      </c>
      <c r="B13" s="3" t="s">
        <v>3258</v>
      </c>
      <c r="C13" s="3" t="s">
        <v>3247</v>
      </c>
      <c r="D13" s="3" t="s">
        <v>3248</v>
      </c>
      <c r="E13" s="3" t="s">
        <v>2300</v>
      </c>
      <c r="F13" s="3" t="s">
        <v>2379</v>
      </c>
      <c r="G13" s="3" t="s">
        <v>2380</v>
      </c>
      <c r="H13" s="3" t="s">
        <v>84</v>
      </c>
      <c r="I13" s="3" t="s">
        <v>2303</v>
      </c>
      <c r="J13" s="3" t="s">
        <v>2381</v>
      </c>
      <c r="K13" s="3" t="s">
        <v>2305</v>
      </c>
      <c r="L13" s="3" t="s">
        <v>2367</v>
      </c>
      <c r="M13" s="3" t="s">
        <v>2307</v>
      </c>
      <c r="N13" s="3" t="s">
        <v>2367</v>
      </c>
      <c r="O13" s="3" t="s">
        <v>2308</v>
      </c>
      <c r="P13" s="3" t="s">
        <v>3249</v>
      </c>
      <c r="Q13" s="3" t="s">
        <v>2310</v>
      </c>
      <c r="R13" s="3" t="s">
        <v>84</v>
      </c>
    </row>
    <row r="14" spans="1:18" ht="45" customHeight="1" x14ac:dyDescent="0.25">
      <c r="A14" s="3" t="s">
        <v>128</v>
      </c>
      <c r="B14" s="3" t="s">
        <v>3259</v>
      </c>
      <c r="C14" s="3" t="s">
        <v>3247</v>
      </c>
      <c r="D14" s="3" t="s">
        <v>3248</v>
      </c>
      <c r="E14" s="3" t="s">
        <v>2300</v>
      </c>
      <c r="F14" s="3" t="s">
        <v>2379</v>
      </c>
      <c r="G14" s="3" t="s">
        <v>2380</v>
      </c>
      <c r="H14" s="3" t="s">
        <v>84</v>
      </c>
      <c r="I14" s="3" t="s">
        <v>2303</v>
      </c>
      <c r="J14" s="3" t="s">
        <v>2381</v>
      </c>
      <c r="K14" s="3" t="s">
        <v>2305</v>
      </c>
      <c r="L14" s="3" t="s">
        <v>2367</v>
      </c>
      <c r="M14" s="3" t="s">
        <v>2307</v>
      </c>
      <c r="N14" s="3" t="s">
        <v>2367</v>
      </c>
      <c r="O14" s="3" t="s">
        <v>2308</v>
      </c>
      <c r="P14" s="3" t="s">
        <v>3249</v>
      </c>
      <c r="Q14" s="3" t="s">
        <v>2310</v>
      </c>
      <c r="R14" s="3" t="s">
        <v>84</v>
      </c>
    </row>
    <row r="15" spans="1:18" ht="45" customHeight="1" x14ac:dyDescent="0.25">
      <c r="A15" s="3" t="s">
        <v>133</v>
      </c>
      <c r="B15" s="3" t="s">
        <v>3260</v>
      </c>
      <c r="C15" s="3" t="s">
        <v>3247</v>
      </c>
      <c r="D15" s="3" t="s">
        <v>3248</v>
      </c>
      <c r="E15" s="3" t="s">
        <v>2300</v>
      </c>
      <c r="F15" s="3" t="s">
        <v>2379</v>
      </c>
      <c r="G15" s="3" t="s">
        <v>2380</v>
      </c>
      <c r="H15" s="3" t="s">
        <v>84</v>
      </c>
      <c r="I15" s="3" t="s">
        <v>2303</v>
      </c>
      <c r="J15" s="3" t="s">
        <v>2381</v>
      </c>
      <c r="K15" s="3" t="s">
        <v>2305</v>
      </c>
      <c r="L15" s="3" t="s">
        <v>2367</v>
      </c>
      <c r="M15" s="3" t="s">
        <v>2307</v>
      </c>
      <c r="N15" s="3" t="s">
        <v>2367</v>
      </c>
      <c r="O15" s="3" t="s">
        <v>2308</v>
      </c>
      <c r="P15" s="3" t="s">
        <v>3249</v>
      </c>
      <c r="Q15" s="3" t="s">
        <v>2310</v>
      </c>
      <c r="R15" s="3" t="s">
        <v>84</v>
      </c>
    </row>
    <row r="16" spans="1:18" ht="45" customHeight="1" x14ac:dyDescent="0.25">
      <c r="A16" s="3" t="s">
        <v>138</v>
      </c>
      <c r="B16" s="3" t="s">
        <v>3261</v>
      </c>
      <c r="C16" s="3" t="s">
        <v>3247</v>
      </c>
      <c r="D16" s="3" t="s">
        <v>3248</v>
      </c>
      <c r="E16" s="3" t="s">
        <v>2300</v>
      </c>
      <c r="F16" s="3" t="s">
        <v>2379</v>
      </c>
      <c r="G16" s="3" t="s">
        <v>2380</v>
      </c>
      <c r="H16" s="3" t="s">
        <v>84</v>
      </c>
      <c r="I16" s="3" t="s">
        <v>2303</v>
      </c>
      <c r="J16" s="3" t="s">
        <v>2381</v>
      </c>
      <c r="K16" s="3" t="s">
        <v>2305</v>
      </c>
      <c r="L16" s="3" t="s">
        <v>2367</v>
      </c>
      <c r="M16" s="3" t="s">
        <v>2307</v>
      </c>
      <c r="N16" s="3" t="s">
        <v>2367</v>
      </c>
      <c r="O16" s="3" t="s">
        <v>2308</v>
      </c>
      <c r="P16" s="3" t="s">
        <v>3249</v>
      </c>
      <c r="Q16" s="3" t="s">
        <v>2310</v>
      </c>
      <c r="R16" s="3" t="s">
        <v>84</v>
      </c>
    </row>
    <row r="17" spans="1:18" ht="45" customHeight="1" x14ac:dyDescent="0.25">
      <c r="A17" s="3" t="s">
        <v>143</v>
      </c>
      <c r="B17" s="3" t="s">
        <v>3262</v>
      </c>
      <c r="C17" s="3" t="s">
        <v>3247</v>
      </c>
      <c r="D17" s="3" t="s">
        <v>3248</v>
      </c>
      <c r="E17" s="3" t="s">
        <v>2300</v>
      </c>
      <c r="F17" s="3" t="s">
        <v>2379</v>
      </c>
      <c r="G17" s="3" t="s">
        <v>2380</v>
      </c>
      <c r="H17" s="3" t="s">
        <v>84</v>
      </c>
      <c r="I17" s="3" t="s">
        <v>2303</v>
      </c>
      <c r="J17" s="3" t="s">
        <v>2381</v>
      </c>
      <c r="K17" s="3" t="s">
        <v>2305</v>
      </c>
      <c r="L17" s="3" t="s">
        <v>2367</v>
      </c>
      <c r="M17" s="3" t="s">
        <v>2307</v>
      </c>
      <c r="N17" s="3" t="s">
        <v>2367</v>
      </c>
      <c r="O17" s="3" t="s">
        <v>2308</v>
      </c>
      <c r="P17" s="3" t="s">
        <v>3249</v>
      </c>
      <c r="Q17" s="3" t="s">
        <v>2310</v>
      </c>
      <c r="R17" s="3" t="s">
        <v>84</v>
      </c>
    </row>
    <row r="18" spans="1:18" ht="45" customHeight="1" x14ac:dyDescent="0.25">
      <c r="A18" s="3" t="s">
        <v>148</v>
      </c>
      <c r="B18" s="3" t="s">
        <v>3263</v>
      </c>
      <c r="C18" s="3" t="s">
        <v>3247</v>
      </c>
      <c r="D18" s="3" t="s">
        <v>3248</v>
      </c>
      <c r="E18" s="3" t="s">
        <v>2300</v>
      </c>
      <c r="F18" s="3" t="s">
        <v>2379</v>
      </c>
      <c r="G18" s="3" t="s">
        <v>2380</v>
      </c>
      <c r="H18" s="3" t="s">
        <v>84</v>
      </c>
      <c r="I18" s="3" t="s">
        <v>2303</v>
      </c>
      <c r="J18" s="3" t="s">
        <v>2381</v>
      </c>
      <c r="K18" s="3" t="s">
        <v>2305</v>
      </c>
      <c r="L18" s="3" t="s">
        <v>2367</v>
      </c>
      <c r="M18" s="3" t="s">
        <v>2307</v>
      </c>
      <c r="N18" s="3" t="s">
        <v>2367</v>
      </c>
      <c r="O18" s="3" t="s">
        <v>2308</v>
      </c>
      <c r="P18" s="3" t="s">
        <v>3249</v>
      </c>
      <c r="Q18" s="3" t="s">
        <v>2310</v>
      </c>
      <c r="R18" s="3" t="s">
        <v>84</v>
      </c>
    </row>
    <row r="19" spans="1:18" ht="45" customHeight="1" x14ac:dyDescent="0.25">
      <c r="A19" s="3" t="s">
        <v>150</v>
      </c>
      <c r="B19" s="3" t="s">
        <v>3264</v>
      </c>
      <c r="C19" s="3" t="s">
        <v>3247</v>
      </c>
      <c r="D19" s="3" t="s">
        <v>3248</v>
      </c>
      <c r="E19" s="3" t="s">
        <v>2300</v>
      </c>
      <c r="F19" s="3" t="s">
        <v>2379</v>
      </c>
      <c r="G19" s="3" t="s">
        <v>2380</v>
      </c>
      <c r="H19" s="3" t="s">
        <v>84</v>
      </c>
      <c r="I19" s="3" t="s">
        <v>2303</v>
      </c>
      <c r="J19" s="3" t="s">
        <v>2381</v>
      </c>
      <c r="K19" s="3" t="s">
        <v>2305</v>
      </c>
      <c r="L19" s="3" t="s">
        <v>2367</v>
      </c>
      <c r="M19" s="3" t="s">
        <v>2307</v>
      </c>
      <c r="N19" s="3" t="s">
        <v>2367</v>
      </c>
      <c r="O19" s="3" t="s">
        <v>2308</v>
      </c>
      <c r="P19" s="3" t="s">
        <v>3249</v>
      </c>
      <c r="Q19" s="3" t="s">
        <v>2310</v>
      </c>
      <c r="R19" s="3" t="s">
        <v>84</v>
      </c>
    </row>
    <row r="20" spans="1:18" ht="45" customHeight="1" x14ac:dyDescent="0.25">
      <c r="A20" s="3" t="s">
        <v>152</v>
      </c>
      <c r="B20" s="3" t="s">
        <v>3265</v>
      </c>
      <c r="C20" s="3" t="s">
        <v>3247</v>
      </c>
      <c r="D20" s="3" t="s">
        <v>3248</v>
      </c>
      <c r="E20" s="3" t="s">
        <v>2300</v>
      </c>
      <c r="F20" s="3" t="s">
        <v>2379</v>
      </c>
      <c r="G20" s="3" t="s">
        <v>2380</v>
      </c>
      <c r="H20" s="3" t="s">
        <v>84</v>
      </c>
      <c r="I20" s="3" t="s">
        <v>2303</v>
      </c>
      <c r="J20" s="3" t="s">
        <v>2381</v>
      </c>
      <c r="K20" s="3" t="s">
        <v>2305</v>
      </c>
      <c r="L20" s="3" t="s">
        <v>2367</v>
      </c>
      <c r="M20" s="3" t="s">
        <v>2307</v>
      </c>
      <c r="N20" s="3" t="s">
        <v>2367</v>
      </c>
      <c r="O20" s="3" t="s">
        <v>2308</v>
      </c>
      <c r="P20" s="3" t="s">
        <v>3249</v>
      </c>
      <c r="Q20" s="3" t="s">
        <v>2310</v>
      </c>
      <c r="R20" s="3" t="s">
        <v>84</v>
      </c>
    </row>
    <row r="21" spans="1:18" ht="45" customHeight="1" x14ac:dyDescent="0.25">
      <c r="A21" s="3" t="s">
        <v>154</v>
      </c>
      <c r="B21" s="3" t="s">
        <v>3266</v>
      </c>
      <c r="C21" s="3" t="s">
        <v>3247</v>
      </c>
      <c r="D21" s="3" t="s">
        <v>3248</v>
      </c>
      <c r="E21" s="3" t="s">
        <v>2300</v>
      </c>
      <c r="F21" s="3" t="s">
        <v>2379</v>
      </c>
      <c r="G21" s="3" t="s">
        <v>2380</v>
      </c>
      <c r="H21" s="3" t="s">
        <v>84</v>
      </c>
      <c r="I21" s="3" t="s">
        <v>2303</v>
      </c>
      <c r="J21" s="3" t="s">
        <v>2381</v>
      </c>
      <c r="K21" s="3" t="s">
        <v>2305</v>
      </c>
      <c r="L21" s="3" t="s">
        <v>2367</v>
      </c>
      <c r="M21" s="3" t="s">
        <v>2307</v>
      </c>
      <c r="N21" s="3" t="s">
        <v>2367</v>
      </c>
      <c r="O21" s="3" t="s">
        <v>2308</v>
      </c>
      <c r="P21" s="3" t="s">
        <v>3249</v>
      </c>
      <c r="Q21" s="3" t="s">
        <v>2310</v>
      </c>
      <c r="R21" s="3" t="s">
        <v>84</v>
      </c>
    </row>
    <row r="22" spans="1:18" ht="45" customHeight="1" x14ac:dyDescent="0.25">
      <c r="A22" s="3" t="s">
        <v>156</v>
      </c>
      <c r="B22" s="3" t="s">
        <v>3267</v>
      </c>
      <c r="C22" s="3" t="s">
        <v>3247</v>
      </c>
      <c r="D22" s="3" t="s">
        <v>3248</v>
      </c>
      <c r="E22" s="3" t="s">
        <v>2300</v>
      </c>
      <c r="F22" s="3" t="s">
        <v>2379</v>
      </c>
      <c r="G22" s="3" t="s">
        <v>2380</v>
      </c>
      <c r="H22" s="3" t="s">
        <v>84</v>
      </c>
      <c r="I22" s="3" t="s">
        <v>2303</v>
      </c>
      <c r="J22" s="3" t="s">
        <v>2381</v>
      </c>
      <c r="K22" s="3" t="s">
        <v>2305</v>
      </c>
      <c r="L22" s="3" t="s">
        <v>2367</v>
      </c>
      <c r="M22" s="3" t="s">
        <v>2307</v>
      </c>
      <c r="N22" s="3" t="s">
        <v>2367</v>
      </c>
      <c r="O22" s="3" t="s">
        <v>2308</v>
      </c>
      <c r="P22" s="3" t="s">
        <v>3249</v>
      </c>
      <c r="Q22" s="3" t="s">
        <v>2310</v>
      </c>
      <c r="R22" s="3" t="s">
        <v>84</v>
      </c>
    </row>
    <row r="23" spans="1:18" ht="45" customHeight="1" x14ac:dyDescent="0.25">
      <c r="A23" s="3" t="s">
        <v>158</v>
      </c>
      <c r="B23" s="3" t="s">
        <v>3268</v>
      </c>
      <c r="C23" s="3" t="s">
        <v>3247</v>
      </c>
      <c r="D23" s="3" t="s">
        <v>3248</v>
      </c>
      <c r="E23" s="3" t="s">
        <v>2300</v>
      </c>
      <c r="F23" s="3" t="s">
        <v>2379</v>
      </c>
      <c r="G23" s="3" t="s">
        <v>2380</v>
      </c>
      <c r="H23" s="3" t="s">
        <v>84</v>
      </c>
      <c r="I23" s="3" t="s">
        <v>2303</v>
      </c>
      <c r="J23" s="3" t="s">
        <v>2381</v>
      </c>
      <c r="K23" s="3" t="s">
        <v>2305</v>
      </c>
      <c r="L23" s="3" t="s">
        <v>2367</v>
      </c>
      <c r="M23" s="3" t="s">
        <v>2307</v>
      </c>
      <c r="N23" s="3" t="s">
        <v>2367</v>
      </c>
      <c r="O23" s="3" t="s">
        <v>2308</v>
      </c>
      <c r="P23" s="3" t="s">
        <v>3249</v>
      </c>
      <c r="Q23" s="3" t="s">
        <v>2310</v>
      </c>
      <c r="R23" s="3" t="s">
        <v>84</v>
      </c>
    </row>
    <row r="24" spans="1:18" ht="45" customHeight="1" x14ac:dyDescent="0.25">
      <c r="A24" s="3" t="s">
        <v>163</v>
      </c>
      <c r="B24" s="3" t="s">
        <v>3269</v>
      </c>
      <c r="C24" s="3" t="s">
        <v>3247</v>
      </c>
      <c r="D24" s="3" t="s">
        <v>3248</v>
      </c>
      <c r="E24" s="3" t="s">
        <v>2300</v>
      </c>
      <c r="F24" s="3" t="s">
        <v>2379</v>
      </c>
      <c r="G24" s="3" t="s">
        <v>2380</v>
      </c>
      <c r="H24" s="3" t="s">
        <v>84</v>
      </c>
      <c r="I24" s="3" t="s">
        <v>2303</v>
      </c>
      <c r="J24" s="3" t="s">
        <v>2381</v>
      </c>
      <c r="K24" s="3" t="s">
        <v>2305</v>
      </c>
      <c r="L24" s="3" t="s">
        <v>2367</v>
      </c>
      <c r="M24" s="3" t="s">
        <v>2307</v>
      </c>
      <c r="N24" s="3" t="s">
        <v>2367</v>
      </c>
      <c r="O24" s="3" t="s">
        <v>2308</v>
      </c>
      <c r="P24" s="3" t="s">
        <v>3249</v>
      </c>
      <c r="Q24" s="3" t="s">
        <v>2310</v>
      </c>
      <c r="R24" s="3" t="s">
        <v>84</v>
      </c>
    </row>
    <row r="25" spans="1:18" ht="45" customHeight="1" x14ac:dyDescent="0.25">
      <c r="A25" s="3" t="s">
        <v>165</v>
      </c>
      <c r="B25" s="3" t="s">
        <v>3270</v>
      </c>
      <c r="C25" s="3" t="s">
        <v>3247</v>
      </c>
      <c r="D25" s="3" t="s">
        <v>3248</v>
      </c>
      <c r="E25" s="3" t="s">
        <v>2300</v>
      </c>
      <c r="F25" s="3" t="s">
        <v>2379</v>
      </c>
      <c r="G25" s="3" t="s">
        <v>2380</v>
      </c>
      <c r="H25" s="3" t="s">
        <v>84</v>
      </c>
      <c r="I25" s="3" t="s">
        <v>2303</v>
      </c>
      <c r="J25" s="3" t="s">
        <v>2381</v>
      </c>
      <c r="K25" s="3" t="s">
        <v>2305</v>
      </c>
      <c r="L25" s="3" t="s">
        <v>2367</v>
      </c>
      <c r="M25" s="3" t="s">
        <v>2307</v>
      </c>
      <c r="N25" s="3" t="s">
        <v>2367</v>
      </c>
      <c r="O25" s="3" t="s">
        <v>2308</v>
      </c>
      <c r="P25" s="3" t="s">
        <v>3249</v>
      </c>
      <c r="Q25" s="3" t="s">
        <v>2310</v>
      </c>
      <c r="R25" s="3" t="s">
        <v>84</v>
      </c>
    </row>
    <row r="26" spans="1:18" ht="45" customHeight="1" x14ac:dyDescent="0.25">
      <c r="A26" s="3" t="s">
        <v>167</v>
      </c>
      <c r="B26" s="3" t="s">
        <v>3271</v>
      </c>
      <c r="C26" s="3" t="s">
        <v>3247</v>
      </c>
      <c r="D26" s="3" t="s">
        <v>3248</v>
      </c>
      <c r="E26" s="3" t="s">
        <v>2300</v>
      </c>
      <c r="F26" s="3" t="s">
        <v>2379</v>
      </c>
      <c r="G26" s="3" t="s">
        <v>2380</v>
      </c>
      <c r="H26" s="3" t="s">
        <v>84</v>
      </c>
      <c r="I26" s="3" t="s">
        <v>2303</v>
      </c>
      <c r="J26" s="3" t="s">
        <v>2381</v>
      </c>
      <c r="K26" s="3" t="s">
        <v>2305</v>
      </c>
      <c r="L26" s="3" t="s">
        <v>2367</v>
      </c>
      <c r="M26" s="3" t="s">
        <v>2307</v>
      </c>
      <c r="N26" s="3" t="s">
        <v>2367</v>
      </c>
      <c r="O26" s="3" t="s">
        <v>2308</v>
      </c>
      <c r="P26" s="3" t="s">
        <v>3249</v>
      </c>
      <c r="Q26" s="3" t="s">
        <v>2310</v>
      </c>
      <c r="R26" s="3" t="s">
        <v>84</v>
      </c>
    </row>
    <row r="27" spans="1:18" ht="45" customHeight="1" x14ac:dyDescent="0.25">
      <c r="A27" s="3" t="s">
        <v>169</v>
      </c>
      <c r="B27" s="3" t="s">
        <v>3272</v>
      </c>
      <c r="C27" s="3" t="s">
        <v>3247</v>
      </c>
      <c r="D27" s="3" t="s">
        <v>3248</v>
      </c>
      <c r="E27" s="3" t="s">
        <v>2300</v>
      </c>
      <c r="F27" s="3" t="s">
        <v>2379</v>
      </c>
      <c r="G27" s="3" t="s">
        <v>2380</v>
      </c>
      <c r="H27" s="3" t="s">
        <v>84</v>
      </c>
      <c r="I27" s="3" t="s">
        <v>2303</v>
      </c>
      <c r="J27" s="3" t="s">
        <v>2381</v>
      </c>
      <c r="K27" s="3" t="s">
        <v>2305</v>
      </c>
      <c r="L27" s="3" t="s">
        <v>2367</v>
      </c>
      <c r="M27" s="3" t="s">
        <v>2307</v>
      </c>
      <c r="N27" s="3" t="s">
        <v>2367</v>
      </c>
      <c r="O27" s="3" t="s">
        <v>2308</v>
      </c>
      <c r="P27" s="3" t="s">
        <v>3249</v>
      </c>
      <c r="Q27" s="3" t="s">
        <v>2310</v>
      </c>
      <c r="R27" s="3" t="s">
        <v>84</v>
      </c>
    </row>
    <row r="28" spans="1:18" ht="45" customHeight="1" x14ac:dyDescent="0.25">
      <c r="A28" s="3" t="s">
        <v>171</v>
      </c>
      <c r="B28" s="3" t="s">
        <v>3273</v>
      </c>
      <c r="C28" s="3" t="s">
        <v>3247</v>
      </c>
      <c r="D28" s="3" t="s">
        <v>3248</v>
      </c>
      <c r="E28" s="3" t="s">
        <v>2300</v>
      </c>
      <c r="F28" s="3" t="s">
        <v>2379</v>
      </c>
      <c r="G28" s="3" t="s">
        <v>2380</v>
      </c>
      <c r="H28" s="3" t="s">
        <v>84</v>
      </c>
      <c r="I28" s="3" t="s">
        <v>2303</v>
      </c>
      <c r="J28" s="3" t="s">
        <v>2381</v>
      </c>
      <c r="K28" s="3" t="s">
        <v>2305</v>
      </c>
      <c r="L28" s="3" t="s">
        <v>2367</v>
      </c>
      <c r="M28" s="3" t="s">
        <v>2307</v>
      </c>
      <c r="N28" s="3" t="s">
        <v>2367</v>
      </c>
      <c r="O28" s="3" t="s">
        <v>2308</v>
      </c>
      <c r="P28" s="3" t="s">
        <v>3249</v>
      </c>
      <c r="Q28" s="3" t="s">
        <v>2310</v>
      </c>
      <c r="R28" s="3" t="s">
        <v>84</v>
      </c>
    </row>
    <row r="29" spans="1:18" ht="45" customHeight="1" x14ac:dyDescent="0.25">
      <c r="A29" s="3" t="s">
        <v>173</v>
      </c>
      <c r="B29" s="3" t="s">
        <v>3274</v>
      </c>
      <c r="C29" s="3" t="s">
        <v>3247</v>
      </c>
      <c r="D29" s="3" t="s">
        <v>3248</v>
      </c>
      <c r="E29" s="3" t="s">
        <v>2300</v>
      </c>
      <c r="F29" s="3" t="s">
        <v>2379</v>
      </c>
      <c r="G29" s="3" t="s">
        <v>2380</v>
      </c>
      <c r="H29" s="3" t="s">
        <v>84</v>
      </c>
      <c r="I29" s="3" t="s">
        <v>2303</v>
      </c>
      <c r="J29" s="3" t="s">
        <v>2381</v>
      </c>
      <c r="K29" s="3" t="s">
        <v>2305</v>
      </c>
      <c r="L29" s="3" t="s">
        <v>2367</v>
      </c>
      <c r="M29" s="3" t="s">
        <v>2307</v>
      </c>
      <c r="N29" s="3" t="s">
        <v>2367</v>
      </c>
      <c r="O29" s="3" t="s">
        <v>2308</v>
      </c>
      <c r="P29" s="3" t="s">
        <v>3249</v>
      </c>
      <c r="Q29" s="3" t="s">
        <v>2310</v>
      </c>
      <c r="R29" s="3" t="s">
        <v>84</v>
      </c>
    </row>
    <row r="30" spans="1:18" ht="45" customHeight="1" x14ac:dyDescent="0.25">
      <c r="A30" s="3" t="s">
        <v>175</v>
      </c>
      <c r="B30" s="3" t="s">
        <v>3275</v>
      </c>
      <c r="C30" s="3" t="s">
        <v>3247</v>
      </c>
      <c r="D30" s="3" t="s">
        <v>3248</v>
      </c>
      <c r="E30" s="3" t="s">
        <v>2300</v>
      </c>
      <c r="F30" s="3" t="s">
        <v>2379</v>
      </c>
      <c r="G30" s="3" t="s">
        <v>2380</v>
      </c>
      <c r="H30" s="3" t="s">
        <v>84</v>
      </c>
      <c r="I30" s="3" t="s">
        <v>2303</v>
      </c>
      <c r="J30" s="3" t="s">
        <v>2381</v>
      </c>
      <c r="K30" s="3" t="s">
        <v>2305</v>
      </c>
      <c r="L30" s="3" t="s">
        <v>2367</v>
      </c>
      <c r="M30" s="3" t="s">
        <v>2307</v>
      </c>
      <c r="N30" s="3" t="s">
        <v>2367</v>
      </c>
      <c r="O30" s="3" t="s">
        <v>2308</v>
      </c>
      <c r="P30" s="3" t="s">
        <v>3249</v>
      </c>
      <c r="Q30" s="3" t="s">
        <v>2310</v>
      </c>
      <c r="R30" s="3" t="s">
        <v>84</v>
      </c>
    </row>
    <row r="31" spans="1:18" ht="45" customHeight="1" x14ac:dyDescent="0.25">
      <c r="A31" s="3" t="s">
        <v>177</v>
      </c>
      <c r="B31" s="3" t="s">
        <v>3276</v>
      </c>
      <c r="C31" s="3" t="s">
        <v>3247</v>
      </c>
      <c r="D31" s="3" t="s">
        <v>3248</v>
      </c>
      <c r="E31" s="3" t="s">
        <v>2300</v>
      </c>
      <c r="F31" s="3" t="s">
        <v>2379</v>
      </c>
      <c r="G31" s="3" t="s">
        <v>2380</v>
      </c>
      <c r="H31" s="3" t="s">
        <v>84</v>
      </c>
      <c r="I31" s="3" t="s">
        <v>2303</v>
      </c>
      <c r="J31" s="3" t="s">
        <v>2381</v>
      </c>
      <c r="K31" s="3" t="s">
        <v>2305</v>
      </c>
      <c r="L31" s="3" t="s">
        <v>2367</v>
      </c>
      <c r="M31" s="3" t="s">
        <v>2307</v>
      </c>
      <c r="N31" s="3" t="s">
        <v>2367</v>
      </c>
      <c r="O31" s="3" t="s">
        <v>2308</v>
      </c>
      <c r="P31" s="3" t="s">
        <v>3249</v>
      </c>
      <c r="Q31" s="3" t="s">
        <v>2310</v>
      </c>
      <c r="R31" s="3" t="s">
        <v>84</v>
      </c>
    </row>
    <row r="32" spans="1:18" ht="45" customHeight="1" x14ac:dyDescent="0.25">
      <c r="A32" s="3" t="s">
        <v>179</v>
      </c>
      <c r="B32" s="3" t="s">
        <v>3277</v>
      </c>
      <c r="C32" s="3" t="s">
        <v>3247</v>
      </c>
      <c r="D32" s="3" t="s">
        <v>3248</v>
      </c>
      <c r="E32" s="3" t="s">
        <v>2300</v>
      </c>
      <c r="F32" s="3" t="s">
        <v>2379</v>
      </c>
      <c r="G32" s="3" t="s">
        <v>2380</v>
      </c>
      <c r="H32" s="3" t="s">
        <v>84</v>
      </c>
      <c r="I32" s="3" t="s">
        <v>2303</v>
      </c>
      <c r="J32" s="3" t="s">
        <v>2381</v>
      </c>
      <c r="K32" s="3" t="s">
        <v>2305</v>
      </c>
      <c r="L32" s="3" t="s">
        <v>2367</v>
      </c>
      <c r="M32" s="3" t="s">
        <v>2307</v>
      </c>
      <c r="N32" s="3" t="s">
        <v>2367</v>
      </c>
      <c r="O32" s="3" t="s">
        <v>2308</v>
      </c>
      <c r="P32" s="3" t="s">
        <v>3249</v>
      </c>
      <c r="Q32" s="3" t="s">
        <v>2310</v>
      </c>
      <c r="R32" s="3" t="s">
        <v>84</v>
      </c>
    </row>
    <row r="33" spans="1:18" ht="45" customHeight="1" x14ac:dyDescent="0.25">
      <c r="A33" s="3" t="s">
        <v>181</v>
      </c>
      <c r="B33" s="3" t="s">
        <v>3278</v>
      </c>
      <c r="C33" s="3" t="s">
        <v>3247</v>
      </c>
      <c r="D33" s="3" t="s">
        <v>3248</v>
      </c>
      <c r="E33" s="3" t="s">
        <v>2300</v>
      </c>
      <c r="F33" s="3" t="s">
        <v>2379</v>
      </c>
      <c r="G33" s="3" t="s">
        <v>2380</v>
      </c>
      <c r="H33" s="3" t="s">
        <v>84</v>
      </c>
      <c r="I33" s="3" t="s">
        <v>2303</v>
      </c>
      <c r="J33" s="3" t="s">
        <v>2381</v>
      </c>
      <c r="K33" s="3" t="s">
        <v>2305</v>
      </c>
      <c r="L33" s="3" t="s">
        <v>2367</v>
      </c>
      <c r="M33" s="3" t="s">
        <v>2307</v>
      </c>
      <c r="N33" s="3" t="s">
        <v>2367</v>
      </c>
      <c r="O33" s="3" t="s">
        <v>2308</v>
      </c>
      <c r="P33" s="3" t="s">
        <v>3249</v>
      </c>
      <c r="Q33" s="3" t="s">
        <v>2310</v>
      </c>
      <c r="R33" s="3" t="s">
        <v>84</v>
      </c>
    </row>
    <row r="34" spans="1:18" ht="45" customHeight="1" x14ac:dyDescent="0.25">
      <c r="A34" s="3" t="s">
        <v>183</v>
      </c>
      <c r="B34" s="3" t="s">
        <v>3279</v>
      </c>
      <c r="C34" s="3" t="s">
        <v>3247</v>
      </c>
      <c r="D34" s="3" t="s">
        <v>3248</v>
      </c>
      <c r="E34" s="3" t="s">
        <v>2300</v>
      </c>
      <c r="F34" s="3" t="s">
        <v>2379</v>
      </c>
      <c r="G34" s="3" t="s">
        <v>2380</v>
      </c>
      <c r="H34" s="3" t="s">
        <v>84</v>
      </c>
      <c r="I34" s="3" t="s">
        <v>2303</v>
      </c>
      <c r="J34" s="3" t="s">
        <v>2381</v>
      </c>
      <c r="K34" s="3" t="s">
        <v>2305</v>
      </c>
      <c r="L34" s="3" t="s">
        <v>2367</v>
      </c>
      <c r="M34" s="3" t="s">
        <v>2307</v>
      </c>
      <c r="N34" s="3" t="s">
        <v>2367</v>
      </c>
      <c r="O34" s="3" t="s">
        <v>2308</v>
      </c>
      <c r="P34" s="3" t="s">
        <v>3249</v>
      </c>
      <c r="Q34" s="3" t="s">
        <v>2310</v>
      </c>
      <c r="R34" s="3" t="s">
        <v>84</v>
      </c>
    </row>
    <row r="35" spans="1:18" ht="45" customHeight="1" x14ac:dyDescent="0.25">
      <c r="A35" s="3" t="s">
        <v>185</v>
      </c>
      <c r="B35" s="3" t="s">
        <v>3280</v>
      </c>
      <c r="C35" s="3" t="s">
        <v>3247</v>
      </c>
      <c r="D35" s="3" t="s">
        <v>3248</v>
      </c>
      <c r="E35" s="3" t="s">
        <v>2300</v>
      </c>
      <c r="F35" s="3" t="s">
        <v>2379</v>
      </c>
      <c r="G35" s="3" t="s">
        <v>2380</v>
      </c>
      <c r="H35" s="3" t="s">
        <v>84</v>
      </c>
      <c r="I35" s="3" t="s">
        <v>2303</v>
      </c>
      <c r="J35" s="3" t="s">
        <v>2381</v>
      </c>
      <c r="K35" s="3" t="s">
        <v>2305</v>
      </c>
      <c r="L35" s="3" t="s">
        <v>2367</v>
      </c>
      <c r="M35" s="3" t="s">
        <v>2307</v>
      </c>
      <c r="N35" s="3" t="s">
        <v>2367</v>
      </c>
      <c r="O35" s="3" t="s">
        <v>2308</v>
      </c>
      <c r="P35" s="3" t="s">
        <v>3249</v>
      </c>
      <c r="Q35" s="3" t="s">
        <v>2310</v>
      </c>
      <c r="R35" s="3" t="s">
        <v>84</v>
      </c>
    </row>
    <row r="36" spans="1:18" ht="45" customHeight="1" x14ac:dyDescent="0.25">
      <c r="A36" s="3" t="s">
        <v>187</v>
      </c>
      <c r="B36" s="3" t="s">
        <v>3281</v>
      </c>
      <c r="C36" s="3" t="s">
        <v>3247</v>
      </c>
      <c r="D36" s="3" t="s">
        <v>3248</v>
      </c>
      <c r="E36" s="3" t="s">
        <v>2300</v>
      </c>
      <c r="F36" s="3" t="s">
        <v>2379</v>
      </c>
      <c r="G36" s="3" t="s">
        <v>2380</v>
      </c>
      <c r="H36" s="3" t="s">
        <v>84</v>
      </c>
      <c r="I36" s="3" t="s">
        <v>2303</v>
      </c>
      <c r="J36" s="3" t="s">
        <v>2381</v>
      </c>
      <c r="K36" s="3" t="s">
        <v>2305</v>
      </c>
      <c r="L36" s="3" t="s">
        <v>2367</v>
      </c>
      <c r="M36" s="3" t="s">
        <v>2307</v>
      </c>
      <c r="N36" s="3" t="s">
        <v>2367</v>
      </c>
      <c r="O36" s="3" t="s">
        <v>2308</v>
      </c>
      <c r="P36" s="3" t="s">
        <v>3249</v>
      </c>
      <c r="Q36" s="3" t="s">
        <v>2310</v>
      </c>
      <c r="R36" s="3" t="s">
        <v>84</v>
      </c>
    </row>
    <row r="37" spans="1:18" ht="45" customHeight="1" x14ac:dyDescent="0.25">
      <c r="A37" s="3" t="s">
        <v>189</v>
      </c>
      <c r="B37" s="3" t="s">
        <v>3282</v>
      </c>
      <c r="C37" s="3" t="s">
        <v>3247</v>
      </c>
      <c r="D37" s="3" t="s">
        <v>3248</v>
      </c>
      <c r="E37" s="3" t="s">
        <v>2300</v>
      </c>
      <c r="F37" s="3" t="s">
        <v>2379</v>
      </c>
      <c r="G37" s="3" t="s">
        <v>2380</v>
      </c>
      <c r="H37" s="3" t="s">
        <v>84</v>
      </c>
      <c r="I37" s="3" t="s">
        <v>2303</v>
      </c>
      <c r="J37" s="3" t="s">
        <v>2381</v>
      </c>
      <c r="K37" s="3" t="s">
        <v>2305</v>
      </c>
      <c r="L37" s="3" t="s">
        <v>2367</v>
      </c>
      <c r="M37" s="3" t="s">
        <v>2307</v>
      </c>
      <c r="N37" s="3" t="s">
        <v>2367</v>
      </c>
      <c r="O37" s="3" t="s">
        <v>2308</v>
      </c>
      <c r="P37" s="3" t="s">
        <v>3249</v>
      </c>
      <c r="Q37" s="3" t="s">
        <v>2310</v>
      </c>
      <c r="R37" s="3" t="s">
        <v>84</v>
      </c>
    </row>
    <row r="38" spans="1:18" ht="45" customHeight="1" x14ac:dyDescent="0.25">
      <c r="A38" s="3" t="s">
        <v>191</v>
      </c>
      <c r="B38" s="3" t="s">
        <v>3283</v>
      </c>
      <c r="C38" s="3" t="s">
        <v>3247</v>
      </c>
      <c r="D38" s="3" t="s">
        <v>3248</v>
      </c>
      <c r="E38" s="3" t="s">
        <v>2300</v>
      </c>
      <c r="F38" s="3" t="s">
        <v>2379</v>
      </c>
      <c r="G38" s="3" t="s">
        <v>2380</v>
      </c>
      <c r="H38" s="3" t="s">
        <v>84</v>
      </c>
      <c r="I38" s="3" t="s">
        <v>2303</v>
      </c>
      <c r="J38" s="3" t="s">
        <v>2381</v>
      </c>
      <c r="K38" s="3" t="s">
        <v>2305</v>
      </c>
      <c r="L38" s="3" t="s">
        <v>2367</v>
      </c>
      <c r="M38" s="3" t="s">
        <v>2307</v>
      </c>
      <c r="N38" s="3" t="s">
        <v>2367</v>
      </c>
      <c r="O38" s="3" t="s">
        <v>2308</v>
      </c>
      <c r="P38" s="3" t="s">
        <v>3249</v>
      </c>
      <c r="Q38" s="3" t="s">
        <v>2310</v>
      </c>
      <c r="R38" s="3" t="s">
        <v>84</v>
      </c>
    </row>
    <row r="39" spans="1:18" ht="45" customHeight="1" x14ac:dyDescent="0.25">
      <c r="A39" s="3" t="s">
        <v>193</v>
      </c>
      <c r="B39" s="3" t="s">
        <v>3284</v>
      </c>
      <c r="C39" s="3" t="s">
        <v>3247</v>
      </c>
      <c r="D39" s="3" t="s">
        <v>3248</v>
      </c>
      <c r="E39" s="3" t="s">
        <v>2300</v>
      </c>
      <c r="F39" s="3" t="s">
        <v>2379</v>
      </c>
      <c r="G39" s="3" t="s">
        <v>2380</v>
      </c>
      <c r="H39" s="3" t="s">
        <v>84</v>
      </c>
      <c r="I39" s="3" t="s">
        <v>2303</v>
      </c>
      <c r="J39" s="3" t="s">
        <v>2381</v>
      </c>
      <c r="K39" s="3" t="s">
        <v>2305</v>
      </c>
      <c r="L39" s="3" t="s">
        <v>2367</v>
      </c>
      <c r="M39" s="3" t="s">
        <v>2307</v>
      </c>
      <c r="N39" s="3" t="s">
        <v>2367</v>
      </c>
      <c r="O39" s="3" t="s">
        <v>2308</v>
      </c>
      <c r="P39" s="3" t="s">
        <v>3249</v>
      </c>
      <c r="Q39" s="3" t="s">
        <v>2310</v>
      </c>
      <c r="R39" s="3" t="s">
        <v>84</v>
      </c>
    </row>
    <row r="40" spans="1:18" ht="45" customHeight="1" x14ac:dyDescent="0.25">
      <c r="A40" s="3" t="s">
        <v>195</v>
      </c>
      <c r="B40" s="3" t="s">
        <v>3285</v>
      </c>
      <c r="C40" s="3" t="s">
        <v>3247</v>
      </c>
      <c r="D40" s="3" t="s">
        <v>3248</v>
      </c>
      <c r="E40" s="3" t="s">
        <v>2300</v>
      </c>
      <c r="F40" s="3" t="s">
        <v>2379</v>
      </c>
      <c r="G40" s="3" t="s">
        <v>2380</v>
      </c>
      <c r="H40" s="3" t="s">
        <v>84</v>
      </c>
      <c r="I40" s="3" t="s">
        <v>2303</v>
      </c>
      <c r="J40" s="3" t="s">
        <v>2381</v>
      </c>
      <c r="K40" s="3" t="s">
        <v>2305</v>
      </c>
      <c r="L40" s="3" t="s">
        <v>2367</v>
      </c>
      <c r="M40" s="3" t="s">
        <v>2307</v>
      </c>
      <c r="N40" s="3" t="s">
        <v>2367</v>
      </c>
      <c r="O40" s="3" t="s">
        <v>2308</v>
      </c>
      <c r="P40" s="3" t="s">
        <v>3249</v>
      </c>
      <c r="Q40" s="3" t="s">
        <v>2310</v>
      </c>
      <c r="R40" s="3" t="s">
        <v>84</v>
      </c>
    </row>
    <row r="41" spans="1:18" ht="45" customHeight="1" x14ac:dyDescent="0.25">
      <c r="A41" s="3" t="s">
        <v>197</v>
      </c>
      <c r="B41" s="3" t="s">
        <v>3286</v>
      </c>
      <c r="C41" s="3" t="s">
        <v>3247</v>
      </c>
      <c r="D41" s="3" t="s">
        <v>3248</v>
      </c>
      <c r="E41" s="3" t="s">
        <v>2300</v>
      </c>
      <c r="F41" s="3" t="s">
        <v>2379</v>
      </c>
      <c r="G41" s="3" t="s">
        <v>2380</v>
      </c>
      <c r="H41" s="3" t="s">
        <v>84</v>
      </c>
      <c r="I41" s="3" t="s">
        <v>2303</v>
      </c>
      <c r="J41" s="3" t="s">
        <v>2381</v>
      </c>
      <c r="K41" s="3" t="s">
        <v>2305</v>
      </c>
      <c r="L41" s="3" t="s">
        <v>2367</v>
      </c>
      <c r="M41" s="3" t="s">
        <v>2307</v>
      </c>
      <c r="N41" s="3" t="s">
        <v>2367</v>
      </c>
      <c r="O41" s="3" t="s">
        <v>2308</v>
      </c>
      <c r="P41" s="3" t="s">
        <v>3249</v>
      </c>
      <c r="Q41" s="3" t="s">
        <v>2310</v>
      </c>
      <c r="R41" s="3" t="s">
        <v>84</v>
      </c>
    </row>
    <row r="42" spans="1:18" ht="45" customHeight="1" x14ac:dyDescent="0.25">
      <c r="A42" s="3" t="s">
        <v>199</v>
      </c>
      <c r="B42" s="3" t="s">
        <v>3287</v>
      </c>
      <c r="C42" s="3" t="s">
        <v>3247</v>
      </c>
      <c r="D42" s="3" t="s">
        <v>3248</v>
      </c>
      <c r="E42" s="3" t="s">
        <v>2300</v>
      </c>
      <c r="F42" s="3" t="s">
        <v>2379</v>
      </c>
      <c r="G42" s="3" t="s">
        <v>2380</v>
      </c>
      <c r="H42" s="3" t="s">
        <v>84</v>
      </c>
      <c r="I42" s="3" t="s">
        <v>2303</v>
      </c>
      <c r="J42" s="3" t="s">
        <v>2381</v>
      </c>
      <c r="K42" s="3" t="s">
        <v>2305</v>
      </c>
      <c r="L42" s="3" t="s">
        <v>2367</v>
      </c>
      <c r="M42" s="3" t="s">
        <v>2307</v>
      </c>
      <c r="N42" s="3" t="s">
        <v>2367</v>
      </c>
      <c r="O42" s="3" t="s">
        <v>2308</v>
      </c>
      <c r="P42" s="3" t="s">
        <v>3249</v>
      </c>
      <c r="Q42" s="3" t="s">
        <v>2310</v>
      </c>
      <c r="R42" s="3" t="s">
        <v>84</v>
      </c>
    </row>
    <row r="43" spans="1:18" ht="45" customHeight="1" x14ac:dyDescent="0.25">
      <c r="A43" s="3" t="s">
        <v>201</v>
      </c>
      <c r="B43" s="3" t="s">
        <v>3288</v>
      </c>
      <c r="C43" s="3" t="s">
        <v>3247</v>
      </c>
      <c r="D43" s="3" t="s">
        <v>3248</v>
      </c>
      <c r="E43" s="3" t="s">
        <v>2300</v>
      </c>
      <c r="F43" s="3" t="s">
        <v>2379</v>
      </c>
      <c r="G43" s="3" t="s">
        <v>2380</v>
      </c>
      <c r="H43" s="3" t="s">
        <v>84</v>
      </c>
      <c r="I43" s="3" t="s">
        <v>2303</v>
      </c>
      <c r="J43" s="3" t="s">
        <v>2381</v>
      </c>
      <c r="K43" s="3" t="s">
        <v>2305</v>
      </c>
      <c r="L43" s="3" t="s">
        <v>2367</v>
      </c>
      <c r="M43" s="3" t="s">
        <v>2307</v>
      </c>
      <c r="N43" s="3" t="s">
        <v>2367</v>
      </c>
      <c r="O43" s="3" t="s">
        <v>2308</v>
      </c>
      <c r="P43" s="3" t="s">
        <v>3249</v>
      </c>
      <c r="Q43" s="3" t="s">
        <v>2310</v>
      </c>
      <c r="R43" s="3" t="s">
        <v>84</v>
      </c>
    </row>
    <row r="44" spans="1:18" ht="45" customHeight="1" x14ac:dyDescent="0.25">
      <c r="A44" s="3" t="s">
        <v>203</v>
      </c>
      <c r="B44" s="3" t="s">
        <v>3289</v>
      </c>
      <c r="C44" s="3" t="s">
        <v>3247</v>
      </c>
      <c r="D44" s="3" t="s">
        <v>3248</v>
      </c>
      <c r="E44" s="3" t="s">
        <v>2300</v>
      </c>
      <c r="F44" s="3" t="s">
        <v>2379</v>
      </c>
      <c r="G44" s="3" t="s">
        <v>2380</v>
      </c>
      <c r="H44" s="3" t="s">
        <v>84</v>
      </c>
      <c r="I44" s="3" t="s">
        <v>2303</v>
      </c>
      <c r="J44" s="3" t="s">
        <v>2381</v>
      </c>
      <c r="K44" s="3" t="s">
        <v>2305</v>
      </c>
      <c r="L44" s="3" t="s">
        <v>2367</v>
      </c>
      <c r="M44" s="3" t="s">
        <v>2307</v>
      </c>
      <c r="N44" s="3" t="s">
        <v>2367</v>
      </c>
      <c r="O44" s="3" t="s">
        <v>2308</v>
      </c>
      <c r="P44" s="3" t="s">
        <v>3249</v>
      </c>
      <c r="Q44" s="3" t="s">
        <v>2310</v>
      </c>
      <c r="R44" s="3" t="s">
        <v>84</v>
      </c>
    </row>
    <row r="45" spans="1:18" ht="45" customHeight="1" x14ac:dyDescent="0.25">
      <c r="A45" s="3" t="s">
        <v>205</v>
      </c>
      <c r="B45" s="3" t="s">
        <v>3290</v>
      </c>
      <c r="C45" s="3" t="s">
        <v>3247</v>
      </c>
      <c r="D45" s="3" t="s">
        <v>3248</v>
      </c>
      <c r="E45" s="3" t="s">
        <v>2300</v>
      </c>
      <c r="F45" s="3" t="s">
        <v>2379</v>
      </c>
      <c r="G45" s="3" t="s">
        <v>2380</v>
      </c>
      <c r="H45" s="3" t="s">
        <v>84</v>
      </c>
      <c r="I45" s="3" t="s">
        <v>2303</v>
      </c>
      <c r="J45" s="3" t="s">
        <v>2381</v>
      </c>
      <c r="K45" s="3" t="s">
        <v>2305</v>
      </c>
      <c r="L45" s="3" t="s">
        <v>2367</v>
      </c>
      <c r="M45" s="3" t="s">
        <v>2307</v>
      </c>
      <c r="N45" s="3" t="s">
        <v>2367</v>
      </c>
      <c r="O45" s="3" t="s">
        <v>2308</v>
      </c>
      <c r="P45" s="3" t="s">
        <v>3249</v>
      </c>
      <c r="Q45" s="3" t="s">
        <v>2310</v>
      </c>
      <c r="R45" s="3" t="s">
        <v>84</v>
      </c>
    </row>
    <row r="46" spans="1:18" ht="45" customHeight="1" x14ac:dyDescent="0.25">
      <c r="A46" s="3" t="s">
        <v>207</v>
      </c>
      <c r="B46" s="3" t="s">
        <v>3291</v>
      </c>
      <c r="C46" s="3" t="s">
        <v>3247</v>
      </c>
      <c r="D46" s="3" t="s">
        <v>3248</v>
      </c>
      <c r="E46" s="3" t="s">
        <v>2300</v>
      </c>
      <c r="F46" s="3" t="s">
        <v>2379</v>
      </c>
      <c r="G46" s="3" t="s">
        <v>2380</v>
      </c>
      <c r="H46" s="3" t="s">
        <v>84</v>
      </c>
      <c r="I46" s="3" t="s">
        <v>2303</v>
      </c>
      <c r="J46" s="3" t="s">
        <v>2381</v>
      </c>
      <c r="K46" s="3" t="s">
        <v>2305</v>
      </c>
      <c r="L46" s="3" t="s">
        <v>2367</v>
      </c>
      <c r="M46" s="3" t="s">
        <v>2307</v>
      </c>
      <c r="N46" s="3" t="s">
        <v>2367</v>
      </c>
      <c r="O46" s="3" t="s">
        <v>2308</v>
      </c>
      <c r="P46" s="3" t="s">
        <v>3249</v>
      </c>
      <c r="Q46" s="3" t="s">
        <v>2310</v>
      </c>
      <c r="R46" s="3" t="s">
        <v>84</v>
      </c>
    </row>
    <row r="47" spans="1:18" ht="45" customHeight="1" x14ac:dyDescent="0.25">
      <c r="A47" s="3" t="s">
        <v>209</v>
      </c>
      <c r="B47" s="3" t="s">
        <v>3292</v>
      </c>
      <c r="C47" s="3" t="s">
        <v>3247</v>
      </c>
      <c r="D47" s="3" t="s">
        <v>3248</v>
      </c>
      <c r="E47" s="3" t="s">
        <v>2300</v>
      </c>
      <c r="F47" s="3" t="s">
        <v>2379</v>
      </c>
      <c r="G47" s="3" t="s">
        <v>2380</v>
      </c>
      <c r="H47" s="3" t="s">
        <v>84</v>
      </c>
      <c r="I47" s="3" t="s">
        <v>2303</v>
      </c>
      <c r="J47" s="3" t="s">
        <v>2381</v>
      </c>
      <c r="K47" s="3" t="s">
        <v>2305</v>
      </c>
      <c r="L47" s="3" t="s">
        <v>2367</v>
      </c>
      <c r="M47" s="3" t="s">
        <v>2307</v>
      </c>
      <c r="N47" s="3" t="s">
        <v>2367</v>
      </c>
      <c r="O47" s="3" t="s">
        <v>2308</v>
      </c>
      <c r="P47" s="3" t="s">
        <v>3249</v>
      </c>
      <c r="Q47" s="3" t="s">
        <v>2310</v>
      </c>
      <c r="R47" s="3" t="s">
        <v>84</v>
      </c>
    </row>
    <row r="48" spans="1:18" ht="45" customHeight="1" x14ac:dyDescent="0.25">
      <c r="A48" s="3" t="s">
        <v>211</v>
      </c>
      <c r="B48" s="3" t="s">
        <v>3293</v>
      </c>
      <c r="C48" s="3" t="s">
        <v>3247</v>
      </c>
      <c r="D48" s="3" t="s">
        <v>3248</v>
      </c>
      <c r="E48" s="3" t="s">
        <v>2300</v>
      </c>
      <c r="F48" s="3" t="s">
        <v>2379</v>
      </c>
      <c r="G48" s="3" t="s">
        <v>2380</v>
      </c>
      <c r="H48" s="3" t="s">
        <v>84</v>
      </c>
      <c r="I48" s="3" t="s">
        <v>2303</v>
      </c>
      <c r="J48" s="3" t="s">
        <v>2381</v>
      </c>
      <c r="K48" s="3" t="s">
        <v>2305</v>
      </c>
      <c r="L48" s="3" t="s">
        <v>2367</v>
      </c>
      <c r="M48" s="3" t="s">
        <v>2307</v>
      </c>
      <c r="N48" s="3" t="s">
        <v>2367</v>
      </c>
      <c r="O48" s="3" t="s">
        <v>2308</v>
      </c>
      <c r="P48" s="3" t="s">
        <v>3249</v>
      </c>
      <c r="Q48" s="3" t="s">
        <v>2310</v>
      </c>
      <c r="R48" s="3" t="s">
        <v>84</v>
      </c>
    </row>
    <row r="49" spans="1:18" ht="45" customHeight="1" x14ac:dyDescent="0.25">
      <c r="A49" s="3" t="s">
        <v>213</v>
      </c>
      <c r="B49" s="3" t="s">
        <v>3294</v>
      </c>
      <c r="C49" s="3" t="s">
        <v>3247</v>
      </c>
      <c r="D49" s="3" t="s">
        <v>3248</v>
      </c>
      <c r="E49" s="3" t="s">
        <v>2300</v>
      </c>
      <c r="F49" s="3" t="s">
        <v>2379</v>
      </c>
      <c r="G49" s="3" t="s">
        <v>2380</v>
      </c>
      <c r="H49" s="3" t="s">
        <v>84</v>
      </c>
      <c r="I49" s="3" t="s">
        <v>2303</v>
      </c>
      <c r="J49" s="3" t="s">
        <v>2381</v>
      </c>
      <c r="K49" s="3" t="s">
        <v>2305</v>
      </c>
      <c r="L49" s="3" t="s">
        <v>2367</v>
      </c>
      <c r="M49" s="3" t="s">
        <v>2307</v>
      </c>
      <c r="N49" s="3" t="s">
        <v>2367</v>
      </c>
      <c r="O49" s="3" t="s">
        <v>2308</v>
      </c>
      <c r="P49" s="3" t="s">
        <v>3249</v>
      </c>
      <c r="Q49" s="3" t="s">
        <v>2310</v>
      </c>
      <c r="R49" s="3" t="s">
        <v>84</v>
      </c>
    </row>
    <row r="50" spans="1:18" ht="45" customHeight="1" x14ac:dyDescent="0.25">
      <c r="A50" s="3" t="s">
        <v>215</v>
      </c>
      <c r="B50" s="3" t="s">
        <v>3295</v>
      </c>
      <c r="C50" s="3" t="s">
        <v>3247</v>
      </c>
      <c r="D50" s="3" t="s">
        <v>3248</v>
      </c>
      <c r="E50" s="3" t="s">
        <v>2300</v>
      </c>
      <c r="F50" s="3" t="s">
        <v>2379</v>
      </c>
      <c r="G50" s="3" t="s">
        <v>2380</v>
      </c>
      <c r="H50" s="3" t="s">
        <v>84</v>
      </c>
      <c r="I50" s="3" t="s">
        <v>2303</v>
      </c>
      <c r="J50" s="3" t="s">
        <v>2381</v>
      </c>
      <c r="K50" s="3" t="s">
        <v>2305</v>
      </c>
      <c r="L50" s="3" t="s">
        <v>2367</v>
      </c>
      <c r="M50" s="3" t="s">
        <v>2307</v>
      </c>
      <c r="N50" s="3" t="s">
        <v>2367</v>
      </c>
      <c r="O50" s="3" t="s">
        <v>2308</v>
      </c>
      <c r="P50" s="3" t="s">
        <v>3249</v>
      </c>
      <c r="Q50" s="3" t="s">
        <v>2310</v>
      </c>
      <c r="R50" s="3" t="s">
        <v>84</v>
      </c>
    </row>
    <row r="51" spans="1:18" ht="45" customHeight="1" x14ac:dyDescent="0.25">
      <c r="A51" s="3" t="s">
        <v>217</v>
      </c>
      <c r="B51" s="3" t="s">
        <v>3296</v>
      </c>
      <c r="C51" s="3" t="s">
        <v>3247</v>
      </c>
      <c r="D51" s="3" t="s">
        <v>3248</v>
      </c>
      <c r="E51" s="3" t="s">
        <v>2300</v>
      </c>
      <c r="F51" s="3" t="s">
        <v>2379</v>
      </c>
      <c r="G51" s="3" t="s">
        <v>2380</v>
      </c>
      <c r="H51" s="3" t="s">
        <v>84</v>
      </c>
      <c r="I51" s="3" t="s">
        <v>2303</v>
      </c>
      <c r="J51" s="3" t="s">
        <v>2381</v>
      </c>
      <c r="K51" s="3" t="s">
        <v>2305</v>
      </c>
      <c r="L51" s="3" t="s">
        <v>2367</v>
      </c>
      <c r="M51" s="3" t="s">
        <v>2307</v>
      </c>
      <c r="N51" s="3" t="s">
        <v>2367</v>
      </c>
      <c r="O51" s="3" t="s">
        <v>2308</v>
      </c>
      <c r="P51" s="3" t="s">
        <v>3249</v>
      </c>
      <c r="Q51" s="3" t="s">
        <v>2310</v>
      </c>
      <c r="R51" s="3" t="s">
        <v>84</v>
      </c>
    </row>
    <row r="52" spans="1:18" ht="45" customHeight="1" x14ac:dyDescent="0.25">
      <c r="A52" s="3" t="s">
        <v>219</v>
      </c>
      <c r="B52" s="3" t="s">
        <v>3297</v>
      </c>
      <c r="C52" s="3" t="s">
        <v>3247</v>
      </c>
      <c r="D52" s="3" t="s">
        <v>3248</v>
      </c>
      <c r="E52" s="3" t="s">
        <v>2300</v>
      </c>
      <c r="F52" s="3" t="s">
        <v>2379</v>
      </c>
      <c r="G52" s="3" t="s">
        <v>2380</v>
      </c>
      <c r="H52" s="3" t="s">
        <v>84</v>
      </c>
      <c r="I52" s="3" t="s">
        <v>2303</v>
      </c>
      <c r="J52" s="3" t="s">
        <v>2381</v>
      </c>
      <c r="K52" s="3" t="s">
        <v>2305</v>
      </c>
      <c r="L52" s="3" t="s">
        <v>2367</v>
      </c>
      <c r="M52" s="3" t="s">
        <v>2307</v>
      </c>
      <c r="N52" s="3" t="s">
        <v>2367</v>
      </c>
      <c r="O52" s="3" t="s">
        <v>2308</v>
      </c>
      <c r="P52" s="3" t="s">
        <v>3249</v>
      </c>
      <c r="Q52" s="3" t="s">
        <v>2310</v>
      </c>
      <c r="R52" s="3" t="s">
        <v>84</v>
      </c>
    </row>
    <row r="53" spans="1:18" ht="45" customHeight="1" x14ac:dyDescent="0.25">
      <c r="A53" s="3" t="s">
        <v>221</v>
      </c>
      <c r="B53" s="3" t="s">
        <v>3298</v>
      </c>
      <c r="C53" s="3" t="s">
        <v>3247</v>
      </c>
      <c r="D53" s="3" t="s">
        <v>3248</v>
      </c>
      <c r="E53" s="3" t="s">
        <v>2300</v>
      </c>
      <c r="F53" s="3" t="s">
        <v>2379</v>
      </c>
      <c r="G53" s="3" t="s">
        <v>2380</v>
      </c>
      <c r="H53" s="3" t="s">
        <v>84</v>
      </c>
      <c r="I53" s="3" t="s">
        <v>2303</v>
      </c>
      <c r="J53" s="3" t="s">
        <v>2381</v>
      </c>
      <c r="K53" s="3" t="s">
        <v>2305</v>
      </c>
      <c r="L53" s="3" t="s">
        <v>2367</v>
      </c>
      <c r="M53" s="3" t="s">
        <v>2307</v>
      </c>
      <c r="N53" s="3" t="s">
        <v>2367</v>
      </c>
      <c r="O53" s="3" t="s">
        <v>2308</v>
      </c>
      <c r="P53" s="3" t="s">
        <v>3249</v>
      </c>
      <c r="Q53" s="3" t="s">
        <v>2310</v>
      </c>
      <c r="R53" s="3" t="s">
        <v>84</v>
      </c>
    </row>
    <row r="54" spans="1:18" ht="45" customHeight="1" x14ac:dyDescent="0.25">
      <c r="A54" s="3" t="s">
        <v>223</v>
      </c>
      <c r="B54" s="3" t="s">
        <v>3299</v>
      </c>
      <c r="C54" s="3" t="s">
        <v>3247</v>
      </c>
      <c r="D54" s="3" t="s">
        <v>3248</v>
      </c>
      <c r="E54" s="3" t="s">
        <v>2300</v>
      </c>
      <c r="F54" s="3" t="s">
        <v>2379</v>
      </c>
      <c r="G54" s="3" t="s">
        <v>2380</v>
      </c>
      <c r="H54" s="3" t="s">
        <v>84</v>
      </c>
      <c r="I54" s="3" t="s">
        <v>2303</v>
      </c>
      <c r="J54" s="3" t="s">
        <v>2381</v>
      </c>
      <c r="K54" s="3" t="s">
        <v>2305</v>
      </c>
      <c r="L54" s="3" t="s">
        <v>2367</v>
      </c>
      <c r="M54" s="3" t="s">
        <v>2307</v>
      </c>
      <c r="N54" s="3" t="s">
        <v>2367</v>
      </c>
      <c r="O54" s="3" t="s">
        <v>2308</v>
      </c>
      <c r="P54" s="3" t="s">
        <v>3249</v>
      </c>
      <c r="Q54" s="3" t="s">
        <v>2310</v>
      </c>
      <c r="R54" s="3" t="s">
        <v>84</v>
      </c>
    </row>
    <row r="55" spans="1:18" ht="45" customHeight="1" x14ac:dyDescent="0.25">
      <c r="A55" s="3" t="s">
        <v>225</v>
      </c>
      <c r="B55" s="3" t="s">
        <v>3300</v>
      </c>
      <c r="C55" s="3" t="s">
        <v>3247</v>
      </c>
      <c r="D55" s="3" t="s">
        <v>3248</v>
      </c>
      <c r="E55" s="3" t="s">
        <v>2300</v>
      </c>
      <c r="F55" s="3" t="s">
        <v>2379</v>
      </c>
      <c r="G55" s="3" t="s">
        <v>2380</v>
      </c>
      <c r="H55" s="3" t="s">
        <v>84</v>
      </c>
      <c r="I55" s="3" t="s">
        <v>2303</v>
      </c>
      <c r="J55" s="3" t="s">
        <v>2381</v>
      </c>
      <c r="K55" s="3" t="s">
        <v>2305</v>
      </c>
      <c r="L55" s="3" t="s">
        <v>2367</v>
      </c>
      <c r="M55" s="3" t="s">
        <v>2307</v>
      </c>
      <c r="N55" s="3" t="s">
        <v>2367</v>
      </c>
      <c r="O55" s="3" t="s">
        <v>2308</v>
      </c>
      <c r="P55" s="3" t="s">
        <v>3249</v>
      </c>
      <c r="Q55" s="3" t="s">
        <v>2310</v>
      </c>
      <c r="R55" s="3" t="s">
        <v>84</v>
      </c>
    </row>
    <row r="56" spans="1:18" ht="45" customHeight="1" x14ac:dyDescent="0.25">
      <c r="A56" s="3" t="s">
        <v>233</v>
      </c>
      <c r="B56" s="3" t="s">
        <v>3301</v>
      </c>
      <c r="C56" s="3" t="s">
        <v>3302</v>
      </c>
      <c r="D56" s="3" t="s">
        <v>3248</v>
      </c>
      <c r="E56" s="3" t="s">
        <v>2300</v>
      </c>
      <c r="F56" s="3" t="s">
        <v>3303</v>
      </c>
      <c r="G56" s="3" t="s">
        <v>2380</v>
      </c>
      <c r="H56" s="3" t="s">
        <v>81</v>
      </c>
      <c r="I56" s="3" t="s">
        <v>2303</v>
      </c>
      <c r="J56" s="3" t="s">
        <v>2381</v>
      </c>
      <c r="K56" s="3" t="s">
        <v>6</v>
      </c>
      <c r="L56" s="3" t="s">
        <v>2367</v>
      </c>
      <c r="M56" s="3" t="s">
        <v>2307</v>
      </c>
      <c r="N56" s="3" t="s">
        <v>2367</v>
      </c>
      <c r="O56" s="3" t="s">
        <v>2308</v>
      </c>
      <c r="P56" s="3" t="s">
        <v>3249</v>
      </c>
      <c r="Q56" s="3" t="s">
        <v>2310</v>
      </c>
      <c r="R56" s="3" t="s">
        <v>81</v>
      </c>
    </row>
    <row r="57" spans="1:18" ht="45" customHeight="1" x14ac:dyDescent="0.25">
      <c r="A57" s="3" t="s">
        <v>242</v>
      </c>
      <c r="B57" s="3" t="s">
        <v>3304</v>
      </c>
      <c r="C57" s="3" t="s">
        <v>3302</v>
      </c>
      <c r="D57" s="3" t="s">
        <v>3248</v>
      </c>
      <c r="E57" s="3" t="s">
        <v>2300</v>
      </c>
      <c r="F57" s="3" t="s">
        <v>3303</v>
      </c>
      <c r="G57" s="3" t="s">
        <v>2380</v>
      </c>
      <c r="H57" s="3" t="s">
        <v>81</v>
      </c>
      <c r="I57" s="3" t="s">
        <v>2303</v>
      </c>
      <c r="J57" s="3" t="s">
        <v>2381</v>
      </c>
      <c r="K57" s="3" t="s">
        <v>6</v>
      </c>
      <c r="L57" s="3" t="s">
        <v>2367</v>
      </c>
      <c r="M57" s="3" t="s">
        <v>2307</v>
      </c>
      <c r="N57" s="3" t="s">
        <v>2367</v>
      </c>
      <c r="O57" s="3" t="s">
        <v>2308</v>
      </c>
      <c r="P57" s="3" t="s">
        <v>3249</v>
      </c>
      <c r="Q57" s="3" t="s">
        <v>2310</v>
      </c>
      <c r="R57" s="3" t="s">
        <v>81</v>
      </c>
    </row>
    <row r="58" spans="1:18" ht="45" customHeight="1" x14ac:dyDescent="0.25">
      <c r="A58" s="3" t="s">
        <v>248</v>
      </c>
      <c r="B58" s="3" t="s">
        <v>3305</v>
      </c>
      <c r="C58" s="3" t="s">
        <v>3302</v>
      </c>
      <c r="D58" s="3" t="s">
        <v>3248</v>
      </c>
      <c r="E58" s="3" t="s">
        <v>2300</v>
      </c>
      <c r="F58" s="3" t="s">
        <v>3303</v>
      </c>
      <c r="G58" s="3" t="s">
        <v>2380</v>
      </c>
      <c r="H58" s="3" t="s">
        <v>81</v>
      </c>
      <c r="I58" s="3" t="s">
        <v>2303</v>
      </c>
      <c r="J58" s="3" t="s">
        <v>2381</v>
      </c>
      <c r="K58" s="3" t="s">
        <v>6</v>
      </c>
      <c r="L58" s="3" t="s">
        <v>2367</v>
      </c>
      <c r="M58" s="3" t="s">
        <v>2307</v>
      </c>
      <c r="N58" s="3" t="s">
        <v>2367</v>
      </c>
      <c r="O58" s="3" t="s">
        <v>2308</v>
      </c>
      <c r="P58" s="3" t="s">
        <v>3249</v>
      </c>
      <c r="Q58" s="3" t="s">
        <v>2310</v>
      </c>
      <c r="R58" s="3" t="s">
        <v>81</v>
      </c>
    </row>
    <row r="59" spans="1:18" ht="45" customHeight="1" x14ac:dyDescent="0.25">
      <c r="A59" s="3" t="s">
        <v>256</v>
      </c>
      <c r="B59" s="3" t="s">
        <v>3306</v>
      </c>
      <c r="C59" s="3" t="s">
        <v>3302</v>
      </c>
      <c r="D59" s="3" t="s">
        <v>3248</v>
      </c>
      <c r="E59" s="3" t="s">
        <v>2300</v>
      </c>
      <c r="F59" s="3" t="s">
        <v>3303</v>
      </c>
      <c r="G59" s="3" t="s">
        <v>2380</v>
      </c>
      <c r="H59" s="3" t="s">
        <v>81</v>
      </c>
      <c r="I59" s="3" t="s">
        <v>2303</v>
      </c>
      <c r="J59" s="3" t="s">
        <v>2381</v>
      </c>
      <c r="K59" s="3" t="s">
        <v>6</v>
      </c>
      <c r="L59" s="3" t="s">
        <v>2367</v>
      </c>
      <c r="M59" s="3" t="s">
        <v>2307</v>
      </c>
      <c r="N59" s="3" t="s">
        <v>2367</v>
      </c>
      <c r="O59" s="3" t="s">
        <v>2308</v>
      </c>
      <c r="P59" s="3" t="s">
        <v>3249</v>
      </c>
      <c r="Q59" s="3" t="s">
        <v>2310</v>
      </c>
      <c r="R59" s="3" t="s">
        <v>81</v>
      </c>
    </row>
    <row r="60" spans="1:18" ht="45" customHeight="1" x14ac:dyDescent="0.25">
      <c r="A60" s="3" t="s">
        <v>263</v>
      </c>
      <c r="B60" s="3" t="s">
        <v>3307</v>
      </c>
      <c r="C60" s="3" t="s">
        <v>3302</v>
      </c>
      <c r="D60" s="3" t="s">
        <v>3248</v>
      </c>
      <c r="E60" s="3" t="s">
        <v>2300</v>
      </c>
      <c r="F60" s="3" t="s">
        <v>3303</v>
      </c>
      <c r="G60" s="3" t="s">
        <v>2380</v>
      </c>
      <c r="H60" s="3" t="s">
        <v>81</v>
      </c>
      <c r="I60" s="3" t="s">
        <v>2303</v>
      </c>
      <c r="J60" s="3" t="s">
        <v>2381</v>
      </c>
      <c r="K60" s="3" t="s">
        <v>6</v>
      </c>
      <c r="L60" s="3" t="s">
        <v>2367</v>
      </c>
      <c r="M60" s="3" t="s">
        <v>2307</v>
      </c>
      <c r="N60" s="3" t="s">
        <v>2367</v>
      </c>
      <c r="O60" s="3" t="s">
        <v>2308</v>
      </c>
      <c r="P60" s="3" t="s">
        <v>3249</v>
      </c>
      <c r="Q60" s="3" t="s">
        <v>2310</v>
      </c>
      <c r="R60" s="3" t="s">
        <v>81</v>
      </c>
    </row>
    <row r="61" spans="1:18" ht="45" customHeight="1" x14ac:dyDescent="0.25">
      <c r="A61" s="3" t="s">
        <v>267</v>
      </c>
      <c r="B61" s="3" t="s">
        <v>3308</v>
      </c>
      <c r="C61" s="3" t="s">
        <v>3302</v>
      </c>
      <c r="D61" s="3" t="s">
        <v>3248</v>
      </c>
      <c r="E61" s="3" t="s">
        <v>2300</v>
      </c>
      <c r="F61" s="3" t="s">
        <v>3303</v>
      </c>
      <c r="G61" s="3" t="s">
        <v>2380</v>
      </c>
      <c r="H61" s="3" t="s">
        <v>81</v>
      </c>
      <c r="I61" s="3" t="s">
        <v>2303</v>
      </c>
      <c r="J61" s="3" t="s">
        <v>2381</v>
      </c>
      <c r="K61" s="3" t="s">
        <v>6</v>
      </c>
      <c r="L61" s="3" t="s">
        <v>2367</v>
      </c>
      <c r="M61" s="3" t="s">
        <v>2307</v>
      </c>
      <c r="N61" s="3" t="s">
        <v>2367</v>
      </c>
      <c r="O61" s="3" t="s">
        <v>2308</v>
      </c>
      <c r="P61" s="3" t="s">
        <v>3249</v>
      </c>
      <c r="Q61" s="3" t="s">
        <v>2310</v>
      </c>
      <c r="R61" s="3" t="s">
        <v>81</v>
      </c>
    </row>
    <row r="62" spans="1:18" ht="45" customHeight="1" x14ac:dyDescent="0.25">
      <c r="A62" s="3" t="s">
        <v>273</v>
      </c>
      <c r="B62" s="3" t="s">
        <v>3309</v>
      </c>
      <c r="C62" s="3" t="s">
        <v>3302</v>
      </c>
      <c r="D62" s="3" t="s">
        <v>3248</v>
      </c>
      <c r="E62" s="3" t="s">
        <v>2300</v>
      </c>
      <c r="F62" s="3" t="s">
        <v>3303</v>
      </c>
      <c r="G62" s="3" t="s">
        <v>2380</v>
      </c>
      <c r="H62" s="3" t="s">
        <v>81</v>
      </c>
      <c r="I62" s="3" t="s">
        <v>2303</v>
      </c>
      <c r="J62" s="3" t="s">
        <v>2381</v>
      </c>
      <c r="K62" s="3" t="s">
        <v>6</v>
      </c>
      <c r="L62" s="3" t="s">
        <v>2367</v>
      </c>
      <c r="M62" s="3" t="s">
        <v>2307</v>
      </c>
      <c r="N62" s="3" t="s">
        <v>2367</v>
      </c>
      <c r="O62" s="3" t="s">
        <v>2308</v>
      </c>
      <c r="P62" s="3" t="s">
        <v>3249</v>
      </c>
      <c r="Q62" s="3" t="s">
        <v>2310</v>
      </c>
      <c r="R62" s="3" t="s">
        <v>81</v>
      </c>
    </row>
    <row r="63" spans="1:18" ht="45" customHeight="1" x14ac:dyDescent="0.25">
      <c r="A63" s="3" t="s">
        <v>281</v>
      </c>
      <c r="B63" s="3" t="s">
        <v>3310</v>
      </c>
      <c r="C63" s="3" t="s">
        <v>3311</v>
      </c>
      <c r="D63" s="3" t="s">
        <v>3248</v>
      </c>
      <c r="E63" s="3" t="s">
        <v>2300</v>
      </c>
      <c r="F63" s="3" t="s">
        <v>2379</v>
      </c>
      <c r="G63" s="3" t="s">
        <v>2380</v>
      </c>
      <c r="H63" s="3" t="s">
        <v>75</v>
      </c>
      <c r="I63" s="3" t="s">
        <v>2303</v>
      </c>
      <c r="J63" s="3" t="s">
        <v>2381</v>
      </c>
      <c r="K63" s="3" t="s">
        <v>2305</v>
      </c>
      <c r="L63" s="3" t="s">
        <v>2367</v>
      </c>
      <c r="M63" s="3" t="s">
        <v>2307</v>
      </c>
      <c r="N63" s="3" t="s">
        <v>2367</v>
      </c>
      <c r="O63" s="3" t="s">
        <v>2308</v>
      </c>
      <c r="P63" s="3" t="s">
        <v>3249</v>
      </c>
      <c r="Q63" s="3" t="s">
        <v>2310</v>
      </c>
      <c r="R63" s="3" t="s">
        <v>293</v>
      </c>
    </row>
    <row r="64" spans="1:18" ht="45" customHeight="1" x14ac:dyDescent="0.25">
      <c r="A64" s="3" t="s">
        <v>292</v>
      </c>
      <c r="B64" s="3" t="s">
        <v>3312</v>
      </c>
      <c r="C64" s="3" t="s">
        <v>3313</v>
      </c>
      <c r="D64" s="3" t="s">
        <v>3248</v>
      </c>
      <c r="E64" s="3" t="s">
        <v>2300</v>
      </c>
      <c r="F64" s="3" t="s">
        <v>2387</v>
      </c>
      <c r="G64" s="3" t="s">
        <v>2380</v>
      </c>
      <c r="H64" s="3" t="s">
        <v>2394</v>
      </c>
      <c r="I64" s="3" t="s">
        <v>2303</v>
      </c>
      <c r="J64" s="3" t="s">
        <v>2381</v>
      </c>
      <c r="K64" s="3" t="s">
        <v>2305</v>
      </c>
      <c r="L64" s="3" t="s">
        <v>2367</v>
      </c>
      <c r="M64" s="3" t="s">
        <v>2307</v>
      </c>
      <c r="N64" s="3" t="s">
        <v>2367</v>
      </c>
      <c r="O64" s="3" t="s">
        <v>2308</v>
      </c>
      <c r="P64" s="3" t="s">
        <v>3249</v>
      </c>
      <c r="Q64" s="3" t="s">
        <v>2310</v>
      </c>
      <c r="R64" s="3" t="s">
        <v>84</v>
      </c>
    </row>
    <row r="65" spans="1:18" ht="45" customHeight="1" x14ac:dyDescent="0.25">
      <c r="A65" s="3" t="s">
        <v>307</v>
      </c>
      <c r="B65" s="3" t="s">
        <v>3314</v>
      </c>
      <c r="C65" s="3" t="s">
        <v>3315</v>
      </c>
      <c r="D65" s="3" t="s">
        <v>3248</v>
      </c>
      <c r="E65" s="3" t="s">
        <v>2300</v>
      </c>
      <c r="F65" s="3" t="s">
        <v>2387</v>
      </c>
      <c r="G65" s="3" t="s">
        <v>2380</v>
      </c>
      <c r="H65" s="3" t="s">
        <v>2394</v>
      </c>
      <c r="I65" s="3" t="s">
        <v>2303</v>
      </c>
      <c r="J65" s="3" t="s">
        <v>2381</v>
      </c>
      <c r="K65" s="3" t="s">
        <v>2305</v>
      </c>
      <c r="L65" s="3" t="s">
        <v>2367</v>
      </c>
      <c r="M65" s="3" t="s">
        <v>2307</v>
      </c>
      <c r="N65" s="3" t="s">
        <v>2367</v>
      </c>
      <c r="O65" s="3" t="s">
        <v>2308</v>
      </c>
      <c r="P65" s="3" t="s">
        <v>3249</v>
      </c>
      <c r="Q65" s="3" t="s">
        <v>2310</v>
      </c>
      <c r="R65" s="3" t="s">
        <v>84</v>
      </c>
    </row>
    <row r="66" spans="1:18" ht="45" customHeight="1" x14ac:dyDescent="0.25">
      <c r="A66" s="3" t="s">
        <v>317</v>
      </c>
      <c r="B66" s="3" t="s">
        <v>3316</v>
      </c>
      <c r="C66" s="3" t="s">
        <v>3317</v>
      </c>
      <c r="D66" s="3" t="s">
        <v>3248</v>
      </c>
      <c r="E66" s="3" t="s">
        <v>2300</v>
      </c>
      <c r="F66" s="3" t="s">
        <v>2387</v>
      </c>
      <c r="G66" s="3" t="s">
        <v>2380</v>
      </c>
      <c r="H66" s="3" t="s">
        <v>2394</v>
      </c>
      <c r="I66" s="3" t="s">
        <v>2303</v>
      </c>
      <c r="J66" s="3" t="s">
        <v>2381</v>
      </c>
      <c r="K66" s="3" t="s">
        <v>2305</v>
      </c>
      <c r="L66" s="3" t="s">
        <v>2367</v>
      </c>
      <c r="M66" s="3" t="s">
        <v>2307</v>
      </c>
      <c r="N66" s="3" t="s">
        <v>2367</v>
      </c>
      <c r="O66" s="3" t="s">
        <v>2308</v>
      </c>
      <c r="P66" s="3" t="s">
        <v>3249</v>
      </c>
      <c r="Q66" s="3" t="s">
        <v>2310</v>
      </c>
      <c r="R66" s="3" t="s">
        <v>84</v>
      </c>
    </row>
    <row r="67" spans="1:18" ht="45" customHeight="1" x14ac:dyDescent="0.25">
      <c r="A67" s="3" t="s">
        <v>327</v>
      </c>
      <c r="B67" s="3" t="s">
        <v>3318</v>
      </c>
      <c r="C67" s="3" t="s">
        <v>3319</v>
      </c>
      <c r="D67" s="3" t="s">
        <v>3248</v>
      </c>
      <c r="E67" s="3" t="s">
        <v>2300</v>
      </c>
      <c r="F67" s="3" t="s">
        <v>2387</v>
      </c>
      <c r="G67" s="3" t="s">
        <v>2380</v>
      </c>
      <c r="H67" s="3" t="s">
        <v>2394</v>
      </c>
      <c r="I67" s="3" t="s">
        <v>2303</v>
      </c>
      <c r="J67" s="3" t="s">
        <v>2381</v>
      </c>
      <c r="K67" s="3" t="s">
        <v>2305</v>
      </c>
      <c r="L67" s="3" t="s">
        <v>2367</v>
      </c>
      <c r="M67" s="3" t="s">
        <v>2307</v>
      </c>
      <c r="N67" s="3" t="s">
        <v>2367</v>
      </c>
      <c r="O67" s="3" t="s">
        <v>2308</v>
      </c>
      <c r="P67" s="3" t="s">
        <v>3249</v>
      </c>
      <c r="Q67" s="3" t="s">
        <v>2310</v>
      </c>
      <c r="R67" s="3" t="s">
        <v>84</v>
      </c>
    </row>
    <row r="68" spans="1:18" ht="45" customHeight="1" x14ac:dyDescent="0.25">
      <c r="A68" s="3" t="s">
        <v>338</v>
      </c>
      <c r="B68" s="3" t="s">
        <v>3320</v>
      </c>
      <c r="C68" s="3" t="s">
        <v>3321</v>
      </c>
      <c r="D68" s="3" t="s">
        <v>3248</v>
      </c>
      <c r="E68" s="3" t="s">
        <v>2300</v>
      </c>
      <c r="F68" s="3" t="s">
        <v>2379</v>
      </c>
      <c r="G68" s="3" t="s">
        <v>2380</v>
      </c>
      <c r="H68" s="3" t="s">
        <v>2365</v>
      </c>
      <c r="I68" s="3" t="s">
        <v>2303</v>
      </c>
      <c r="J68" s="3" t="s">
        <v>2381</v>
      </c>
      <c r="K68" s="3" t="s">
        <v>2305</v>
      </c>
      <c r="L68" s="3" t="s">
        <v>3322</v>
      </c>
      <c r="M68" s="3" t="s">
        <v>2307</v>
      </c>
      <c r="N68" s="3" t="s">
        <v>3322</v>
      </c>
      <c r="O68" s="3" t="s">
        <v>2308</v>
      </c>
      <c r="P68" s="3" t="s">
        <v>3249</v>
      </c>
      <c r="Q68" s="3" t="s">
        <v>2310</v>
      </c>
      <c r="R68" s="3" t="s">
        <v>84</v>
      </c>
    </row>
    <row r="69" spans="1:18" ht="45" customHeight="1" x14ac:dyDescent="0.25">
      <c r="A69" s="3" t="s">
        <v>352</v>
      </c>
      <c r="B69" s="3" t="s">
        <v>3323</v>
      </c>
      <c r="C69" s="3" t="s">
        <v>2411</v>
      </c>
      <c r="D69" s="3" t="s">
        <v>3248</v>
      </c>
      <c r="E69" s="3" t="s">
        <v>2300</v>
      </c>
      <c r="F69" s="3" t="s">
        <v>2379</v>
      </c>
      <c r="G69" s="3" t="s">
        <v>2380</v>
      </c>
      <c r="H69" s="3" t="s">
        <v>2410</v>
      </c>
      <c r="I69" s="3" t="s">
        <v>2303</v>
      </c>
      <c r="J69" s="3" t="s">
        <v>2381</v>
      </c>
      <c r="K69" s="3" t="s">
        <v>2305</v>
      </c>
      <c r="L69" s="3" t="s">
        <v>2367</v>
      </c>
      <c r="M69" s="3" t="s">
        <v>2307</v>
      </c>
      <c r="N69" s="3" t="s">
        <v>2367</v>
      </c>
      <c r="O69" s="3" t="s">
        <v>2308</v>
      </c>
      <c r="P69" s="3" t="s">
        <v>3249</v>
      </c>
      <c r="Q69" s="3" t="s">
        <v>2310</v>
      </c>
      <c r="R69" s="3" t="s">
        <v>84</v>
      </c>
    </row>
    <row r="70" spans="1:18" ht="45" customHeight="1" x14ac:dyDescent="0.25">
      <c r="A70" s="3" t="s">
        <v>360</v>
      </c>
      <c r="B70" s="3" t="s">
        <v>3324</v>
      </c>
      <c r="C70" s="3" t="s">
        <v>2411</v>
      </c>
      <c r="D70" s="3" t="s">
        <v>3248</v>
      </c>
      <c r="E70" s="3" t="s">
        <v>2300</v>
      </c>
      <c r="F70" s="3" t="s">
        <v>2379</v>
      </c>
      <c r="G70" s="3" t="s">
        <v>2380</v>
      </c>
      <c r="H70" s="3" t="s">
        <v>2410</v>
      </c>
      <c r="I70" s="3" t="s">
        <v>2303</v>
      </c>
      <c r="J70" s="3" t="s">
        <v>2381</v>
      </c>
      <c r="K70" s="3" t="s">
        <v>2305</v>
      </c>
      <c r="L70" s="3" t="s">
        <v>2367</v>
      </c>
      <c r="M70" s="3" t="s">
        <v>2307</v>
      </c>
      <c r="N70" s="3" t="s">
        <v>2367</v>
      </c>
      <c r="O70" s="3" t="s">
        <v>2308</v>
      </c>
      <c r="P70" s="3" t="s">
        <v>3249</v>
      </c>
      <c r="Q70" s="3" t="s">
        <v>2310</v>
      </c>
      <c r="R70" s="3" t="s">
        <v>84</v>
      </c>
    </row>
    <row r="71" spans="1:18" ht="45" customHeight="1" x14ac:dyDescent="0.25">
      <c r="A71" s="3" t="s">
        <v>388</v>
      </c>
      <c r="B71" s="3" t="s">
        <v>3325</v>
      </c>
      <c r="C71" s="3" t="s">
        <v>2411</v>
      </c>
      <c r="D71" s="3" t="s">
        <v>3248</v>
      </c>
      <c r="E71" s="3" t="s">
        <v>2300</v>
      </c>
      <c r="F71" s="3" t="s">
        <v>2379</v>
      </c>
      <c r="G71" s="3" t="s">
        <v>2380</v>
      </c>
      <c r="H71" s="3" t="s">
        <v>2410</v>
      </c>
      <c r="I71" s="3" t="s">
        <v>2303</v>
      </c>
      <c r="J71" s="3" t="s">
        <v>2381</v>
      </c>
      <c r="K71" s="3" t="s">
        <v>2305</v>
      </c>
      <c r="L71" s="3" t="s">
        <v>2367</v>
      </c>
      <c r="M71" s="3" t="s">
        <v>2307</v>
      </c>
      <c r="N71" s="3" t="s">
        <v>2367</v>
      </c>
      <c r="O71" s="3" t="s">
        <v>2308</v>
      </c>
      <c r="P71" s="3" t="s">
        <v>3249</v>
      </c>
      <c r="Q71" s="3" t="s">
        <v>2310</v>
      </c>
      <c r="R71" s="3" t="s">
        <v>84</v>
      </c>
    </row>
    <row r="72" spans="1:18" ht="45" customHeight="1" x14ac:dyDescent="0.25">
      <c r="A72" s="3" t="s">
        <v>394</v>
      </c>
      <c r="B72" s="3" t="s">
        <v>3326</v>
      </c>
      <c r="C72" s="3" t="s">
        <v>2411</v>
      </c>
      <c r="D72" s="3" t="s">
        <v>3248</v>
      </c>
      <c r="E72" s="3" t="s">
        <v>2300</v>
      </c>
      <c r="F72" s="3" t="s">
        <v>2379</v>
      </c>
      <c r="G72" s="3" t="s">
        <v>2380</v>
      </c>
      <c r="H72" s="3" t="s">
        <v>2410</v>
      </c>
      <c r="I72" s="3" t="s">
        <v>2303</v>
      </c>
      <c r="J72" s="3" t="s">
        <v>2381</v>
      </c>
      <c r="K72" s="3" t="s">
        <v>2305</v>
      </c>
      <c r="L72" s="3" t="s">
        <v>2367</v>
      </c>
      <c r="M72" s="3" t="s">
        <v>2307</v>
      </c>
      <c r="N72" s="3" t="s">
        <v>2367</v>
      </c>
      <c r="O72" s="3" t="s">
        <v>2308</v>
      </c>
      <c r="P72" s="3" t="s">
        <v>3249</v>
      </c>
      <c r="Q72" s="3" t="s">
        <v>2310</v>
      </c>
      <c r="R72" s="3" t="s">
        <v>84</v>
      </c>
    </row>
    <row r="73" spans="1:18" ht="45" customHeight="1" x14ac:dyDescent="0.25">
      <c r="A73" s="3" t="s">
        <v>396</v>
      </c>
      <c r="B73" s="3" t="s">
        <v>3327</v>
      </c>
      <c r="C73" s="3" t="s">
        <v>2411</v>
      </c>
      <c r="D73" s="3" t="s">
        <v>3248</v>
      </c>
      <c r="E73" s="3" t="s">
        <v>2300</v>
      </c>
      <c r="F73" s="3" t="s">
        <v>2379</v>
      </c>
      <c r="G73" s="3" t="s">
        <v>2380</v>
      </c>
      <c r="H73" s="3" t="s">
        <v>2410</v>
      </c>
      <c r="I73" s="3" t="s">
        <v>2303</v>
      </c>
      <c r="J73" s="3" t="s">
        <v>2381</v>
      </c>
      <c r="K73" s="3" t="s">
        <v>2305</v>
      </c>
      <c r="L73" s="3" t="s">
        <v>2367</v>
      </c>
      <c r="M73" s="3" t="s">
        <v>2307</v>
      </c>
      <c r="N73" s="3" t="s">
        <v>2367</v>
      </c>
      <c r="O73" s="3" t="s">
        <v>2308</v>
      </c>
      <c r="P73" s="3" t="s">
        <v>3249</v>
      </c>
      <c r="Q73" s="3" t="s">
        <v>2310</v>
      </c>
      <c r="R73" s="3" t="s">
        <v>84</v>
      </c>
    </row>
    <row r="74" spans="1:18" ht="45" customHeight="1" x14ac:dyDescent="0.25">
      <c r="A74" s="3" t="s">
        <v>398</v>
      </c>
      <c r="B74" s="3" t="s">
        <v>3328</v>
      </c>
      <c r="C74" s="3" t="s">
        <v>2411</v>
      </c>
      <c r="D74" s="3" t="s">
        <v>3248</v>
      </c>
      <c r="E74" s="3" t="s">
        <v>2300</v>
      </c>
      <c r="F74" s="3" t="s">
        <v>2379</v>
      </c>
      <c r="G74" s="3" t="s">
        <v>2380</v>
      </c>
      <c r="H74" s="3" t="s">
        <v>2410</v>
      </c>
      <c r="I74" s="3" t="s">
        <v>2303</v>
      </c>
      <c r="J74" s="3" t="s">
        <v>2381</v>
      </c>
      <c r="K74" s="3" t="s">
        <v>2305</v>
      </c>
      <c r="L74" s="3" t="s">
        <v>2367</v>
      </c>
      <c r="M74" s="3" t="s">
        <v>2307</v>
      </c>
      <c r="N74" s="3" t="s">
        <v>2367</v>
      </c>
      <c r="O74" s="3" t="s">
        <v>2308</v>
      </c>
      <c r="P74" s="3" t="s">
        <v>3249</v>
      </c>
      <c r="Q74" s="3" t="s">
        <v>2310</v>
      </c>
      <c r="R74" s="3" t="s">
        <v>84</v>
      </c>
    </row>
    <row r="75" spans="1:18" ht="45" customHeight="1" x14ac:dyDescent="0.25">
      <c r="A75" s="3" t="s">
        <v>400</v>
      </c>
      <c r="B75" s="3" t="s">
        <v>3329</v>
      </c>
      <c r="C75" s="3" t="s">
        <v>2411</v>
      </c>
      <c r="D75" s="3" t="s">
        <v>3248</v>
      </c>
      <c r="E75" s="3" t="s">
        <v>2300</v>
      </c>
      <c r="F75" s="3" t="s">
        <v>2379</v>
      </c>
      <c r="G75" s="3" t="s">
        <v>2380</v>
      </c>
      <c r="H75" s="3" t="s">
        <v>2410</v>
      </c>
      <c r="I75" s="3" t="s">
        <v>2303</v>
      </c>
      <c r="J75" s="3" t="s">
        <v>2381</v>
      </c>
      <c r="K75" s="3" t="s">
        <v>2305</v>
      </c>
      <c r="L75" s="3" t="s">
        <v>2367</v>
      </c>
      <c r="M75" s="3" t="s">
        <v>2307</v>
      </c>
      <c r="N75" s="3" t="s">
        <v>2367</v>
      </c>
      <c r="O75" s="3" t="s">
        <v>2308</v>
      </c>
      <c r="P75" s="3" t="s">
        <v>3249</v>
      </c>
      <c r="Q75" s="3" t="s">
        <v>2310</v>
      </c>
      <c r="R75" s="3" t="s">
        <v>84</v>
      </c>
    </row>
    <row r="76" spans="1:18" ht="45" customHeight="1" x14ac:dyDescent="0.25">
      <c r="A76" s="3" t="s">
        <v>402</v>
      </c>
      <c r="B76" s="3" t="s">
        <v>3330</v>
      </c>
      <c r="C76" s="3" t="s">
        <v>2411</v>
      </c>
      <c r="D76" s="3" t="s">
        <v>3248</v>
      </c>
      <c r="E76" s="3" t="s">
        <v>2300</v>
      </c>
      <c r="F76" s="3" t="s">
        <v>2379</v>
      </c>
      <c r="G76" s="3" t="s">
        <v>2380</v>
      </c>
      <c r="H76" s="3" t="s">
        <v>2410</v>
      </c>
      <c r="I76" s="3" t="s">
        <v>2303</v>
      </c>
      <c r="J76" s="3" t="s">
        <v>2381</v>
      </c>
      <c r="K76" s="3" t="s">
        <v>2305</v>
      </c>
      <c r="L76" s="3" t="s">
        <v>2367</v>
      </c>
      <c r="M76" s="3" t="s">
        <v>2307</v>
      </c>
      <c r="N76" s="3" t="s">
        <v>2367</v>
      </c>
      <c r="O76" s="3" t="s">
        <v>2308</v>
      </c>
      <c r="P76" s="3" t="s">
        <v>3249</v>
      </c>
      <c r="Q76" s="3" t="s">
        <v>2310</v>
      </c>
      <c r="R76" s="3" t="s">
        <v>84</v>
      </c>
    </row>
    <row r="77" spans="1:18" ht="45" customHeight="1" x14ac:dyDescent="0.25">
      <c r="A77" s="3" t="s">
        <v>404</v>
      </c>
      <c r="B77" s="3" t="s">
        <v>3331</v>
      </c>
      <c r="C77" s="3" t="s">
        <v>2411</v>
      </c>
      <c r="D77" s="3" t="s">
        <v>3248</v>
      </c>
      <c r="E77" s="3" t="s">
        <v>2300</v>
      </c>
      <c r="F77" s="3" t="s">
        <v>2379</v>
      </c>
      <c r="G77" s="3" t="s">
        <v>2380</v>
      </c>
      <c r="H77" s="3" t="s">
        <v>2410</v>
      </c>
      <c r="I77" s="3" t="s">
        <v>2303</v>
      </c>
      <c r="J77" s="3" t="s">
        <v>2381</v>
      </c>
      <c r="K77" s="3" t="s">
        <v>2305</v>
      </c>
      <c r="L77" s="3" t="s">
        <v>2367</v>
      </c>
      <c r="M77" s="3" t="s">
        <v>2307</v>
      </c>
      <c r="N77" s="3" t="s">
        <v>2367</v>
      </c>
      <c r="O77" s="3" t="s">
        <v>2308</v>
      </c>
      <c r="P77" s="3" t="s">
        <v>3249</v>
      </c>
      <c r="Q77" s="3" t="s">
        <v>2310</v>
      </c>
      <c r="R77" s="3" t="s">
        <v>84</v>
      </c>
    </row>
    <row r="78" spans="1:18" ht="45" customHeight="1" x14ac:dyDescent="0.25">
      <c r="A78" s="3" t="s">
        <v>406</v>
      </c>
      <c r="B78" s="3" t="s">
        <v>3332</v>
      </c>
      <c r="C78" s="3" t="s">
        <v>2411</v>
      </c>
      <c r="D78" s="3" t="s">
        <v>3248</v>
      </c>
      <c r="E78" s="3" t="s">
        <v>2300</v>
      </c>
      <c r="F78" s="3" t="s">
        <v>2379</v>
      </c>
      <c r="G78" s="3" t="s">
        <v>2380</v>
      </c>
      <c r="H78" s="3" t="s">
        <v>2410</v>
      </c>
      <c r="I78" s="3" t="s">
        <v>2303</v>
      </c>
      <c r="J78" s="3" t="s">
        <v>2381</v>
      </c>
      <c r="K78" s="3" t="s">
        <v>2305</v>
      </c>
      <c r="L78" s="3" t="s">
        <v>2367</v>
      </c>
      <c r="M78" s="3" t="s">
        <v>2307</v>
      </c>
      <c r="N78" s="3" t="s">
        <v>2367</v>
      </c>
      <c r="O78" s="3" t="s">
        <v>2308</v>
      </c>
      <c r="P78" s="3" t="s">
        <v>3249</v>
      </c>
      <c r="Q78" s="3" t="s">
        <v>2310</v>
      </c>
      <c r="R78" s="3" t="s">
        <v>84</v>
      </c>
    </row>
    <row r="79" spans="1:18" ht="45" customHeight="1" x14ac:dyDescent="0.25">
      <c r="A79" s="3" t="s">
        <v>408</v>
      </c>
      <c r="B79" s="3" t="s">
        <v>3333</v>
      </c>
      <c r="C79" s="3" t="s">
        <v>2411</v>
      </c>
      <c r="D79" s="3" t="s">
        <v>3248</v>
      </c>
      <c r="E79" s="3" t="s">
        <v>2300</v>
      </c>
      <c r="F79" s="3" t="s">
        <v>2379</v>
      </c>
      <c r="G79" s="3" t="s">
        <v>2380</v>
      </c>
      <c r="H79" s="3" t="s">
        <v>2410</v>
      </c>
      <c r="I79" s="3" t="s">
        <v>2303</v>
      </c>
      <c r="J79" s="3" t="s">
        <v>2381</v>
      </c>
      <c r="K79" s="3" t="s">
        <v>2305</v>
      </c>
      <c r="L79" s="3" t="s">
        <v>2367</v>
      </c>
      <c r="M79" s="3" t="s">
        <v>2307</v>
      </c>
      <c r="N79" s="3" t="s">
        <v>2367</v>
      </c>
      <c r="O79" s="3" t="s">
        <v>2308</v>
      </c>
      <c r="P79" s="3" t="s">
        <v>3249</v>
      </c>
      <c r="Q79" s="3" t="s">
        <v>2310</v>
      </c>
      <c r="R79" s="3" t="s">
        <v>84</v>
      </c>
    </row>
    <row r="80" spans="1:18" ht="45" customHeight="1" x14ac:dyDescent="0.25">
      <c r="A80" s="3" t="s">
        <v>410</v>
      </c>
      <c r="B80" s="3" t="s">
        <v>3334</v>
      </c>
      <c r="C80" s="3" t="s">
        <v>2411</v>
      </c>
      <c r="D80" s="3" t="s">
        <v>3248</v>
      </c>
      <c r="E80" s="3" t="s">
        <v>2300</v>
      </c>
      <c r="F80" s="3" t="s">
        <v>2379</v>
      </c>
      <c r="G80" s="3" t="s">
        <v>2380</v>
      </c>
      <c r="H80" s="3" t="s">
        <v>2410</v>
      </c>
      <c r="I80" s="3" t="s">
        <v>2303</v>
      </c>
      <c r="J80" s="3" t="s">
        <v>2381</v>
      </c>
      <c r="K80" s="3" t="s">
        <v>2305</v>
      </c>
      <c r="L80" s="3" t="s">
        <v>2367</v>
      </c>
      <c r="M80" s="3" t="s">
        <v>2307</v>
      </c>
      <c r="N80" s="3" t="s">
        <v>2367</v>
      </c>
      <c r="O80" s="3" t="s">
        <v>2308</v>
      </c>
      <c r="P80" s="3" t="s">
        <v>3249</v>
      </c>
      <c r="Q80" s="3" t="s">
        <v>2310</v>
      </c>
      <c r="R80" s="3" t="s">
        <v>84</v>
      </c>
    </row>
    <row r="81" spans="1:18" ht="45" customHeight="1" x14ac:dyDescent="0.25">
      <c r="A81" s="3" t="s">
        <v>413</v>
      </c>
      <c r="B81" s="3" t="s">
        <v>3335</v>
      </c>
      <c r="C81" s="3" t="s">
        <v>2411</v>
      </c>
      <c r="D81" s="3" t="s">
        <v>3248</v>
      </c>
      <c r="E81" s="3" t="s">
        <v>2300</v>
      </c>
      <c r="F81" s="3" t="s">
        <v>2379</v>
      </c>
      <c r="G81" s="3" t="s">
        <v>2380</v>
      </c>
      <c r="H81" s="3" t="s">
        <v>2410</v>
      </c>
      <c r="I81" s="3" t="s">
        <v>2303</v>
      </c>
      <c r="J81" s="3" t="s">
        <v>2381</v>
      </c>
      <c r="K81" s="3" t="s">
        <v>2305</v>
      </c>
      <c r="L81" s="3" t="s">
        <v>2367</v>
      </c>
      <c r="M81" s="3" t="s">
        <v>2307</v>
      </c>
      <c r="N81" s="3" t="s">
        <v>2367</v>
      </c>
      <c r="O81" s="3" t="s">
        <v>2308</v>
      </c>
      <c r="P81" s="3" t="s">
        <v>3249</v>
      </c>
      <c r="Q81" s="3" t="s">
        <v>2310</v>
      </c>
      <c r="R81" s="3" t="s">
        <v>84</v>
      </c>
    </row>
    <row r="82" spans="1:18" ht="45" customHeight="1" x14ac:dyDescent="0.25">
      <c r="A82" s="3" t="s">
        <v>415</v>
      </c>
      <c r="B82" s="3" t="s">
        <v>3336</v>
      </c>
      <c r="C82" s="3" t="s">
        <v>2411</v>
      </c>
      <c r="D82" s="3" t="s">
        <v>3248</v>
      </c>
      <c r="E82" s="3" t="s">
        <v>2300</v>
      </c>
      <c r="F82" s="3" t="s">
        <v>2379</v>
      </c>
      <c r="G82" s="3" t="s">
        <v>2380</v>
      </c>
      <c r="H82" s="3" t="s">
        <v>2410</v>
      </c>
      <c r="I82" s="3" t="s">
        <v>2303</v>
      </c>
      <c r="J82" s="3" t="s">
        <v>2381</v>
      </c>
      <c r="K82" s="3" t="s">
        <v>2305</v>
      </c>
      <c r="L82" s="3" t="s">
        <v>2367</v>
      </c>
      <c r="M82" s="3" t="s">
        <v>2307</v>
      </c>
      <c r="N82" s="3" t="s">
        <v>2367</v>
      </c>
      <c r="O82" s="3" t="s">
        <v>2308</v>
      </c>
      <c r="P82" s="3" t="s">
        <v>3249</v>
      </c>
      <c r="Q82" s="3" t="s">
        <v>2310</v>
      </c>
      <c r="R82" s="3" t="s">
        <v>84</v>
      </c>
    </row>
    <row r="83" spans="1:18" ht="45" customHeight="1" x14ac:dyDescent="0.25">
      <c r="A83" s="3" t="s">
        <v>417</v>
      </c>
      <c r="B83" s="3" t="s">
        <v>3337</v>
      </c>
      <c r="C83" s="3" t="s">
        <v>2411</v>
      </c>
      <c r="D83" s="3" t="s">
        <v>3248</v>
      </c>
      <c r="E83" s="3" t="s">
        <v>2300</v>
      </c>
      <c r="F83" s="3" t="s">
        <v>2379</v>
      </c>
      <c r="G83" s="3" t="s">
        <v>2380</v>
      </c>
      <c r="H83" s="3" t="s">
        <v>2410</v>
      </c>
      <c r="I83" s="3" t="s">
        <v>2303</v>
      </c>
      <c r="J83" s="3" t="s">
        <v>2381</v>
      </c>
      <c r="K83" s="3" t="s">
        <v>2305</v>
      </c>
      <c r="L83" s="3" t="s">
        <v>2367</v>
      </c>
      <c r="M83" s="3" t="s">
        <v>2307</v>
      </c>
      <c r="N83" s="3" t="s">
        <v>2367</v>
      </c>
      <c r="O83" s="3" t="s">
        <v>2308</v>
      </c>
      <c r="P83" s="3" t="s">
        <v>3249</v>
      </c>
      <c r="Q83" s="3" t="s">
        <v>2310</v>
      </c>
      <c r="R83" s="3" t="s">
        <v>84</v>
      </c>
    </row>
    <row r="84" spans="1:18" ht="45" customHeight="1" x14ac:dyDescent="0.25">
      <c r="A84" s="3" t="s">
        <v>419</v>
      </c>
      <c r="B84" s="3" t="s">
        <v>3338</v>
      </c>
      <c r="C84" s="3" t="s">
        <v>2411</v>
      </c>
      <c r="D84" s="3" t="s">
        <v>3248</v>
      </c>
      <c r="E84" s="3" t="s">
        <v>2300</v>
      </c>
      <c r="F84" s="3" t="s">
        <v>2379</v>
      </c>
      <c r="G84" s="3" t="s">
        <v>2380</v>
      </c>
      <c r="H84" s="3" t="s">
        <v>2410</v>
      </c>
      <c r="I84" s="3" t="s">
        <v>2303</v>
      </c>
      <c r="J84" s="3" t="s">
        <v>2381</v>
      </c>
      <c r="K84" s="3" t="s">
        <v>2305</v>
      </c>
      <c r="L84" s="3" t="s">
        <v>2367</v>
      </c>
      <c r="M84" s="3" t="s">
        <v>2307</v>
      </c>
      <c r="N84" s="3" t="s">
        <v>2367</v>
      </c>
      <c r="O84" s="3" t="s">
        <v>2308</v>
      </c>
      <c r="P84" s="3" t="s">
        <v>3249</v>
      </c>
      <c r="Q84" s="3" t="s">
        <v>2310</v>
      </c>
      <c r="R84" s="3" t="s">
        <v>84</v>
      </c>
    </row>
    <row r="85" spans="1:18" ht="45" customHeight="1" x14ac:dyDescent="0.25">
      <c r="A85" s="3" t="s">
        <v>421</v>
      </c>
      <c r="B85" s="3" t="s">
        <v>3339</v>
      </c>
      <c r="C85" s="3" t="s">
        <v>2411</v>
      </c>
      <c r="D85" s="3" t="s">
        <v>3248</v>
      </c>
      <c r="E85" s="3" t="s">
        <v>2300</v>
      </c>
      <c r="F85" s="3" t="s">
        <v>2379</v>
      </c>
      <c r="G85" s="3" t="s">
        <v>2380</v>
      </c>
      <c r="H85" s="3" t="s">
        <v>2410</v>
      </c>
      <c r="I85" s="3" t="s">
        <v>2303</v>
      </c>
      <c r="J85" s="3" t="s">
        <v>2381</v>
      </c>
      <c r="K85" s="3" t="s">
        <v>2305</v>
      </c>
      <c r="L85" s="3" t="s">
        <v>2367</v>
      </c>
      <c r="M85" s="3" t="s">
        <v>2307</v>
      </c>
      <c r="N85" s="3" t="s">
        <v>2367</v>
      </c>
      <c r="O85" s="3" t="s">
        <v>2308</v>
      </c>
      <c r="P85" s="3" t="s">
        <v>3249</v>
      </c>
      <c r="Q85" s="3" t="s">
        <v>2310</v>
      </c>
      <c r="R85" s="3" t="s">
        <v>84</v>
      </c>
    </row>
    <row r="86" spans="1:18" ht="45" customHeight="1" x14ac:dyDescent="0.25">
      <c r="A86" s="3" t="s">
        <v>423</v>
      </c>
      <c r="B86" s="3" t="s">
        <v>3340</v>
      </c>
      <c r="C86" s="3" t="s">
        <v>2411</v>
      </c>
      <c r="D86" s="3" t="s">
        <v>3248</v>
      </c>
      <c r="E86" s="3" t="s">
        <v>2300</v>
      </c>
      <c r="F86" s="3" t="s">
        <v>2379</v>
      </c>
      <c r="G86" s="3" t="s">
        <v>2380</v>
      </c>
      <c r="H86" s="3" t="s">
        <v>2410</v>
      </c>
      <c r="I86" s="3" t="s">
        <v>2303</v>
      </c>
      <c r="J86" s="3" t="s">
        <v>2381</v>
      </c>
      <c r="K86" s="3" t="s">
        <v>2305</v>
      </c>
      <c r="L86" s="3" t="s">
        <v>2367</v>
      </c>
      <c r="M86" s="3" t="s">
        <v>2307</v>
      </c>
      <c r="N86" s="3" t="s">
        <v>2367</v>
      </c>
      <c r="O86" s="3" t="s">
        <v>2308</v>
      </c>
      <c r="P86" s="3" t="s">
        <v>3249</v>
      </c>
      <c r="Q86" s="3" t="s">
        <v>2310</v>
      </c>
      <c r="R86" s="3" t="s">
        <v>84</v>
      </c>
    </row>
    <row r="87" spans="1:18" ht="45" customHeight="1" x14ac:dyDescent="0.25">
      <c r="A87" s="3" t="s">
        <v>425</v>
      </c>
      <c r="B87" s="3" t="s">
        <v>3341</v>
      </c>
      <c r="C87" s="3" t="s">
        <v>2411</v>
      </c>
      <c r="D87" s="3" t="s">
        <v>3248</v>
      </c>
      <c r="E87" s="3" t="s">
        <v>2300</v>
      </c>
      <c r="F87" s="3" t="s">
        <v>2379</v>
      </c>
      <c r="G87" s="3" t="s">
        <v>2380</v>
      </c>
      <c r="H87" s="3" t="s">
        <v>2410</v>
      </c>
      <c r="I87" s="3" t="s">
        <v>2303</v>
      </c>
      <c r="J87" s="3" t="s">
        <v>2381</v>
      </c>
      <c r="K87" s="3" t="s">
        <v>2305</v>
      </c>
      <c r="L87" s="3" t="s">
        <v>2367</v>
      </c>
      <c r="M87" s="3" t="s">
        <v>2307</v>
      </c>
      <c r="N87" s="3" t="s">
        <v>2367</v>
      </c>
      <c r="O87" s="3" t="s">
        <v>2308</v>
      </c>
      <c r="P87" s="3" t="s">
        <v>3249</v>
      </c>
      <c r="Q87" s="3" t="s">
        <v>2310</v>
      </c>
      <c r="R87" s="3" t="s">
        <v>84</v>
      </c>
    </row>
    <row r="88" spans="1:18" ht="45" customHeight="1" x14ac:dyDescent="0.25">
      <c r="A88" s="3" t="s">
        <v>427</v>
      </c>
      <c r="B88" s="3" t="s">
        <v>3342</v>
      </c>
      <c r="C88" s="3" t="s">
        <v>2411</v>
      </c>
      <c r="D88" s="3" t="s">
        <v>3248</v>
      </c>
      <c r="E88" s="3" t="s">
        <v>2300</v>
      </c>
      <c r="F88" s="3" t="s">
        <v>2379</v>
      </c>
      <c r="G88" s="3" t="s">
        <v>2380</v>
      </c>
      <c r="H88" s="3" t="s">
        <v>2410</v>
      </c>
      <c r="I88" s="3" t="s">
        <v>2303</v>
      </c>
      <c r="J88" s="3" t="s">
        <v>2381</v>
      </c>
      <c r="K88" s="3" t="s">
        <v>2305</v>
      </c>
      <c r="L88" s="3" t="s">
        <v>2367</v>
      </c>
      <c r="M88" s="3" t="s">
        <v>2307</v>
      </c>
      <c r="N88" s="3" t="s">
        <v>2367</v>
      </c>
      <c r="O88" s="3" t="s">
        <v>2308</v>
      </c>
      <c r="P88" s="3" t="s">
        <v>3249</v>
      </c>
      <c r="Q88" s="3" t="s">
        <v>2310</v>
      </c>
      <c r="R88" s="3" t="s">
        <v>84</v>
      </c>
    </row>
    <row r="89" spans="1:18" ht="45" customHeight="1" x14ac:dyDescent="0.25">
      <c r="A89" s="3" t="s">
        <v>429</v>
      </c>
      <c r="B89" s="3" t="s">
        <v>3343</v>
      </c>
      <c r="C89" s="3" t="s">
        <v>2411</v>
      </c>
      <c r="D89" s="3" t="s">
        <v>3248</v>
      </c>
      <c r="E89" s="3" t="s">
        <v>2300</v>
      </c>
      <c r="F89" s="3" t="s">
        <v>2379</v>
      </c>
      <c r="G89" s="3" t="s">
        <v>2380</v>
      </c>
      <c r="H89" s="3" t="s">
        <v>2410</v>
      </c>
      <c r="I89" s="3" t="s">
        <v>2303</v>
      </c>
      <c r="J89" s="3" t="s">
        <v>2381</v>
      </c>
      <c r="K89" s="3" t="s">
        <v>2305</v>
      </c>
      <c r="L89" s="3" t="s">
        <v>2367</v>
      </c>
      <c r="M89" s="3" t="s">
        <v>2307</v>
      </c>
      <c r="N89" s="3" t="s">
        <v>2367</v>
      </c>
      <c r="O89" s="3" t="s">
        <v>2308</v>
      </c>
      <c r="P89" s="3" t="s">
        <v>3249</v>
      </c>
      <c r="Q89" s="3" t="s">
        <v>2310</v>
      </c>
      <c r="R89" s="3" t="s">
        <v>84</v>
      </c>
    </row>
    <row r="90" spans="1:18" ht="45" customHeight="1" x14ac:dyDescent="0.25">
      <c r="A90" s="3" t="s">
        <v>431</v>
      </c>
      <c r="B90" s="3" t="s">
        <v>3344</v>
      </c>
      <c r="C90" s="3" t="s">
        <v>2411</v>
      </c>
      <c r="D90" s="3" t="s">
        <v>3248</v>
      </c>
      <c r="E90" s="3" t="s">
        <v>2300</v>
      </c>
      <c r="F90" s="3" t="s">
        <v>2379</v>
      </c>
      <c r="G90" s="3" t="s">
        <v>2380</v>
      </c>
      <c r="H90" s="3" t="s">
        <v>2410</v>
      </c>
      <c r="I90" s="3" t="s">
        <v>2303</v>
      </c>
      <c r="J90" s="3" t="s">
        <v>2381</v>
      </c>
      <c r="K90" s="3" t="s">
        <v>2305</v>
      </c>
      <c r="L90" s="3" t="s">
        <v>2367</v>
      </c>
      <c r="M90" s="3" t="s">
        <v>2307</v>
      </c>
      <c r="N90" s="3" t="s">
        <v>2367</v>
      </c>
      <c r="O90" s="3" t="s">
        <v>2308</v>
      </c>
      <c r="P90" s="3" t="s">
        <v>3249</v>
      </c>
      <c r="Q90" s="3" t="s">
        <v>2310</v>
      </c>
      <c r="R90" s="3" t="s">
        <v>84</v>
      </c>
    </row>
    <row r="91" spans="1:18" ht="45" customHeight="1" x14ac:dyDescent="0.25">
      <c r="A91" s="3" t="s">
        <v>446</v>
      </c>
      <c r="B91" s="3" t="s">
        <v>3345</v>
      </c>
      <c r="C91" s="3" t="s">
        <v>2411</v>
      </c>
      <c r="D91" s="3" t="s">
        <v>3248</v>
      </c>
      <c r="E91" s="3" t="s">
        <v>2300</v>
      </c>
      <c r="F91" s="3" t="s">
        <v>2379</v>
      </c>
      <c r="G91" s="3" t="s">
        <v>2380</v>
      </c>
      <c r="H91" s="3" t="s">
        <v>2410</v>
      </c>
      <c r="I91" s="3" t="s">
        <v>2303</v>
      </c>
      <c r="J91" s="3" t="s">
        <v>2381</v>
      </c>
      <c r="K91" s="3" t="s">
        <v>2305</v>
      </c>
      <c r="L91" s="3" t="s">
        <v>2367</v>
      </c>
      <c r="M91" s="3" t="s">
        <v>2307</v>
      </c>
      <c r="N91" s="3" t="s">
        <v>2367</v>
      </c>
      <c r="O91" s="3" t="s">
        <v>2308</v>
      </c>
      <c r="P91" s="3" t="s">
        <v>3249</v>
      </c>
      <c r="Q91" s="3" t="s">
        <v>2310</v>
      </c>
      <c r="R91" s="3" t="s">
        <v>84</v>
      </c>
    </row>
    <row r="92" spans="1:18" ht="45" customHeight="1" x14ac:dyDescent="0.25">
      <c r="A92" s="3" t="s">
        <v>448</v>
      </c>
      <c r="B92" s="3" t="s">
        <v>3346</v>
      </c>
      <c r="C92" s="3" t="s">
        <v>2411</v>
      </c>
      <c r="D92" s="3" t="s">
        <v>3248</v>
      </c>
      <c r="E92" s="3" t="s">
        <v>2300</v>
      </c>
      <c r="F92" s="3" t="s">
        <v>2379</v>
      </c>
      <c r="G92" s="3" t="s">
        <v>2380</v>
      </c>
      <c r="H92" s="3" t="s">
        <v>2410</v>
      </c>
      <c r="I92" s="3" t="s">
        <v>2303</v>
      </c>
      <c r="J92" s="3" t="s">
        <v>2381</v>
      </c>
      <c r="K92" s="3" t="s">
        <v>2305</v>
      </c>
      <c r="L92" s="3" t="s">
        <v>2367</v>
      </c>
      <c r="M92" s="3" t="s">
        <v>2307</v>
      </c>
      <c r="N92" s="3" t="s">
        <v>2367</v>
      </c>
      <c r="O92" s="3" t="s">
        <v>2308</v>
      </c>
      <c r="P92" s="3" t="s">
        <v>3249</v>
      </c>
      <c r="Q92" s="3" t="s">
        <v>2310</v>
      </c>
      <c r="R92" s="3" t="s">
        <v>84</v>
      </c>
    </row>
    <row r="93" spans="1:18" ht="45" customHeight="1" x14ac:dyDescent="0.25">
      <c r="A93" s="3" t="s">
        <v>450</v>
      </c>
      <c r="B93" s="3" t="s">
        <v>3347</v>
      </c>
      <c r="C93" s="3" t="s">
        <v>2411</v>
      </c>
      <c r="D93" s="3" t="s">
        <v>3248</v>
      </c>
      <c r="E93" s="3" t="s">
        <v>2300</v>
      </c>
      <c r="F93" s="3" t="s">
        <v>2379</v>
      </c>
      <c r="G93" s="3" t="s">
        <v>2380</v>
      </c>
      <c r="H93" s="3" t="s">
        <v>2410</v>
      </c>
      <c r="I93" s="3" t="s">
        <v>2303</v>
      </c>
      <c r="J93" s="3" t="s">
        <v>2381</v>
      </c>
      <c r="K93" s="3" t="s">
        <v>2305</v>
      </c>
      <c r="L93" s="3" t="s">
        <v>2367</v>
      </c>
      <c r="M93" s="3" t="s">
        <v>2307</v>
      </c>
      <c r="N93" s="3" t="s">
        <v>2367</v>
      </c>
      <c r="O93" s="3" t="s">
        <v>2308</v>
      </c>
      <c r="P93" s="3" t="s">
        <v>3249</v>
      </c>
      <c r="Q93" s="3" t="s">
        <v>2310</v>
      </c>
      <c r="R93" s="3" t="s">
        <v>84</v>
      </c>
    </row>
    <row r="94" spans="1:18" ht="45" customHeight="1" x14ac:dyDescent="0.25">
      <c r="A94" s="3" t="s">
        <v>452</v>
      </c>
      <c r="B94" s="3" t="s">
        <v>3348</v>
      </c>
      <c r="C94" s="3" t="s">
        <v>2411</v>
      </c>
      <c r="D94" s="3" t="s">
        <v>3248</v>
      </c>
      <c r="E94" s="3" t="s">
        <v>2300</v>
      </c>
      <c r="F94" s="3" t="s">
        <v>2379</v>
      </c>
      <c r="G94" s="3" t="s">
        <v>2380</v>
      </c>
      <c r="H94" s="3" t="s">
        <v>2410</v>
      </c>
      <c r="I94" s="3" t="s">
        <v>2303</v>
      </c>
      <c r="J94" s="3" t="s">
        <v>2381</v>
      </c>
      <c r="K94" s="3" t="s">
        <v>2305</v>
      </c>
      <c r="L94" s="3" t="s">
        <v>2367</v>
      </c>
      <c r="M94" s="3" t="s">
        <v>2307</v>
      </c>
      <c r="N94" s="3" t="s">
        <v>2367</v>
      </c>
      <c r="O94" s="3" t="s">
        <v>2308</v>
      </c>
      <c r="P94" s="3" t="s">
        <v>3249</v>
      </c>
      <c r="Q94" s="3" t="s">
        <v>2310</v>
      </c>
      <c r="R94" s="3" t="s">
        <v>84</v>
      </c>
    </row>
    <row r="95" spans="1:18" ht="45" customHeight="1" x14ac:dyDescent="0.25">
      <c r="A95" s="3" t="s">
        <v>454</v>
      </c>
      <c r="B95" s="3" t="s">
        <v>3349</v>
      </c>
      <c r="C95" s="3" t="s">
        <v>2411</v>
      </c>
      <c r="D95" s="3" t="s">
        <v>3248</v>
      </c>
      <c r="E95" s="3" t="s">
        <v>2300</v>
      </c>
      <c r="F95" s="3" t="s">
        <v>2379</v>
      </c>
      <c r="G95" s="3" t="s">
        <v>2380</v>
      </c>
      <c r="H95" s="3" t="s">
        <v>2410</v>
      </c>
      <c r="I95" s="3" t="s">
        <v>2303</v>
      </c>
      <c r="J95" s="3" t="s">
        <v>2381</v>
      </c>
      <c r="K95" s="3" t="s">
        <v>2305</v>
      </c>
      <c r="L95" s="3" t="s">
        <v>2367</v>
      </c>
      <c r="M95" s="3" t="s">
        <v>2307</v>
      </c>
      <c r="N95" s="3" t="s">
        <v>2367</v>
      </c>
      <c r="O95" s="3" t="s">
        <v>2308</v>
      </c>
      <c r="P95" s="3" t="s">
        <v>3249</v>
      </c>
      <c r="Q95" s="3" t="s">
        <v>2310</v>
      </c>
      <c r="R95" s="3" t="s">
        <v>84</v>
      </c>
    </row>
    <row r="96" spans="1:18" ht="45" customHeight="1" x14ac:dyDescent="0.25">
      <c r="A96" s="3" t="s">
        <v>456</v>
      </c>
      <c r="B96" s="3" t="s">
        <v>3350</v>
      </c>
      <c r="C96" s="3" t="s">
        <v>2411</v>
      </c>
      <c r="D96" s="3" t="s">
        <v>3248</v>
      </c>
      <c r="E96" s="3" t="s">
        <v>2300</v>
      </c>
      <c r="F96" s="3" t="s">
        <v>2379</v>
      </c>
      <c r="G96" s="3" t="s">
        <v>2380</v>
      </c>
      <c r="H96" s="3" t="s">
        <v>2410</v>
      </c>
      <c r="I96" s="3" t="s">
        <v>2303</v>
      </c>
      <c r="J96" s="3" t="s">
        <v>2381</v>
      </c>
      <c r="K96" s="3" t="s">
        <v>2305</v>
      </c>
      <c r="L96" s="3" t="s">
        <v>2367</v>
      </c>
      <c r="M96" s="3" t="s">
        <v>2307</v>
      </c>
      <c r="N96" s="3" t="s">
        <v>2367</v>
      </c>
      <c r="O96" s="3" t="s">
        <v>2308</v>
      </c>
      <c r="P96" s="3" t="s">
        <v>3249</v>
      </c>
      <c r="Q96" s="3" t="s">
        <v>2310</v>
      </c>
      <c r="R96" s="3" t="s">
        <v>84</v>
      </c>
    </row>
    <row r="97" spans="1:18" ht="45" customHeight="1" x14ac:dyDescent="0.25">
      <c r="A97" s="3" t="s">
        <v>458</v>
      </c>
      <c r="B97" s="3" t="s">
        <v>3351</v>
      </c>
      <c r="C97" s="3" t="s">
        <v>2411</v>
      </c>
      <c r="D97" s="3" t="s">
        <v>3248</v>
      </c>
      <c r="E97" s="3" t="s">
        <v>2300</v>
      </c>
      <c r="F97" s="3" t="s">
        <v>2379</v>
      </c>
      <c r="G97" s="3" t="s">
        <v>2380</v>
      </c>
      <c r="H97" s="3" t="s">
        <v>2410</v>
      </c>
      <c r="I97" s="3" t="s">
        <v>2303</v>
      </c>
      <c r="J97" s="3" t="s">
        <v>2381</v>
      </c>
      <c r="K97" s="3" t="s">
        <v>2305</v>
      </c>
      <c r="L97" s="3" t="s">
        <v>2367</v>
      </c>
      <c r="M97" s="3" t="s">
        <v>2307</v>
      </c>
      <c r="N97" s="3" t="s">
        <v>2367</v>
      </c>
      <c r="O97" s="3" t="s">
        <v>2308</v>
      </c>
      <c r="P97" s="3" t="s">
        <v>3249</v>
      </c>
      <c r="Q97" s="3" t="s">
        <v>2310</v>
      </c>
      <c r="R97" s="3" t="s">
        <v>84</v>
      </c>
    </row>
    <row r="98" spans="1:18" ht="45" customHeight="1" x14ac:dyDescent="0.25">
      <c r="A98" s="3" t="s">
        <v>460</v>
      </c>
      <c r="B98" s="3" t="s">
        <v>3352</v>
      </c>
      <c r="C98" s="3" t="s">
        <v>2411</v>
      </c>
      <c r="D98" s="3" t="s">
        <v>3248</v>
      </c>
      <c r="E98" s="3" t="s">
        <v>2300</v>
      </c>
      <c r="F98" s="3" t="s">
        <v>2379</v>
      </c>
      <c r="G98" s="3" t="s">
        <v>2380</v>
      </c>
      <c r="H98" s="3" t="s">
        <v>2410</v>
      </c>
      <c r="I98" s="3" t="s">
        <v>2303</v>
      </c>
      <c r="J98" s="3" t="s">
        <v>2381</v>
      </c>
      <c r="K98" s="3" t="s">
        <v>2305</v>
      </c>
      <c r="L98" s="3" t="s">
        <v>2367</v>
      </c>
      <c r="M98" s="3" t="s">
        <v>2307</v>
      </c>
      <c r="N98" s="3" t="s">
        <v>2367</v>
      </c>
      <c r="O98" s="3" t="s">
        <v>2308</v>
      </c>
      <c r="P98" s="3" t="s">
        <v>3249</v>
      </c>
      <c r="Q98" s="3" t="s">
        <v>2310</v>
      </c>
      <c r="R98" s="3" t="s">
        <v>84</v>
      </c>
    </row>
    <row r="99" spans="1:18" ht="45" customHeight="1" x14ac:dyDescent="0.25">
      <c r="A99" s="3" t="s">
        <v>462</v>
      </c>
      <c r="B99" s="3" t="s">
        <v>3353</v>
      </c>
      <c r="C99" s="3" t="s">
        <v>2411</v>
      </c>
      <c r="D99" s="3" t="s">
        <v>3248</v>
      </c>
      <c r="E99" s="3" t="s">
        <v>2300</v>
      </c>
      <c r="F99" s="3" t="s">
        <v>2379</v>
      </c>
      <c r="G99" s="3" t="s">
        <v>2380</v>
      </c>
      <c r="H99" s="3" t="s">
        <v>2410</v>
      </c>
      <c r="I99" s="3" t="s">
        <v>2303</v>
      </c>
      <c r="J99" s="3" t="s">
        <v>2381</v>
      </c>
      <c r="K99" s="3" t="s">
        <v>2305</v>
      </c>
      <c r="L99" s="3" t="s">
        <v>2367</v>
      </c>
      <c r="M99" s="3" t="s">
        <v>2307</v>
      </c>
      <c r="N99" s="3" t="s">
        <v>2367</v>
      </c>
      <c r="O99" s="3" t="s">
        <v>2308</v>
      </c>
      <c r="P99" s="3" t="s">
        <v>3249</v>
      </c>
      <c r="Q99" s="3" t="s">
        <v>2310</v>
      </c>
      <c r="R99" s="3" t="s">
        <v>84</v>
      </c>
    </row>
    <row r="100" spans="1:18" ht="45" customHeight="1" x14ac:dyDescent="0.25">
      <c r="A100" s="3" t="s">
        <v>464</v>
      </c>
      <c r="B100" s="3" t="s">
        <v>3354</v>
      </c>
      <c r="C100" s="3" t="s">
        <v>2411</v>
      </c>
      <c r="D100" s="3" t="s">
        <v>3248</v>
      </c>
      <c r="E100" s="3" t="s">
        <v>2300</v>
      </c>
      <c r="F100" s="3" t="s">
        <v>2379</v>
      </c>
      <c r="G100" s="3" t="s">
        <v>2380</v>
      </c>
      <c r="H100" s="3" t="s">
        <v>2410</v>
      </c>
      <c r="I100" s="3" t="s">
        <v>2303</v>
      </c>
      <c r="J100" s="3" t="s">
        <v>2381</v>
      </c>
      <c r="K100" s="3" t="s">
        <v>2305</v>
      </c>
      <c r="L100" s="3" t="s">
        <v>2367</v>
      </c>
      <c r="M100" s="3" t="s">
        <v>2307</v>
      </c>
      <c r="N100" s="3" t="s">
        <v>2367</v>
      </c>
      <c r="O100" s="3" t="s">
        <v>2308</v>
      </c>
      <c r="P100" s="3" t="s">
        <v>3249</v>
      </c>
      <c r="Q100" s="3" t="s">
        <v>2310</v>
      </c>
      <c r="R100" s="3" t="s">
        <v>84</v>
      </c>
    </row>
    <row r="101" spans="1:18" ht="45" customHeight="1" x14ac:dyDescent="0.25">
      <c r="A101" s="3" t="s">
        <v>466</v>
      </c>
      <c r="B101" s="3" t="s">
        <v>3355</v>
      </c>
      <c r="C101" s="3" t="s">
        <v>2411</v>
      </c>
      <c r="D101" s="3" t="s">
        <v>3248</v>
      </c>
      <c r="E101" s="3" t="s">
        <v>2300</v>
      </c>
      <c r="F101" s="3" t="s">
        <v>2379</v>
      </c>
      <c r="G101" s="3" t="s">
        <v>2380</v>
      </c>
      <c r="H101" s="3" t="s">
        <v>2410</v>
      </c>
      <c r="I101" s="3" t="s">
        <v>2303</v>
      </c>
      <c r="J101" s="3" t="s">
        <v>2381</v>
      </c>
      <c r="K101" s="3" t="s">
        <v>2305</v>
      </c>
      <c r="L101" s="3" t="s">
        <v>2367</v>
      </c>
      <c r="M101" s="3" t="s">
        <v>2307</v>
      </c>
      <c r="N101" s="3" t="s">
        <v>2367</v>
      </c>
      <c r="O101" s="3" t="s">
        <v>2308</v>
      </c>
      <c r="P101" s="3" t="s">
        <v>3249</v>
      </c>
      <c r="Q101" s="3" t="s">
        <v>2310</v>
      </c>
      <c r="R101" s="3" t="s">
        <v>84</v>
      </c>
    </row>
    <row r="102" spans="1:18" ht="45" customHeight="1" x14ac:dyDescent="0.25">
      <c r="A102" s="3" t="s">
        <v>468</v>
      </c>
      <c r="B102" s="3" t="s">
        <v>3356</v>
      </c>
      <c r="C102" s="3" t="s">
        <v>2411</v>
      </c>
      <c r="D102" s="3" t="s">
        <v>3248</v>
      </c>
      <c r="E102" s="3" t="s">
        <v>2300</v>
      </c>
      <c r="F102" s="3" t="s">
        <v>2379</v>
      </c>
      <c r="G102" s="3" t="s">
        <v>2380</v>
      </c>
      <c r="H102" s="3" t="s">
        <v>2410</v>
      </c>
      <c r="I102" s="3" t="s">
        <v>2303</v>
      </c>
      <c r="J102" s="3" t="s">
        <v>2381</v>
      </c>
      <c r="K102" s="3" t="s">
        <v>2305</v>
      </c>
      <c r="L102" s="3" t="s">
        <v>2367</v>
      </c>
      <c r="M102" s="3" t="s">
        <v>2307</v>
      </c>
      <c r="N102" s="3" t="s">
        <v>2367</v>
      </c>
      <c r="O102" s="3" t="s">
        <v>2308</v>
      </c>
      <c r="P102" s="3" t="s">
        <v>3249</v>
      </c>
      <c r="Q102" s="3" t="s">
        <v>2310</v>
      </c>
      <c r="R102" s="3" t="s">
        <v>84</v>
      </c>
    </row>
    <row r="103" spans="1:18" ht="45" customHeight="1" x14ac:dyDescent="0.25">
      <c r="A103" s="3" t="s">
        <v>470</v>
      </c>
      <c r="B103" s="3" t="s">
        <v>3357</v>
      </c>
      <c r="C103" s="3" t="s">
        <v>2411</v>
      </c>
      <c r="D103" s="3" t="s">
        <v>3248</v>
      </c>
      <c r="E103" s="3" t="s">
        <v>2300</v>
      </c>
      <c r="F103" s="3" t="s">
        <v>2379</v>
      </c>
      <c r="G103" s="3" t="s">
        <v>2380</v>
      </c>
      <c r="H103" s="3" t="s">
        <v>2410</v>
      </c>
      <c r="I103" s="3" t="s">
        <v>2303</v>
      </c>
      <c r="J103" s="3" t="s">
        <v>2381</v>
      </c>
      <c r="K103" s="3" t="s">
        <v>2305</v>
      </c>
      <c r="L103" s="3" t="s">
        <v>2367</v>
      </c>
      <c r="M103" s="3" t="s">
        <v>2307</v>
      </c>
      <c r="N103" s="3" t="s">
        <v>2367</v>
      </c>
      <c r="O103" s="3" t="s">
        <v>2308</v>
      </c>
      <c r="P103" s="3" t="s">
        <v>3249</v>
      </c>
      <c r="Q103" s="3" t="s">
        <v>2310</v>
      </c>
      <c r="R103" s="3" t="s">
        <v>84</v>
      </c>
    </row>
    <row r="104" spans="1:18" ht="45" customHeight="1" x14ac:dyDescent="0.25">
      <c r="A104" s="3" t="s">
        <v>472</v>
      </c>
      <c r="B104" s="3" t="s">
        <v>3358</v>
      </c>
      <c r="C104" s="3" t="s">
        <v>2411</v>
      </c>
      <c r="D104" s="3" t="s">
        <v>3248</v>
      </c>
      <c r="E104" s="3" t="s">
        <v>2300</v>
      </c>
      <c r="F104" s="3" t="s">
        <v>2379</v>
      </c>
      <c r="G104" s="3" t="s">
        <v>2380</v>
      </c>
      <c r="H104" s="3" t="s">
        <v>2410</v>
      </c>
      <c r="I104" s="3" t="s">
        <v>2303</v>
      </c>
      <c r="J104" s="3" t="s">
        <v>2381</v>
      </c>
      <c r="K104" s="3" t="s">
        <v>2305</v>
      </c>
      <c r="L104" s="3" t="s">
        <v>2367</v>
      </c>
      <c r="M104" s="3" t="s">
        <v>2307</v>
      </c>
      <c r="N104" s="3" t="s">
        <v>2367</v>
      </c>
      <c r="O104" s="3" t="s">
        <v>2308</v>
      </c>
      <c r="P104" s="3" t="s">
        <v>3249</v>
      </c>
      <c r="Q104" s="3" t="s">
        <v>2310</v>
      </c>
      <c r="R104" s="3" t="s">
        <v>84</v>
      </c>
    </row>
    <row r="105" spans="1:18" ht="45" customHeight="1" x14ac:dyDescent="0.25">
      <c r="A105" s="3" t="s">
        <v>474</v>
      </c>
      <c r="B105" s="3" t="s">
        <v>3359</v>
      </c>
      <c r="C105" s="3" t="s">
        <v>2411</v>
      </c>
      <c r="D105" s="3" t="s">
        <v>3248</v>
      </c>
      <c r="E105" s="3" t="s">
        <v>2300</v>
      </c>
      <c r="F105" s="3" t="s">
        <v>2379</v>
      </c>
      <c r="G105" s="3" t="s">
        <v>2380</v>
      </c>
      <c r="H105" s="3" t="s">
        <v>2410</v>
      </c>
      <c r="I105" s="3" t="s">
        <v>2303</v>
      </c>
      <c r="J105" s="3" t="s">
        <v>2381</v>
      </c>
      <c r="K105" s="3" t="s">
        <v>2305</v>
      </c>
      <c r="L105" s="3" t="s">
        <v>2367</v>
      </c>
      <c r="M105" s="3" t="s">
        <v>2307</v>
      </c>
      <c r="N105" s="3" t="s">
        <v>2367</v>
      </c>
      <c r="O105" s="3" t="s">
        <v>2308</v>
      </c>
      <c r="P105" s="3" t="s">
        <v>3249</v>
      </c>
      <c r="Q105" s="3" t="s">
        <v>2310</v>
      </c>
      <c r="R105" s="3" t="s">
        <v>84</v>
      </c>
    </row>
    <row r="106" spans="1:18" ht="45" customHeight="1" x14ac:dyDescent="0.25">
      <c r="A106" s="3" t="s">
        <v>476</v>
      </c>
      <c r="B106" s="3" t="s">
        <v>3360</v>
      </c>
      <c r="C106" s="3" t="s">
        <v>2411</v>
      </c>
      <c r="D106" s="3" t="s">
        <v>3248</v>
      </c>
      <c r="E106" s="3" t="s">
        <v>2300</v>
      </c>
      <c r="F106" s="3" t="s">
        <v>2379</v>
      </c>
      <c r="G106" s="3" t="s">
        <v>2380</v>
      </c>
      <c r="H106" s="3" t="s">
        <v>2410</v>
      </c>
      <c r="I106" s="3" t="s">
        <v>2303</v>
      </c>
      <c r="J106" s="3" t="s">
        <v>2381</v>
      </c>
      <c r="K106" s="3" t="s">
        <v>2305</v>
      </c>
      <c r="L106" s="3" t="s">
        <v>2367</v>
      </c>
      <c r="M106" s="3" t="s">
        <v>2307</v>
      </c>
      <c r="N106" s="3" t="s">
        <v>2367</v>
      </c>
      <c r="O106" s="3" t="s">
        <v>2308</v>
      </c>
      <c r="P106" s="3" t="s">
        <v>3249</v>
      </c>
      <c r="Q106" s="3" t="s">
        <v>2310</v>
      </c>
      <c r="R106" s="3" t="s">
        <v>84</v>
      </c>
    </row>
    <row r="107" spans="1:18" ht="45" customHeight="1" x14ac:dyDescent="0.25">
      <c r="A107" s="3" t="s">
        <v>478</v>
      </c>
      <c r="B107" s="3" t="s">
        <v>3361</v>
      </c>
      <c r="C107" s="3" t="s">
        <v>2411</v>
      </c>
      <c r="D107" s="3" t="s">
        <v>3248</v>
      </c>
      <c r="E107" s="3" t="s">
        <v>2300</v>
      </c>
      <c r="F107" s="3" t="s">
        <v>2379</v>
      </c>
      <c r="G107" s="3" t="s">
        <v>2380</v>
      </c>
      <c r="H107" s="3" t="s">
        <v>2410</v>
      </c>
      <c r="I107" s="3" t="s">
        <v>2303</v>
      </c>
      <c r="J107" s="3" t="s">
        <v>2381</v>
      </c>
      <c r="K107" s="3" t="s">
        <v>2305</v>
      </c>
      <c r="L107" s="3" t="s">
        <v>2367</v>
      </c>
      <c r="M107" s="3" t="s">
        <v>2307</v>
      </c>
      <c r="N107" s="3" t="s">
        <v>2367</v>
      </c>
      <c r="O107" s="3" t="s">
        <v>2308</v>
      </c>
      <c r="P107" s="3" t="s">
        <v>3249</v>
      </c>
      <c r="Q107" s="3" t="s">
        <v>2310</v>
      </c>
      <c r="R107" s="3" t="s">
        <v>84</v>
      </c>
    </row>
    <row r="108" spans="1:18" ht="45" customHeight="1" x14ac:dyDescent="0.25">
      <c r="A108" s="3" t="s">
        <v>480</v>
      </c>
      <c r="B108" s="3" t="s">
        <v>3362</v>
      </c>
      <c r="C108" s="3" t="s">
        <v>2411</v>
      </c>
      <c r="D108" s="3" t="s">
        <v>3248</v>
      </c>
      <c r="E108" s="3" t="s">
        <v>2300</v>
      </c>
      <c r="F108" s="3" t="s">
        <v>2379</v>
      </c>
      <c r="G108" s="3" t="s">
        <v>2380</v>
      </c>
      <c r="H108" s="3" t="s">
        <v>2410</v>
      </c>
      <c r="I108" s="3" t="s">
        <v>2303</v>
      </c>
      <c r="J108" s="3" t="s">
        <v>2381</v>
      </c>
      <c r="K108" s="3" t="s">
        <v>2305</v>
      </c>
      <c r="L108" s="3" t="s">
        <v>2367</v>
      </c>
      <c r="M108" s="3" t="s">
        <v>2307</v>
      </c>
      <c r="N108" s="3" t="s">
        <v>2367</v>
      </c>
      <c r="O108" s="3" t="s">
        <v>2308</v>
      </c>
      <c r="P108" s="3" t="s">
        <v>3249</v>
      </c>
      <c r="Q108" s="3" t="s">
        <v>2310</v>
      </c>
      <c r="R108" s="3" t="s">
        <v>84</v>
      </c>
    </row>
    <row r="109" spans="1:18" ht="45" customHeight="1" x14ac:dyDescent="0.25">
      <c r="A109" s="3" t="s">
        <v>482</v>
      </c>
      <c r="B109" s="3" t="s">
        <v>3363</v>
      </c>
      <c r="C109" s="3" t="s">
        <v>2411</v>
      </c>
      <c r="D109" s="3" t="s">
        <v>3248</v>
      </c>
      <c r="E109" s="3" t="s">
        <v>2300</v>
      </c>
      <c r="F109" s="3" t="s">
        <v>2379</v>
      </c>
      <c r="G109" s="3" t="s">
        <v>2380</v>
      </c>
      <c r="H109" s="3" t="s">
        <v>2410</v>
      </c>
      <c r="I109" s="3" t="s">
        <v>2303</v>
      </c>
      <c r="J109" s="3" t="s">
        <v>2381</v>
      </c>
      <c r="K109" s="3" t="s">
        <v>2305</v>
      </c>
      <c r="L109" s="3" t="s">
        <v>2367</v>
      </c>
      <c r="M109" s="3" t="s">
        <v>2307</v>
      </c>
      <c r="N109" s="3" t="s">
        <v>2367</v>
      </c>
      <c r="O109" s="3" t="s">
        <v>2308</v>
      </c>
      <c r="P109" s="3" t="s">
        <v>3249</v>
      </c>
      <c r="Q109" s="3" t="s">
        <v>2310</v>
      </c>
      <c r="R109" s="3" t="s">
        <v>84</v>
      </c>
    </row>
    <row r="110" spans="1:18" ht="45" customHeight="1" x14ac:dyDescent="0.25">
      <c r="A110" s="3" t="s">
        <v>484</v>
      </c>
      <c r="B110" s="3" t="s">
        <v>3364</v>
      </c>
      <c r="C110" s="3" t="s">
        <v>2411</v>
      </c>
      <c r="D110" s="3" t="s">
        <v>3248</v>
      </c>
      <c r="E110" s="3" t="s">
        <v>2300</v>
      </c>
      <c r="F110" s="3" t="s">
        <v>2379</v>
      </c>
      <c r="G110" s="3" t="s">
        <v>2380</v>
      </c>
      <c r="H110" s="3" t="s">
        <v>2410</v>
      </c>
      <c r="I110" s="3" t="s">
        <v>2303</v>
      </c>
      <c r="J110" s="3" t="s">
        <v>2381</v>
      </c>
      <c r="K110" s="3" t="s">
        <v>2305</v>
      </c>
      <c r="L110" s="3" t="s">
        <v>2367</v>
      </c>
      <c r="M110" s="3" t="s">
        <v>2307</v>
      </c>
      <c r="N110" s="3" t="s">
        <v>2367</v>
      </c>
      <c r="O110" s="3" t="s">
        <v>2308</v>
      </c>
      <c r="P110" s="3" t="s">
        <v>3249</v>
      </c>
      <c r="Q110" s="3" t="s">
        <v>2310</v>
      </c>
      <c r="R110" s="3" t="s">
        <v>84</v>
      </c>
    </row>
    <row r="111" spans="1:18" ht="45" customHeight="1" x14ac:dyDescent="0.25">
      <c r="A111" s="3" t="s">
        <v>492</v>
      </c>
      <c r="B111" s="3" t="s">
        <v>3365</v>
      </c>
      <c r="C111" s="3" t="s">
        <v>2411</v>
      </c>
      <c r="D111" s="3" t="s">
        <v>3248</v>
      </c>
      <c r="E111" s="3" t="s">
        <v>2300</v>
      </c>
      <c r="F111" s="3" t="s">
        <v>2379</v>
      </c>
      <c r="G111" s="3" t="s">
        <v>2380</v>
      </c>
      <c r="H111" s="3" t="s">
        <v>2410</v>
      </c>
      <c r="I111" s="3" t="s">
        <v>2303</v>
      </c>
      <c r="J111" s="3" t="s">
        <v>2381</v>
      </c>
      <c r="K111" s="3" t="s">
        <v>2305</v>
      </c>
      <c r="L111" s="3" t="s">
        <v>2367</v>
      </c>
      <c r="M111" s="3" t="s">
        <v>2307</v>
      </c>
      <c r="N111" s="3" t="s">
        <v>2367</v>
      </c>
      <c r="O111" s="3" t="s">
        <v>2308</v>
      </c>
      <c r="P111" s="3" t="s">
        <v>3249</v>
      </c>
      <c r="Q111" s="3" t="s">
        <v>2310</v>
      </c>
      <c r="R111" s="3" t="s">
        <v>84</v>
      </c>
    </row>
    <row r="112" spans="1:18" ht="45" customHeight="1" x14ac:dyDescent="0.25">
      <c r="A112" s="3" t="s">
        <v>494</v>
      </c>
      <c r="B112" s="3" t="s">
        <v>3366</v>
      </c>
      <c r="C112" s="3" t="s">
        <v>2411</v>
      </c>
      <c r="D112" s="3" t="s">
        <v>3248</v>
      </c>
      <c r="E112" s="3" t="s">
        <v>2300</v>
      </c>
      <c r="F112" s="3" t="s">
        <v>2379</v>
      </c>
      <c r="G112" s="3" t="s">
        <v>2380</v>
      </c>
      <c r="H112" s="3" t="s">
        <v>2410</v>
      </c>
      <c r="I112" s="3" t="s">
        <v>2303</v>
      </c>
      <c r="J112" s="3" t="s">
        <v>2381</v>
      </c>
      <c r="K112" s="3" t="s">
        <v>2305</v>
      </c>
      <c r="L112" s="3" t="s">
        <v>2367</v>
      </c>
      <c r="M112" s="3" t="s">
        <v>2307</v>
      </c>
      <c r="N112" s="3" t="s">
        <v>2367</v>
      </c>
      <c r="O112" s="3" t="s">
        <v>2308</v>
      </c>
      <c r="P112" s="3" t="s">
        <v>3249</v>
      </c>
      <c r="Q112" s="3" t="s">
        <v>2310</v>
      </c>
      <c r="R112" s="3" t="s">
        <v>84</v>
      </c>
    </row>
    <row r="113" spans="1:18" ht="45" customHeight="1" x14ac:dyDescent="0.25">
      <c r="A113" s="3" t="s">
        <v>496</v>
      </c>
      <c r="B113" s="3" t="s">
        <v>3367</v>
      </c>
      <c r="C113" s="3" t="s">
        <v>2411</v>
      </c>
      <c r="D113" s="3" t="s">
        <v>3248</v>
      </c>
      <c r="E113" s="3" t="s">
        <v>2300</v>
      </c>
      <c r="F113" s="3" t="s">
        <v>2379</v>
      </c>
      <c r="G113" s="3" t="s">
        <v>2380</v>
      </c>
      <c r="H113" s="3" t="s">
        <v>2410</v>
      </c>
      <c r="I113" s="3" t="s">
        <v>2303</v>
      </c>
      <c r="J113" s="3" t="s">
        <v>2381</v>
      </c>
      <c r="K113" s="3" t="s">
        <v>2305</v>
      </c>
      <c r="L113" s="3" t="s">
        <v>2367</v>
      </c>
      <c r="M113" s="3" t="s">
        <v>2307</v>
      </c>
      <c r="N113" s="3" t="s">
        <v>2367</v>
      </c>
      <c r="O113" s="3" t="s">
        <v>2308</v>
      </c>
      <c r="P113" s="3" t="s">
        <v>3249</v>
      </c>
      <c r="Q113" s="3" t="s">
        <v>2310</v>
      </c>
      <c r="R113" s="3" t="s">
        <v>84</v>
      </c>
    </row>
    <row r="114" spans="1:18" ht="45" customHeight="1" x14ac:dyDescent="0.25">
      <c r="A114" s="3" t="s">
        <v>498</v>
      </c>
      <c r="B114" s="3" t="s">
        <v>3368</v>
      </c>
      <c r="C114" s="3" t="s">
        <v>2411</v>
      </c>
      <c r="D114" s="3" t="s">
        <v>3248</v>
      </c>
      <c r="E114" s="3" t="s">
        <v>2300</v>
      </c>
      <c r="F114" s="3" t="s">
        <v>2379</v>
      </c>
      <c r="G114" s="3" t="s">
        <v>2380</v>
      </c>
      <c r="H114" s="3" t="s">
        <v>2410</v>
      </c>
      <c r="I114" s="3" t="s">
        <v>2303</v>
      </c>
      <c r="J114" s="3" t="s">
        <v>2381</v>
      </c>
      <c r="K114" s="3" t="s">
        <v>2305</v>
      </c>
      <c r="L114" s="3" t="s">
        <v>2367</v>
      </c>
      <c r="M114" s="3" t="s">
        <v>2307</v>
      </c>
      <c r="N114" s="3" t="s">
        <v>2367</v>
      </c>
      <c r="O114" s="3" t="s">
        <v>2308</v>
      </c>
      <c r="P114" s="3" t="s">
        <v>3249</v>
      </c>
      <c r="Q114" s="3" t="s">
        <v>2310</v>
      </c>
      <c r="R114" s="3" t="s">
        <v>84</v>
      </c>
    </row>
    <row r="115" spans="1:18" ht="45" customHeight="1" x14ac:dyDescent="0.25">
      <c r="A115" s="3" t="s">
        <v>500</v>
      </c>
      <c r="B115" s="3" t="s">
        <v>3369</v>
      </c>
      <c r="C115" s="3" t="s">
        <v>2411</v>
      </c>
      <c r="D115" s="3" t="s">
        <v>3248</v>
      </c>
      <c r="E115" s="3" t="s">
        <v>2300</v>
      </c>
      <c r="F115" s="3" t="s">
        <v>2379</v>
      </c>
      <c r="G115" s="3" t="s">
        <v>2380</v>
      </c>
      <c r="H115" s="3" t="s">
        <v>2410</v>
      </c>
      <c r="I115" s="3" t="s">
        <v>2303</v>
      </c>
      <c r="J115" s="3" t="s">
        <v>2381</v>
      </c>
      <c r="K115" s="3" t="s">
        <v>2305</v>
      </c>
      <c r="L115" s="3" t="s">
        <v>2367</v>
      </c>
      <c r="M115" s="3" t="s">
        <v>2307</v>
      </c>
      <c r="N115" s="3" t="s">
        <v>2367</v>
      </c>
      <c r="O115" s="3" t="s">
        <v>2308</v>
      </c>
      <c r="P115" s="3" t="s">
        <v>3249</v>
      </c>
      <c r="Q115" s="3" t="s">
        <v>2310</v>
      </c>
      <c r="R115" s="3" t="s">
        <v>84</v>
      </c>
    </row>
    <row r="116" spans="1:18" ht="45" customHeight="1" x14ac:dyDescent="0.25">
      <c r="A116" s="3" t="s">
        <v>502</v>
      </c>
      <c r="B116" s="3" t="s">
        <v>3370</v>
      </c>
      <c r="C116" s="3" t="s">
        <v>2411</v>
      </c>
      <c r="D116" s="3" t="s">
        <v>3248</v>
      </c>
      <c r="E116" s="3" t="s">
        <v>2300</v>
      </c>
      <c r="F116" s="3" t="s">
        <v>2379</v>
      </c>
      <c r="G116" s="3" t="s">
        <v>2380</v>
      </c>
      <c r="H116" s="3" t="s">
        <v>2410</v>
      </c>
      <c r="I116" s="3" t="s">
        <v>2303</v>
      </c>
      <c r="J116" s="3" t="s">
        <v>2381</v>
      </c>
      <c r="K116" s="3" t="s">
        <v>2305</v>
      </c>
      <c r="L116" s="3" t="s">
        <v>2367</v>
      </c>
      <c r="M116" s="3" t="s">
        <v>2307</v>
      </c>
      <c r="N116" s="3" t="s">
        <v>2367</v>
      </c>
      <c r="O116" s="3" t="s">
        <v>2308</v>
      </c>
      <c r="P116" s="3" t="s">
        <v>3249</v>
      </c>
      <c r="Q116" s="3" t="s">
        <v>2310</v>
      </c>
      <c r="R116" s="3" t="s">
        <v>84</v>
      </c>
    </row>
    <row r="117" spans="1:18" ht="45" customHeight="1" x14ac:dyDescent="0.25">
      <c r="A117" s="3" t="s">
        <v>504</v>
      </c>
      <c r="B117" s="3" t="s">
        <v>3371</v>
      </c>
      <c r="C117" s="3" t="s">
        <v>2411</v>
      </c>
      <c r="D117" s="3" t="s">
        <v>3248</v>
      </c>
      <c r="E117" s="3" t="s">
        <v>2300</v>
      </c>
      <c r="F117" s="3" t="s">
        <v>2379</v>
      </c>
      <c r="G117" s="3" t="s">
        <v>2380</v>
      </c>
      <c r="H117" s="3" t="s">
        <v>2410</v>
      </c>
      <c r="I117" s="3" t="s">
        <v>2303</v>
      </c>
      <c r="J117" s="3" t="s">
        <v>2381</v>
      </c>
      <c r="K117" s="3" t="s">
        <v>2305</v>
      </c>
      <c r="L117" s="3" t="s">
        <v>2367</v>
      </c>
      <c r="M117" s="3" t="s">
        <v>2307</v>
      </c>
      <c r="N117" s="3" t="s">
        <v>2367</v>
      </c>
      <c r="O117" s="3" t="s">
        <v>2308</v>
      </c>
      <c r="P117" s="3" t="s">
        <v>3249</v>
      </c>
      <c r="Q117" s="3" t="s">
        <v>2310</v>
      </c>
      <c r="R117" s="3" t="s">
        <v>84</v>
      </c>
    </row>
    <row r="118" spans="1:18" ht="45" customHeight="1" x14ac:dyDescent="0.25">
      <c r="A118" s="3" t="s">
        <v>506</v>
      </c>
      <c r="B118" s="3" t="s">
        <v>3372</v>
      </c>
      <c r="C118" s="3" t="s">
        <v>2411</v>
      </c>
      <c r="D118" s="3" t="s">
        <v>3248</v>
      </c>
      <c r="E118" s="3" t="s">
        <v>2300</v>
      </c>
      <c r="F118" s="3" t="s">
        <v>2379</v>
      </c>
      <c r="G118" s="3" t="s">
        <v>2380</v>
      </c>
      <c r="H118" s="3" t="s">
        <v>2410</v>
      </c>
      <c r="I118" s="3" t="s">
        <v>2303</v>
      </c>
      <c r="J118" s="3" t="s">
        <v>2381</v>
      </c>
      <c r="K118" s="3" t="s">
        <v>2305</v>
      </c>
      <c r="L118" s="3" t="s">
        <v>2367</v>
      </c>
      <c r="M118" s="3" t="s">
        <v>2307</v>
      </c>
      <c r="N118" s="3" t="s">
        <v>2367</v>
      </c>
      <c r="O118" s="3" t="s">
        <v>2308</v>
      </c>
      <c r="P118" s="3" t="s">
        <v>3249</v>
      </c>
      <c r="Q118" s="3" t="s">
        <v>2310</v>
      </c>
      <c r="R118" s="3" t="s">
        <v>84</v>
      </c>
    </row>
    <row r="119" spans="1:18" ht="45" customHeight="1" x14ac:dyDescent="0.25">
      <c r="A119" s="3" t="s">
        <v>508</v>
      </c>
      <c r="B119" s="3" t="s">
        <v>3373</v>
      </c>
      <c r="C119" s="3" t="s">
        <v>2411</v>
      </c>
      <c r="D119" s="3" t="s">
        <v>3248</v>
      </c>
      <c r="E119" s="3" t="s">
        <v>2300</v>
      </c>
      <c r="F119" s="3" t="s">
        <v>2379</v>
      </c>
      <c r="G119" s="3" t="s">
        <v>2380</v>
      </c>
      <c r="H119" s="3" t="s">
        <v>2410</v>
      </c>
      <c r="I119" s="3" t="s">
        <v>2303</v>
      </c>
      <c r="J119" s="3" t="s">
        <v>2381</v>
      </c>
      <c r="K119" s="3" t="s">
        <v>2305</v>
      </c>
      <c r="L119" s="3" t="s">
        <v>2367</v>
      </c>
      <c r="M119" s="3" t="s">
        <v>2307</v>
      </c>
      <c r="N119" s="3" t="s">
        <v>2367</v>
      </c>
      <c r="O119" s="3" t="s">
        <v>2308</v>
      </c>
      <c r="P119" s="3" t="s">
        <v>3249</v>
      </c>
      <c r="Q119" s="3" t="s">
        <v>2310</v>
      </c>
      <c r="R119" s="3" t="s">
        <v>84</v>
      </c>
    </row>
    <row r="120" spans="1:18" ht="45" customHeight="1" x14ac:dyDescent="0.25">
      <c r="A120" s="3" t="s">
        <v>510</v>
      </c>
      <c r="B120" s="3" t="s">
        <v>3374</v>
      </c>
      <c r="C120" s="3" t="s">
        <v>2411</v>
      </c>
      <c r="D120" s="3" t="s">
        <v>3248</v>
      </c>
      <c r="E120" s="3" t="s">
        <v>2300</v>
      </c>
      <c r="F120" s="3" t="s">
        <v>2379</v>
      </c>
      <c r="G120" s="3" t="s">
        <v>2380</v>
      </c>
      <c r="H120" s="3" t="s">
        <v>2410</v>
      </c>
      <c r="I120" s="3" t="s">
        <v>2303</v>
      </c>
      <c r="J120" s="3" t="s">
        <v>2381</v>
      </c>
      <c r="K120" s="3" t="s">
        <v>2305</v>
      </c>
      <c r="L120" s="3" t="s">
        <v>2367</v>
      </c>
      <c r="M120" s="3" t="s">
        <v>2307</v>
      </c>
      <c r="N120" s="3" t="s">
        <v>2367</v>
      </c>
      <c r="O120" s="3" t="s">
        <v>2308</v>
      </c>
      <c r="P120" s="3" t="s">
        <v>3249</v>
      </c>
      <c r="Q120" s="3" t="s">
        <v>2310</v>
      </c>
      <c r="R120" s="3" t="s">
        <v>84</v>
      </c>
    </row>
    <row r="121" spans="1:18" ht="45" customHeight="1" x14ac:dyDescent="0.25">
      <c r="A121" s="3" t="s">
        <v>524</v>
      </c>
      <c r="B121" s="3" t="s">
        <v>3375</v>
      </c>
      <c r="C121" s="3" t="s">
        <v>2411</v>
      </c>
      <c r="D121" s="3" t="s">
        <v>3248</v>
      </c>
      <c r="E121" s="3" t="s">
        <v>2300</v>
      </c>
      <c r="F121" s="3" t="s">
        <v>2379</v>
      </c>
      <c r="G121" s="3" t="s">
        <v>2380</v>
      </c>
      <c r="H121" s="3" t="s">
        <v>2410</v>
      </c>
      <c r="I121" s="3" t="s">
        <v>2303</v>
      </c>
      <c r="J121" s="3" t="s">
        <v>2381</v>
      </c>
      <c r="K121" s="3" t="s">
        <v>2305</v>
      </c>
      <c r="L121" s="3" t="s">
        <v>2367</v>
      </c>
      <c r="M121" s="3" t="s">
        <v>2307</v>
      </c>
      <c r="N121" s="3" t="s">
        <v>2367</v>
      </c>
      <c r="O121" s="3" t="s">
        <v>2308</v>
      </c>
      <c r="P121" s="3" t="s">
        <v>3249</v>
      </c>
      <c r="Q121" s="3" t="s">
        <v>2310</v>
      </c>
      <c r="R121" s="3" t="s">
        <v>84</v>
      </c>
    </row>
    <row r="122" spans="1:18" ht="45" customHeight="1" x14ac:dyDescent="0.25">
      <c r="A122" s="3" t="s">
        <v>528</v>
      </c>
      <c r="B122" s="3" t="s">
        <v>3376</v>
      </c>
      <c r="C122" s="3" t="s">
        <v>2411</v>
      </c>
      <c r="D122" s="3" t="s">
        <v>3248</v>
      </c>
      <c r="E122" s="3" t="s">
        <v>2300</v>
      </c>
      <c r="F122" s="3" t="s">
        <v>2379</v>
      </c>
      <c r="G122" s="3" t="s">
        <v>2380</v>
      </c>
      <c r="H122" s="3" t="s">
        <v>2410</v>
      </c>
      <c r="I122" s="3" t="s">
        <v>2303</v>
      </c>
      <c r="J122" s="3" t="s">
        <v>2381</v>
      </c>
      <c r="K122" s="3" t="s">
        <v>2305</v>
      </c>
      <c r="L122" s="3" t="s">
        <v>2367</v>
      </c>
      <c r="M122" s="3" t="s">
        <v>2307</v>
      </c>
      <c r="N122" s="3" t="s">
        <v>2367</v>
      </c>
      <c r="O122" s="3" t="s">
        <v>2308</v>
      </c>
      <c r="P122" s="3" t="s">
        <v>3249</v>
      </c>
      <c r="Q122" s="3" t="s">
        <v>2310</v>
      </c>
      <c r="R122" s="3" t="s">
        <v>84</v>
      </c>
    </row>
    <row r="123" spans="1:18" ht="45" customHeight="1" x14ac:dyDescent="0.25">
      <c r="A123" s="3" t="s">
        <v>530</v>
      </c>
      <c r="B123" s="3" t="s">
        <v>3377</v>
      </c>
      <c r="C123" s="3" t="s">
        <v>2411</v>
      </c>
      <c r="D123" s="3" t="s">
        <v>3248</v>
      </c>
      <c r="E123" s="3" t="s">
        <v>2300</v>
      </c>
      <c r="F123" s="3" t="s">
        <v>2379</v>
      </c>
      <c r="G123" s="3" t="s">
        <v>2380</v>
      </c>
      <c r="H123" s="3" t="s">
        <v>2410</v>
      </c>
      <c r="I123" s="3" t="s">
        <v>2303</v>
      </c>
      <c r="J123" s="3" t="s">
        <v>2381</v>
      </c>
      <c r="K123" s="3" t="s">
        <v>2305</v>
      </c>
      <c r="L123" s="3" t="s">
        <v>2367</v>
      </c>
      <c r="M123" s="3" t="s">
        <v>2307</v>
      </c>
      <c r="N123" s="3" t="s">
        <v>2367</v>
      </c>
      <c r="O123" s="3" t="s">
        <v>2308</v>
      </c>
      <c r="P123" s="3" t="s">
        <v>3249</v>
      </c>
      <c r="Q123" s="3" t="s">
        <v>2310</v>
      </c>
      <c r="R123" s="3" t="s">
        <v>84</v>
      </c>
    </row>
    <row r="124" spans="1:18" ht="45" customHeight="1" x14ac:dyDescent="0.25">
      <c r="A124" s="3" t="s">
        <v>532</v>
      </c>
      <c r="B124" s="3" t="s">
        <v>3378</v>
      </c>
      <c r="C124" s="3" t="s">
        <v>2411</v>
      </c>
      <c r="D124" s="3" t="s">
        <v>3248</v>
      </c>
      <c r="E124" s="3" t="s">
        <v>2300</v>
      </c>
      <c r="F124" s="3" t="s">
        <v>2379</v>
      </c>
      <c r="G124" s="3" t="s">
        <v>2380</v>
      </c>
      <c r="H124" s="3" t="s">
        <v>2410</v>
      </c>
      <c r="I124" s="3" t="s">
        <v>2303</v>
      </c>
      <c r="J124" s="3" t="s">
        <v>2381</v>
      </c>
      <c r="K124" s="3" t="s">
        <v>2305</v>
      </c>
      <c r="L124" s="3" t="s">
        <v>2367</v>
      </c>
      <c r="M124" s="3" t="s">
        <v>2307</v>
      </c>
      <c r="N124" s="3" t="s">
        <v>2367</v>
      </c>
      <c r="O124" s="3" t="s">
        <v>2308</v>
      </c>
      <c r="P124" s="3" t="s">
        <v>3249</v>
      </c>
      <c r="Q124" s="3" t="s">
        <v>2310</v>
      </c>
      <c r="R124" s="3" t="s">
        <v>84</v>
      </c>
    </row>
    <row r="125" spans="1:18" ht="45" customHeight="1" x14ac:dyDescent="0.25">
      <c r="A125" s="3" t="s">
        <v>534</v>
      </c>
      <c r="B125" s="3" t="s">
        <v>3379</v>
      </c>
      <c r="C125" s="3" t="s">
        <v>2411</v>
      </c>
      <c r="D125" s="3" t="s">
        <v>3248</v>
      </c>
      <c r="E125" s="3" t="s">
        <v>2300</v>
      </c>
      <c r="F125" s="3" t="s">
        <v>2379</v>
      </c>
      <c r="G125" s="3" t="s">
        <v>2380</v>
      </c>
      <c r="H125" s="3" t="s">
        <v>2410</v>
      </c>
      <c r="I125" s="3" t="s">
        <v>2303</v>
      </c>
      <c r="J125" s="3" t="s">
        <v>2381</v>
      </c>
      <c r="K125" s="3" t="s">
        <v>2305</v>
      </c>
      <c r="L125" s="3" t="s">
        <v>2367</v>
      </c>
      <c r="M125" s="3" t="s">
        <v>2307</v>
      </c>
      <c r="N125" s="3" t="s">
        <v>2367</v>
      </c>
      <c r="O125" s="3" t="s">
        <v>2308</v>
      </c>
      <c r="P125" s="3" t="s">
        <v>3249</v>
      </c>
      <c r="Q125" s="3" t="s">
        <v>2310</v>
      </c>
      <c r="R125" s="3" t="s">
        <v>84</v>
      </c>
    </row>
    <row r="126" spans="1:18" ht="45" customHeight="1" x14ac:dyDescent="0.25">
      <c r="A126" s="3" t="s">
        <v>536</v>
      </c>
      <c r="B126" s="3" t="s">
        <v>3380</v>
      </c>
      <c r="C126" s="3" t="s">
        <v>2411</v>
      </c>
      <c r="D126" s="3" t="s">
        <v>3248</v>
      </c>
      <c r="E126" s="3" t="s">
        <v>2300</v>
      </c>
      <c r="F126" s="3" t="s">
        <v>2379</v>
      </c>
      <c r="G126" s="3" t="s">
        <v>2380</v>
      </c>
      <c r="H126" s="3" t="s">
        <v>2410</v>
      </c>
      <c r="I126" s="3" t="s">
        <v>2303</v>
      </c>
      <c r="J126" s="3" t="s">
        <v>2381</v>
      </c>
      <c r="K126" s="3" t="s">
        <v>2305</v>
      </c>
      <c r="L126" s="3" t="s">
        <v>2367</v>
      </c>
      <c r="M126" s="3" t="s">
        <v>2307</v>
      </c>
      <c r="N126" s="3" t="s">
        <v>2367</v>
      </c>
      <c r="O126" s="3" t="s">
        <v>2308</v>
      </c>
      <c r="P126" s="3" t="s">
        <v>3249</v>
      </c>
      <c r="Q126" s="3" t="s">
        <v>2310</v>
      </c>
      <c r="R126" s="3" t="s">
        <v>84</v>
      </c>
    </row>
    <row r="127" spans="1:18" ht="45" customHeight="1" x14ac:dyDescent="0.25">
      <c r="A127" s="3" t="s">
        <v>538</v>
      </c>
      <c r="B127" s="3" t="s">
        <v>3381</v>
      </c>
      <c r="C127" s="3" t="s">
        <v>2411</v>
      </c>
      <c r="D127" s="3" t="s">
        <v>3248</v>
      </c>
      <c r="E127" s="3" t="s">
        <v>2300</v>
      </c>
      <c r="F127" s="3" t="s">
        <v>2379</v>
      </c>
      <c r="G127" s="3" t="s">
        <v>2380</v>
      </c>
      <c r="H127" s="3" t="s">
        <v>2410</v>
      </c>
      <c r="I127" s="3" t="s">
        <v>2303</v>
      </c>
      <c r="J127" s="3" t="s">
        <v>2381</v>
      </c>
      <c r="K127" s="3" t="s">
        <v>2305</v>
      </c>
      <c r="L127" s="3" t="s">
        <v>2367</v>
      </c>
      <c r="M127" s="3" t="s">
        <v>2307</v>
      </c>
      <c r="N127" s="3" t="s">
        <v>2367</v>
      </c>
      <c r="O127" s="3" t="s">
        <v>2308</v>
      </c>
      <c r="P127" s="3" t="s">
        <v>3249</v>
      </c>
      <c r="Q127" s="3" t="s">
        <v>2310</v>
      </c>
      <c r="R127" s="3" t="s">
        <v>84</v>
      </c>
    </row>
    <row r="128" spans="1:18" ht="45" customHeight="1" x14ac:dyDescent="0.25">
      <c r="A128" s="3" t="s">
        <v>544</v>
      </c>
      <c r="B128" s="3" t="s">
        <v>3382</v>
      </c>
      <c r="C128" s="3" t="s">
        <v>2411</v>
      </c>
      <c r="D128" s="3" t="s">
        <v>3248</v>
      </c>
      <c r="E128" s="3" t="s">
        <v>2300</v>
      </c>
      <c r="F128" s="3" t="s">
        <v>2379</v>
      </c>
      <c r="G128" s="3" t="s">
        <v>2380</v>
      </c>
      <c r="H128" s="3" t="s">
        <v>2410</v>
      </c>
      <c r="I128" s="3" t="s">
        <v>2303</v>
      </c>
      <c r="J128" s="3" t="s">
        <v>2381</v>
      </c>
      <c r="K128" s="3" t="s">
        <v>2305</v>
      </c>
      <c r="L128" s="3" t="s">
        <v>2367</v>
      </c>
      <c r="M128" s="3" t="s">
        <v>2307</v>
      </c>
      <c r="N128" s="3" t="s">
        <v>2367</v>
      </c>
      <c r="O128" s="3" t="s">
        <v>2308</v>
      </c>
      <c r="P128" s="3" t="s">
        <v>3249</v>
      </c>
      <c r="Q128" s="3" t="s">
        <v>2310</v>
      </c>
      <c r="R128" s="3" t="s">
        <v>84</v>
      </c>
    </row>
    <row r="129" spans="1:18" ht="45" customHeight="1" x14ac:dyDescent="0.25">
      <c r="A129" s="3" t="s">
        <v>548</v>
      </c>
      <c r="B129" s="3" t="s">
        <v>3383</v>
      </c>
      <c r="C129" s="3" t="s">
        <v>2411</v>
      </c>
      <c r="D129" s="3" t="s">
        <v>3248</v>
      </c>
      <c r="E129" s="3" t="s">
        <v>2300</v>
      </c>
      <c r="F129" s="3" t="s">
        <v>2379</v>
      </c>
      <c r="G129" s="3" t="s">
        <v>2380</v>
      </c>
      <c r="H129" s="3" t="s">
        <v>2410</v>
      </c>
      <c r="I129" s="3" t="s">
        <v>2303</v>
      </c>
      <c r="J129" s="3" t="s">
        <v>2381</v>
      </c>
      <c r="K129" s="3" t="s">
        <v>2305</v>
      </c>
      <c r="L129" s="3" t="s">
        <v>2367</v>
      </c>
      <c r="M129" s="3" t="s">
        <v>2307</v>
      </c>
      <c r="N129" s="3" t="s">
        <v>2367</v>
      </c>
      <c r="O129" s="3" t="s">
        <v>2308</v>
      </c>
      <c r="P129" s="3" t="s">
        <v>3249</v>
      </c>
      <c r="Q129" s="3" t="s">
        <v>2310</v>
      </c>
      <c r="R129" s="3" t="s">
        <v>84</v>
      </c>
    </row>
    <row r="130" spans="1:18" ht="45" customHeight="1" x14ac:dyDescent="0.25">
      <c r="A130" s="3" t="s">
        <v>550</v>
      </c>
      <c r="B130" s="3" t="s">
        <v>3384</v>
      </c>
      <c r="C130" s="3" t="s">
        <v>2411</v>
      </c>
      <c r="D130" s="3" t="s">
        <v>3248</v>
      </c>
      <c r="E130" s="3" t="s">
        <v>2300</v>
      </c>
      <c r="F130" s="3" t="s">
        <v>2379</v>
      </c>
      <c r="G130" s="3" t="s">
        <v>2380</v>
      </c>
      <c r="H130" s="3" t="s">
        <v>2410</v>
      </c>
      <c r="I130" s="3" t="s">
        <v>2303</v>
      </c>
      <c r="J130" s="3" t="s">
        <v>2381</v>
      </c>
      <c r="K130" s="3" t="s">
        <v>2305</v>
      </c>
      <c r="L130" s="3" t="s">
        <v>2367</v>
      </c>
      <c r="M130" s="3" t="s">
        <v>2307</v>
      </c>
      <c r="N130" s="3" t="s">
        <v>2367</v>
      </c>
      <c r="O130" s="3" t="s">
        <v>2308</v>
      </c>
      <c r="P130" s="3" t="s">
        <v>3249</v>
      </c>
      <c r="Q130" s="3" t="s">
        <v>2310</v>
      </c>
      <c r="R130" s="3" t="s">
        <v>84</v>
      </c>
    </row>
    <row r="131" spans="1:18" ht="45" customHeight="1" x14ac:dyDescent="0.25">
      <c r="A131" s="3" t="s">
        <v>552</v>
      </c>
      <c r="B131" s="3" t="s">
        <v>3385</v>
      </c>
      <c r="C131" s="3" t="s">
        <v>2411</v>
      </c>
      <c r="D131" s="3" t="s">
        <v>3248</v>
      </c>
      <c r="E131" s="3" t="s">
        <v>2300</v>
      </c>
      <c r="F131" s="3" t="s">
        <v>2379</v>
      </c>
      <c r="G131" s="3" t="s">
        <v>2380</v>
      </c>
      <c r="H131" s="3" t="s">
        <v>2410</v>
      </c>
      <c r="I131" s="3" t="s">
        <v>2303</v>
      </c>
      <c r="J131" s="3" t="s">
        <v>2381</v>
      </c>
      <c r="K131" s="3" t="s">
        <v>2305</v>
      </c>
      <c r="L131" s="3" t="s">
        <v>2367</v>
      </c>
      <c r="M131" s="3" t="s">
        <v>2307</v>
      </c>
      <c r="N131" s="3" t="s">
        <v>2367</v>
      </c>
      <c r="O131" s="3" t="s">
        <v>2308</v>
      </c>
      <c r="P131" s="3" t="s">
        <v>3249</v>
      </c>
      <c r="Q131" s="3" t="s">
        <v>2310</v>
      </c>
      <c r="R131" s="3" t="s">
        <v>84</v>
      </c>
    </row>
    <row r="132" spans="1:18" ht="45" customHeight="1" x14ac:dyDescent="0.25">
      <c r="A132" s="3" t="s">
        <v>554</v>
      </c>
      <c r="B132" s="3" t="s">
        <v>3386</v>
      </c>
      <c r="C132" s="3" t="s">
        <v>2411</v>
      </c>
      <c r="D132" s="3" t="s">
        <v>3248</v>
      </c>
      <c r="E132" s="3" t="s">
        <v>2300</v>
      </c>
      <c r="F132" s="3" t="s">
        <v>2379</v>
      </c>
      <c r="G132" s="3" t="s">
        <v>2380</v>
      </c>
      <c r="H132" s="3" t="s">
        <v>2410</v>
      </c>
      <c r="I132" s="3" t="s">
        <v>2303</v>
      </c>
      <c r="J132" s="3" t="s">
        <v>2381</v>
      </c>
      <c r="K132" s="3" t="s">
        <v>2305</v>
      </c>
      <c r="L132" s="3" t="s">
        <v>2367</v>
      </c>
      <c r="M132" s="3" t="s">
        <v>2307</v>
      </c>
      <c r="N132" s="3" t="s">
        <v>2367</v>
      </c>
      <c r="O132" s="3" t="s">
        <v>2308</v>
      </c>
      <c r="P132" s="3" t="s">
        <v>3249</v>
      </c>
      <c r="Q132" s="3" t="s">
        <v>2310</v>
      </c>
      <c r="R132" s="3" t="s">
        <v>84</v>
      </c>
    </row>
    <row r="133" spans="1:18" ht="45" customHeight="1" x14ac:dyDescent="0.25">
      <c r="A133" s="3" t="s">
        <v>556</v>
      </c>
      <c r="B133" s="3" t="s">
        <v>3387</v>
      </c>
      <c r="C133" s="3" t="s">
        <v>2411</v>
      </c>
      <c r="D133" s="3" t="s">
        <v>3248</v>
      </c>
      <c r="E133" s="3" t="s">
        <v>2300</v>
      </c>
      <c r="F133" s="3" t="s">
        <v>2379</v>
      </c>
      <c r="G133" s="3" t="s">
        <v>2380</v>
      </c>
      <c r="H133" s="3" t="s">
        <v>2410</v>
      </c>
      <c r="I133" s="3" t="s">
        <v>2303</v>
      </c>
      <c r="J133" s="3" t="s">
        <v>2381</v>
      </c>
      <c r="K133" s="3" t="s">
        <v>2305</v>
      </c>
      <c r="L133" s="3" t="s">
        <v>2367</v>
      </c>
      <c r="M133" s="3" t="s">
        <v>2307</v>
      </c>
      <c r="N133" s="3" t="s">
        <v>2367</v>
      </c>
      <c r="O133" s="3" t="s">
        <v>2308</v>
      </c>
      <c r="P133" s="3" t="s">
        <v>3249</v>
      </c>
      <c r="Q133" s="3" t="s">
        <v>2310</v>
      </c>
      <c r="R133" s="3" t="s">
        <v>84</v>
      </c>
    </row>
    <row r="134" spans="1:18" ht="45" customHeight="1" x14ac:dyDescent="0.25">
      <c r="A134" s="3" t="s">
        <v>558</v>
      </c>
      <c r="B134" s="3" t="s">
        <v>3388</v>
      </c>
      <c r="C134" s="3" t="s">
        <v>2411</v>
      </c>
      <c r="D134" s="3" t="s">
        <v>3248</v>
      </c>
      <c r="E134" s="3" t="s">
        <v>2300</v>
      </c>
      <c r="F134" s="3" t="s">
        <v>2379</v>
      </c>
      <c r="G134" s="3" t="s">
        <v>2380</v>
      </c>
      <c r="H134" s="3" t="s">
        <v>2410</v>
      </c>
      <c r="I134" s="3" t="s">
        <v>2303</v>
      </c>
      <c r="J134" s="3" t="s">
        <v>2381</v>
      </c>
      <c r="K134" s="3" t="s">
        <v>2305</v>
      </c>
      <c r="L134" s="3" t="s">
        <v>2367</v>
      </c>
      <c r="M134" s="3" t="s">
        <v>2307</v>
      </c>
      <c r="N134" s="3" t="s">
        <v>2367</v>
      </c>
      <c r="O134" s="3" t="s">
        <v>2308</v>
      </c>
      <c r="P134" s="3" t="s">
        <v>3249</v>
      </c>
      <c r="Q134" s="3" t="s">
        <v>2310</v>
      </c>
      <c r="R134" s="3" t="s">
        <v>84</v>
      </c>
    </row>
    <row r="135" spans="1:18" ht="45" customHeight="1" x14ac:dyDescent="0.25">
      <c r="A135" s="3" t="s">
        <v>560</v>
      </c>
      <c r="B135" s="3" t="s">
        <v>3389</v>
      </c>
      <c r="C135" s="3" t="s">
        <v>2411</v>
      </c>
      <c r="D135" s="3" t="s">
        <v>3248</v>
      </c>
      <c r="E135" s="3" t="s">
        <v>2300</v>
      </c>
      <c r="F135" s="3" t="s">
        <v>2379</v>
      </c>
      <c r="G135" s="3" t="s">
        <v>2380</v>
      </c>
      <c r="H135" s="3" t="s">
        <v>2410</v>
      </c>
      <c r="I135" s="3" t="s">
        <v>2303</v>
      </c>
      <c r="J135" s="3" t="s">
        <v>2381</v>
      </c>
      <c r="K135" s="3" t="s">
        <v>2305</v>
      </c>
      <c r="L135" s="3" t="s">
        <v>2367</v>
      </c>
      <c r="M135" s="3" t="s">
        <v>2307</v>
      </c>
      <c r="N135" s="3" t="s">
        <v>2367</v>
      </c>
      <c r="O135" s="3" t="s">
        <v>2308</v>
      </c>
      <c r="P135" s="3" t="s">
        <v>3249</v>
      </c>
      <c r="Q135" s="3" t="s">
        <v>2310</v>
      </c>
      <c r="R135" s="3" t="s">
        <v>84</v>
      </c>
    </row>
    <row r="136" spans="1:18" ht="45" customHeight="1" x14ac:dyDescent="0.25">
      <c r="A136" s="3" t="s">
        <v>562</v>
      </c>
      <c r="B136" s="3" t="s">
        <v>3390</v>
      </c>
      <c r="C136" s="3" t="s">
        <v>2411</v>
      </c>
      <c r="D136" s="3" t="s">
        <v>3248</v>
      </c>
      <c r="E136" s="3" t="s">
        <v>2300</v>
      </c>
      <c r="F136" s="3" t="s">
        <v>2379</v>
      </c>
      <c r="G136" s="3" t="s">
        <v>2380</v>
      </c>
      <c r="H136" s="3" t="s">
        <v>2410</v>
      </c>
      <c r="I136" s="3" t="s">
        <v>2303</v>
      </c>
      <c r="J136" s="3" t="s">
        <v>2381</v>
      </c>
      <c r="K136" s="3" t="s">
        <v>2305</v>
      </c>
      <c r="L136" s="3" t="s">
        <v>2367</v>
      </c>
      <c r="M136" s="3" t="s">
        <v>2307</v>
      </c>
      <c r="N136" s="3" t="s">
        <v>2367</v>
      </c>
      <c r="O136" s="3" t="s">
        <v>2308</v>
      </c>
      <c r="P136" s="3" t="s">
        <v>3249</v>
      </c>
      <c r="Q136" s="3" t="s">
        <v>2310</v>
      </c>
      <c r="R136" s="3" t="s">
        <v>84</v>
      </c>
    </row>
    <row r="137" spans="1:18" ht="45" customHeight="1" x14ac:dyDescent="0.25">
      <c r="A137" s="3" t="s">
        <v>564</v>
      </c>
      <c r="B137" s="3" t="s">
        <v>3391</v>
      </c>
      <c r="C137" s="3" t="s">
        <v>2411</v>
      </c>
      <c r="D137" s="3" t="s">
        <v>3248</v>
      </c>
      <c r="E137" s="3" t="s">
        <v>2300</v>
      </c>
      <c r="F137" s="3" t="s">
        <v>2379</v>
      </c>
      <c r="G137" s="3" t="s">
        <v>2380</v>
      </c>
      <c r="H137" s="3" t="s">
        <v>2410</v>
      </c>
      <c r="I137" s="3" t="s">
        <v>2303</v>
      </c>
      <c r="J137" s="3" t="s">
        <v>2381</v>
      </c>
      <c r="K137" s="3" t="s">
        <v>2305</v>
      </c>
      <c r="L137" s="3" t="s">
        <v>2367</v>
      </c>
      <c r="M137" s="3" t="s">
        <v>2307</v>
      </c>
      <c r="N137" s="3" t="s">
        <v>2367</v>
      </c>
      <c r="O137" s="3" t="s">
        <v>2308</v>
      </c>
      <c r="P137" s="3" t="s">
        <v>3249</v>
      </c>
      <c r="Q137" s="3" t="s">
        <v>2310</v>
      </c>
      <c r="R137" s="3" t="s">
        <v>84</v>
      </c>
    </row>
    <row r="138" spans="1:18" ht="45" customHeight="1" x14ac:dyDescent="0.25">
      <c r="A138" s="3" t="s">
        <v>566</v>
      </c>
      <c r="B138" s="3" t="s">
        <v>3392</v>
      </c>
      <c r="C138" s="3" t="s">
        <v>2411</v>
      </c>
      <c r="D138" s="3" t="s">
        <v>3248</v>
      </c>
      <c r="E138" s="3" t="s">
        <v>2300</v>
      </c>
      <c r="F138" s="3" t="s">
        <v>2379</v>
      </c>
      <c r="G138" s="3" t="s">
        <v>2380</v>
      </c>
      <c r="H138" s="3" t="s">
        <v>2410</v>
      </c>
      <c r="I138" s="3" t="s">
        <v>2303</v>
      </c>
      <c r="J138" s="3" t="s">
        <v>2381</v>
      </c>
      <c r="K138" s="3" t="s">
        <v>2305</v>
      </c>
      <c r="L138" s="3" t="s">
        <v>2367</v>
      </c>
      <c r="M138" s="3" t="s">
        <v>2307</v>
      </c>
      <c r="N138" s="3" t="s">
        <v>2367</v>
      </c>
      <c r="O138" s="3" t="s">
        <v>2308</v>
      </c>
      <c r="P138" s="3" t="s">
        <v>3249</v>
      </c>
      <c r="Q138" s="3" t="s">
        <v>2310</v>
      </c>
      <c r="R138" s="3" t="s">
        <v>84</v>
      </c>
    </row>
    <row r="139" spans="1:18" ht="45" customHeight="1" x14ac:dyDescent="0.25">
      <c r="A139" s="3" t="s">
        <v>568</v>
      </c>
      <c r="B139" s="3" t="s">
        <v>3393</v>
      </c>
      <c r="C139" s="3" t="s">
        <v>2411</v>
      </c>
      <c r="D139" s="3" t="s">
        <v>3248</v>
      </c>
      <c r="E139" s="3" t="s">
        <v>2300</v>
      </c>
      <c r="F139" s="3" t="s">
        <v>2379</v>
      </c>
      <c r="G139" s="3" t="s">
        <v>2380</v>
      </c>
      <c r="H139" s="3" t="s">
        <v>2410</v>
      </c>
      <c r="I139" s="3" t="s">
        <v>2303</v>
      </c>
      <c r="J139" s="3" t="s">
        <v>2381</v>
      </c>
      <c r="K139" s="3" t="s">
        <v>2305</v>
      </c>
      <c r="L139" s="3" t="s">
        <v>2367</v>
      </c>
      <c r="M139" s="3" t="s">
        <v>2307</v>
      </c>
      <c r="N139" s="3" t="s">
        <v>2367</v>
      </c>
      <c r="O139" s="3" t="s">
        <v>2308</v>
      </c>
      <c r="P139" s="3" t="s">
        <v>3249</v>
      </c>
      <c r="Q139" s="3" t="s">
        <v>2310</v>
      </c>
      <c r="R139" s="3" t="s">
        <v>84</v>
      </c>
    </row>
    <row r="140" spans="1:18" ht="45" customHeight="1" x14ac:dyDescent="0.25">
      <c r="A140" s="3" t="s">
        <v>570</v>
      </c>
      <c r="B140" s="3" t="s">
        <v>3394</v>
      </c>
      <c r="C140" s="3" t="s">
        <v>2411</v>
      </c>
      <c r="D140" s="3" t="s">
        <v>3248</v>
      </c>
      <c r="E140" s="3" t="s">
        <v>2300</v>
      </c>
      <c r="F140" s="3" t="s">
        <v>2379</v>
      </c>
      <c r="G140" s="3" t="s">
        <v>2380</v>
      </c>
      <c r="H140" s="3" t="s">
        <v>2410</v>
      </c>
      <c r="I140" s="3" t="s">
        <v>2303</v>
      </c>
      <c r="J140" s="3" t="s">
        <v>2381</v>
      </c>
      <c r="K140" s="3" t="s">
        <v>2305</v>
      </c>
      <c r="L140" s="3" t="s">
        <v>2367</v>
      </c>
      <c r="M140" s="3" t="s">
        <v>2307</v>
      </c>
      <c r="N140" s="3" t="s">
        <v>2367</v>
      </c>
      <c r="O140" s="3" t="s">
        <v>2308</v>
      </c>
      <c r="P140" s="3" t="s">
        <v>3249</v>
      </c>
      <c r="Q140" s="3" t="s">
        <v>2310</v>
      </c>
      <c r="R140" s="3" t="s">
        <v>84</v>
      </c>
    </row>
    <row r="141" spans="1:18" ht="45" customHeight="1" x14ac:dyDescent="0.25">
      <c r="A141" s="3" t="s">
        <v>572</v>
      </c>
      <c r="B141" s="3" t="s">
        <v>3395</v>
      </c>
      <c r="C141" s="3" t="s">
        <v>2411</v>
      </c>
      <c r="D141" s="3" t="s">
        <v>3248</v>
      </c>
      <c r="E141" s="3" t="s">
        <v>2300</v>
      </c>
      <c r="F141" s="3" t="s">
        <v>2379</v>
      </c>
      <c r="G141" s="3" t="s">
        <v>2380</v>
      </c>
      <c r="H141" s="3" t="s">
        <v>2410</v>
      </c>
      <c r="I141" s="3" t="s">
        <v>2303</v>
      </c>
      <c r="J141" s="3" t="s">
        <v>2381</v>
      </c>
      <c r="K141" s="3" t="s">
        <v>2305</v>
      </c>
      <c r="L141" s="3" t="s">
        <v>2367</v>
      </c>
      <c r="M141" s="3" t="s">
        <v>2307</v>
      </c>
      <c r="N141" s="3" t="s">
        <v>2367</v>
      </c>
      <c r="O141" s="3" t="s">
        <v>2308</v>
      </c>
      <c r="P141" s="3" t="s">
        <v>3249</v>
      </c>
      <c r="Q141" s="3" t="s">
        <v>2310</v>
      </c>
      <c r="R141" s="3" t="s">
        <v>84</v>
      </c>
    </row>
    <row r="142" spans="1:18" ht="45" customHeight="1" x14ac:dyDescent="0.25">
      <c r="A142" s="3" t="s">
        <v>574</v>
      </c>
      <c r="B142" s="3" t="s">
        <v>3396</v>
      </c>
      <c r="C142" s="3" t="s">
        <v>2411</v>
      </c>
      <c r="D142" s="3" t="s">
        <v>3248</v>
      </c>
      <c r="E142" s="3" t="s">
        <v>2300</v>
      </c>
      <c r="F142" s="3" t="s">
        <v>2379</v>
      </c>
      <c r="G142" s="3" t="s">
        <v>2380</v>
      </c>
      <c r="H142" s="3" t="s">
        <v>2410</v>
      </c>
      <c r="I142" s="3" t="s">
        <v>2303</v>
      </c>
      <c r="J142" s="3" t="s">
        <v>2381</v>
      </c>
      <c r="K142" s="3" t="s">
        <v>2305</v>
      </c>
      <c r="L142" s="3" t="s">
        <v>2367</v>
      </c>
      <c r="M142" s="3" t="s">
        <v>2307</v>
      </c>
      <c r="N142" s="3" t="s">
        <v>2367</v>
      </c>
      <c r="O142" s="3" t="s">
        <v>2308</v>
      </c>
      <c r="P142" s="3" t="s">
        <v>3249</v>
      </c>
      <c r="Q142" s="3" t="s">
        <v>2310</v>
      </c>
      <c r="R142" s="3" t="s">
        <v>84</v>
      </c>
    </row>
    <row r="143" spans="1:18" ht="45" customHeight="1" x14ac:dyDescent="0.25">
      <c r="A143" s="3" t="s">
        <v>584</v>
      </c>
      <c r="B143" s="3" t="s">
        <v>3397</v>
      </c>
      <c r="C143" s="3" t="s">
        <v>2411</v>
      </c>
      <c r="D143" s="3" t="s">
        <v>3248</v>
      </c>
      <c r="E143" s="3" t="s">
        <v>2300</v>
      </c>
      <c r="F143" s="3" t="s">
        <v>2379</v>
      </c>
      <c r="G143" s="3" t="s">
        <v>2380</v>
      </c>
      <c r="H143" s="3" t="s">
        <v>2410</v>
      </c>
      <c r="I143" s="3" t="s">
        <v>2303</v>
      </c>
      <c r="J143" s="3" t="s">
        <v>2381</v>
      </c>
      <c r="K143" s="3" t="s">
        <v>2305</v>
      </c>
      <c r="L143" s="3" t="s">
        <v>2367</v>
      </c>
      <c r="M143" s="3" t="s">
        <v>2307</v>
      </c>
      <c r="N143" s="3" t="s">
        <v>2367</v>
      </c>
      <c r="O143" s="3" t="s">
        <v>2308</v>
      </c>
      <c r="P143" s="3" t="s">
        <v>3249</v>
      </c>
      <c r="Q143" s="3" t="s">
        <v>2310</v>
      </c>
      <c r="R143" s="3" t="s">
        <v>84</v>
      </c>
    </row>
    <row r="144" spans="1:18" ht="45" customHeight="1" x14ac:dyDescent="0.25">
      <c r="A144" s="3" t="s">
        <v>586</v>
      </c>
      <c r="B144" s="3" t="s">
        <v>3398</v>
      </c>
      <c r="C144" s="3" t="s">
        <v>2411</v>
      </c>
      <c r="D144" s="3" t="s">
        <v>3248</v>
      </c>
      <c r="E144" s="3" t="s">
        <v>2300</v>
      </c>
      <c r="F144" s="3" t="s">
        <v>2379</v>
      </c>
      <c r="G144" s="3" t="s">
        <v>2380</v>
      </c>
      <c r="H144" s="3" t="s">
        <v>2410</v>
      </c>
      <c r="I144" s="3" t="s">
        <v>2303</v>
      </c>
      <c r="J144" s="3" t="s">
        <v>2381</v>
      </c>
      <c r="K144" s="3" t="s">
        <v>2305</v>
      </c>
      <c r="L144" s="3" t="s">
        <v>2367</v>
      </c>
      <c r="M144" s="3" t="s">
        <v>2307</v>
      </c>
      <c r="N144" s="3" t="s">
        <v>2367</v>
      </c>
      <c r="O144" s="3" t="s">
        <v>2308</v>
      </c>
      <c r="P144" s="3" t="s">
        <v>3249</v>
      </c>
      <c r="Q144" s="3" t="s">
        <v>2310</v>
      </c>
      <c r="R144" s="3" t="s">
        <v>84</v>
      </c>
    </row>
    <row r="145" spans="1:18" ht="45" customHeight="1" x14ac:dyDescent="0.25">
      <c r="A145" s="3" t="s">
        <v>588</v>
      </c>
      <c r="B145" s="3" t="s">
        <v>3399</v>
      </c>
      <c r="C145" s="3" t="s">
        <v>2411</v>
      </c>
      <c r="D145" s="3" t="s">
        <v>3248</v>
      </c>
      <c r="E145" s="3" t="s">
        <v>2300</v>
      </c>
      <c r="F145" s="3" t="s">
        <v>2379</v>
      </c>
      <c r="G145" s="3" t="s">
        <v>2380</v>
      </c>
      <c r="H145" s="3" t="s">
        <v>2410</v>
      </c>
      <c r="I145" s="3" t="s">
        <v>2303</v>
      </c>
      <c r="J145" s="3" t="s">
        <v>2381</v>
      </c>
      <c r="K145" s="3" t="s">
        <v>2305</v>
      </c>
      <c r="L145" s="3" t="s">
        <v>2367</v>
      </c>
      <c r="M145" s="3" t="s">
        <v>2307</v>
      </c>
      <c r="N145" s="3" t="s">
        <v>2367</v>
      </c>
      <c r="O145" s="3" t="s">
        <v>2308</v>
      </c>
      <c r="P145" s="3" t="s">
        <v>3249</v>
      </c>
      <c r="Q145" s="3" t="s">
        <v>2310</v>
      </c>
      <c r="R145" s="3" t="s">
        <v>84</v>
      </c>
    </row>
    <row r="146" spans="1:18" ht="45" customHeight="1" x14ac:dyDescent="0.25">
      <c r="A146" s="3" t="s">
        <v>590</v>
      </c>
      <c r="B146" s="3" t="s">
        <v>3400</v>
      </c>
      <c r="C146" s="3" t="s">
        <v>2411</v>
      </c>
      <c r="D146" s="3" t="s">
        <v>3248</v>
      </c>
      <c r="E146" s="3" t="s">
        <v>2300</v>
      </c>
      <c r="F146" s="3" t="s">
        <v>2379</v>
      </c>
      <c r="G146" s="3" t="s">
        <v>2380</v>
      </c>
      <c r="H146" s="3" t="s">
        <v>2410</v>
      </c>
      <c r="I146" s="3" t="s">
        <v>2303</v>
      </c>
      <c r="J146" s="3" t="s">
        <v>2381</v>
      </c>
      <c r="K146" s="3" t="s">
        <v>2305</v>
      </c>
      <c r="L146" s="3" t="s">
        <v>2367</v>
      </c>
      <c r="M146" s="3" t="s">
        <v>2307</v>
      </c>
      <c r="N146" s="3" t="s">
        <v>2367</v>
      </c>
      <c r="O146" s="3" t="s">
        <v>2308</v>
      </c>
      <c r="P146" s="3" t="s">
        <v>3249</v>
      </c>
      <c r="Q146" s="3" t="s">
        <v>2310</v>
      </c>
      <c r="R146" s="3" t="s">
        <v>84</v>
      </c>
    </row>
    <row r="147" spans="1:18" ht="45" customHeight="1" x14ac:dyDescent="0.25">
      <c r="A147" s="3" t="s">
        <v>592</v>
      </c>
      <c r="B147" s="3" t="s">
        <v>3401</v>
      </c>
      <c r="C147" s="3" t="s">
        <v>2411</v>
      </c>
      <c r="D147" s="3" t="s">
        <v>3248</v>
      </c>
      <c r="E147" s="3" t="s">
        <v>2300</v>
      </c>
      <c r="F147" s="3" t="s">
        <v>2379</v>
      </c>
      <c r="G147" s="3" t="s">
        <v>2380</v>
      </c>
      <c r="H147" s="3" t="s">
        <v>2410</v>
      </c>
      <c r="I147" s="3" t="s">
        <v>2303</v>
      </c>
      <c r="J147" s="3" t="s">
        <v>2381</v>
      </c>
      <c r="K147" s="3" t="s">
        <v>2305</v>
      </c>
      <c r="L147" s="3" t="s">
        <v>2367</v>
      </c>
      <c r="M147" s="3" t="s">
        <v>2307</v>
      </c>
      <c r="N147" s="3" t="s">
        <v>2367</v>
      </c>
      <c r="O147" s="3" t="s">
        <v>2308</v>
      </c>
      <c r="P147" s="3" t="s">
        <v>3249</v>
      </c>
      <c r="Q147" s="3" t="s">
        <v>2310</v>
      </c>
      <c r="R147" s="3" t="s">
        <v>84</v>
      </c>
    </row>
    <row r="148" spans="1:18" ht="45" customHeight="1" x14ac:dyDescent="0.25">
      <c r="A148" s="3" t="s">
        <v>594</v>
      </c>
      <c r="B148" s="3" t="s">
        <v>3402</v>
      </c>
      <c r="C148" s="3" t="s">
        <v>2411</v>
      </c>
      <c r="D148" s="3" t="s">
        <v>3248</v>
      </c>
      <c r="E148" s="3" t="s">
        <v>2300</v>
      </c>
      <c r="F148" s="3" t="s">
        <v>2379</v>
      </c>
      <c r="G148" s="3" t="s">
        <v>2380</v>
      </c>
      <c r="H148" s="3" t="s">
        <v>2410</v>
      </c>
      <c r="I148" s="3" t="s">
        <v>2303</v>
      </c>
      <c r="J148" s="3" t="s">
        <v>2381</v>
      </c>
      <c r="K148" s="3" t="s">
        <v>2305</v>
      </c>
      <c r="L148" s="3" t="s">
        <v>2367</v>
      </c>
      <c r="M148" s="3" t="s">
        <v>2307</v>
      </c>
      <c r="N148" s="3" t="s">
        <v>2367</v>
      </c>
      <c r="O148" s="3" t="s">
        <v>2308</v>
      </c>
      <c r="P148" s="3" t="s">
        <v>3249</v>
      </c>
      <c r="Q148" s="3" t="s">
        <v>2310</v>
      </c>
      <c r="R148" s="3" t="s">
        <v>84</v>
      </c>
    </row>
    <row r="149" spans="1:18" ht="45" customHeight="1" x14ac:dyDescent="0.25">
      <c r="A149" s="3" t="s">
        <v>596</v>
      </c>
      <c r="B149" s="3" t="s">
        <v>3403</v>
      </c>
      <c r="C149" s="3" t="s">
        <v>2411</v>
      </c>
      <c r="D149" s="3" t="s">
        <v>3248</v>
      </c>
      <c r="E149" s="3" t="s">
        <v>2300</v>
      </c>
      <c r="F149" s="3" t="s">
        <v>2379</v>
      </c>
      <c r="G149" s="3" t="s">
        <v>2380</v>
      </c>
      <c r="H149" s="3" t="s">
        <v>2410</v>
      </c>
      <c r="I149" s="3" t="s">
        <v>2303</v>
      </c>
      <c r="J149" s="3" t="s">
        <v>2381</v>
      </c>
      <c r="K149" s="3" t="s">
        <v>2305</v>
      </c>
      <c r="L149" s="3" t="s">
        <v>2367</v>
      </c>
      <c r="M149" s="3" t="s">
        <v>2307</v>
      </c>
      <c r="N149" s="3" t="s">
        <v>2367</v>
      </c>
      <c r="O149" s="3" t="s">
        <v>2308</v>
      </c>
      <c r="P149" s="3" t="s">
        <v>3249</v>
      </c>
      <c r="Q149" s="3" t="s">
        <v>2310</v>
      </c>
      <c r="R149" s="3" t="s">
        <v>84</v>
      </c>
    </row>
    <row r="150" spans="1:18" ht="45" customHeight="1" x14ac:dyDescent="0.25">
      <c r="A150" s="3" t="s">
        <v>598</v>
      </c>
      <c r="B150" s="3" t="s">
        <v>3404</v>
      </c>
      <c r="C150" s="3" t="s">
        <v>2411</v>
      </c>
      <c r="D150" s="3" t="s">
        <v>3248</v>
      </c>
      <c r="E150" s="3" t="s">
        <v>2300</v>
      </c>
      <c r="F150" s="3" t="s">
        <v>2379</v>
      </c>
      <c r="G150" s="3" t="s">
        <v>2380</v>
      </c>
      <c r="H150" s="3" t="s">
        <v>2410</v>
      </c>
      <c r="I150" s="3" t="s">
        <v>2303</v>
      </c>
      <c r="J150" s="3" t="s">
        <v>2381</v>
      </c>
      <c r="K150" s="3" t="s">
        <v>2305</v>
      </c>
      <c r="L150" s="3" t="s">
        <v>2367</v>
      </c>
      <c r="M150" s="3" t="s">
        <v>2307</v>
      </c>
      <c r="N150" s="3" t="s">
        <v>2367</v>
      </c>
      <c r="O150" s="3" t="s">
        <v>2308</v>
      </c>
      <c r="P150" s="3" t="s">
        <v>3249</v>
      </c>
      <c r="Q150" s="3" t="s">
        <v>2310</v>
      </c>
      <c r="R150" s="3" t="s">
        <v>84</v>
      </c>
    </row>
    <row r="151" spans="1:18" ht="45" customHeight="1" x14ac:dyDescent="0.25">
      <c r="A151" s="3" t="s">
        <v>600</v>
      </c>
      <c r="B151" s="3" t="s">
        <v>3405</v>
      </c>
      <c r="C151" s="3" t="s">
        <v>2411</v>
      </c>
      <c r="D151" s="3" t="s">
        <v>3248</v>
      </c>
      <c r="E151" s="3" t="s">
        <v>2300</v>
      </c>
      <c r="F151" s="3" t="s">
        <v>2379</v>
      </c>
      <c r="G151" s="3" t="s">
        <v>2380</v>
      </c>
      <c r="H151" s="3" t="s">
        <v>2410</v>
      </c>
      <c r="I151" s="3" t="s">
        <v>2303</v>
      </c>
      <c r="J151" s="3" t="s">
        <v>2381</v>
      </c>
      <c r="K151" s="3" t="s">
        <v>2305</v>
      </c>
      <c r="L151" s="3" t="s">
        <v>2367</v>
      </c>
      <c r="M151" s="3" t="s">
        <v>2307</v>
      </c>
      <c r="N151" s="3" t="s">
        <v>2367</v>
      </c>
      <c r="O151" s="3" t="s">
        <v>2308</v>
      </c>
      <c r="P151" s="3" t="s">
        <v>3249</v>
      </c>
      <c r="Q151" s="3" t="s">
        <v>2310</v>
      </c>
      <c r="R151" s="3" t="s">
        <v>84</v>
      </c>
    </row>
    <row r="152" spans="1:18" ht="45" customHeight="1" x14ac:dyDescent="0.25">
      <c r="A152" s="3" t="s">
        <v>602</v>
      </c>
      <c r="B152" s="3" t="s">
        <v>3406</v>
      </c>
      <c r="C152" s="3" t="s">
        <v>2411</v>
      </c>
      <c r="D152" s="3" t="s">
        <v>3248</v>
      </c>
      <c r="E152" s="3" t="s">
        <v>2300</v>
      </c>
      <c r="F152" s="3" t="s">
        <v>2379</v>
      </c>
      <c r="G152" s="3" t="s">
        <v>2380</v>
      </c>
      <c r="H152" s="3" t="s">
        <v>2410</v>
      </c>
      <c r="I152" s="3" t="s">
        <v>2303</v>
      </c>
      <c r="J152" s="3" t="s">
        <v>2381</v>
      </c>
      <c r="K152" s="3" t="s">
        <v>2305</v>
      </c>
      <c r="L152" s="3" t="s">
        <v>2367</v>
      </c>
      <c r="M152" s="3" t="s">
        <v>2307</v>
      </c>
      <c r="N152" s="3" t="s">
        <v>2367</v>
      </c>
      <c r="O152" s="3" t="s">
        <v>2308</v>
      </c>
      <c r="P152" s="3" t="s">
        <v>3249</v>
      </c>
      <c r="Q152" s="3" t="s">
        <v>2310</v>
      </c>
      <c r="R152" s="3" t="s">
        <v>84</v>
      </c>
    </row>
    <row r="153" spans="1:18" ht="45" customHeight="1" x14ac:dyDescent="0.25">
      <c r="A153" s="3" t="s">
        <v>606</v>
      </c>
      <c r="B153" s="3" t="s">
        <v>3407</v>
      </c>
      <c r="C153" s="3" t="s">
        <v>2411</v>
      </c>
      <c r="D153" s="3" t="s">
        <v>3248</v>
      </c>
      <c r="E153" s="3" t="s">
        <v>2300</v>
      </c>
      <c r="F153" s="3" t="s">
        <v>2379</v>
      </c>
      <c r="G153" s="3" t="s">
        <v>2380</v>
      </c>
      <c r="H153" s="3" t="s">
        <v>2410</v>
      </c>
      <c r="I153" s="3" t="s">
        <v>2303</v>
      </c>
      <c r="J153" s="3" t="s">
        <v>2381</v>
      </c>
      <c r="K153" s="3" t="s">
        <v>2305</v>
      </c>
      <c r="L153" s="3" t="s">
        <v>2367</v>
      </c>
      <c r="M153" s="3" t="s">
        <v>2307</v>
      </c>
      <c r="N153" s="3" t="s">
        <v>2367</v>
      </c>
      <c r="O153" s="3" t="s">
        <v>2308</v>
      </c>
      <c r="P153" s="3" t="s">
        <v>3249</v>
      </c>
      <c r="Q153" s="3" t="s">
        <v>2310</v>
      </c>
      <c r="R153" s="3" t="s">
        <v>84</v>
      </c>
    </row>
    <row r="154" spans="1:18" ht="45" customHeight="1" x14ac:dyDescent="0.25">
      <c r="A154" s="3" t="s">
        <v>608</v>
      </c>
      <c r="B154" s="3" t="s">
        <v>3408</v>
      </c>
      <c r="C154" s="3" t="s">
        <v>2411</v>
      </c>
      <c r="D154" s="3" t="s">
        <v>3248</v>
      </c>
      <c r="E154" s="3" t="s">
        <v>2300</v>
      </c>
      <c r="F154" s="3" t="s">
        <v>2379</v>
      </c>
      <c r="G154" s="3" t="s">
        <v>2380</v>
      </c>
      <c r="H154" s="3" t="s">
        <v>2410</v>
      </c>
      <c r="I154" s="3" t="s">
        <v>2303</v>
      </c>
      <c r="J154" s="3" t="s">
        <v>2381</v>
      </c>
      <c r="K154" s="3" t="s">
        <v>2305</v>
      </c>
      <c r="L154" s="3" t="s">
        <v>2367</v>
      </c>
      <c r="M154" s="3" t="s">
        <v>2307</v>
      </c>
      <c r="N154" s="3" t="s">
        <v>2367</v>
      </c>
      <c r="O154" s="3" t="s">
        <v>2308</v>
      </c>
      <c r="P154" s="3" t="s">
        <v>3249</v>
      </c>
      <c r="Q154" s="3" t="s">
        <v>2310</v>
      </c>
      <c r="R154" s="3" t="s">
        <v>84</v>
      </c>
    </row>
    <row r="155" spans="1:18" ht="45" customHeight="1" x14ac:dyDescent="0.25">
      <c r="A155" s="3" t="s">
        <v>610</v>
      </c>
      <c r="B155" s="3" t="s">
        <v>3409</v>
      </c>
      <c r="C155" s="3" t="s">
        <v>2411</v>
      </c>
      <c r="D155" s="3" t="s">
        <v>3248</v>
      </c>
      <c r="E155" s="3" t="s">
        <v>2300</v>
      </c>
      <c r="F155" s="3" t="s">
        <v>2379</v>
      </c>
      <c r="G155" s="3" t="s">
        <v>2380</v>
      </c>
      <c r="H155" s="3" t="s">
        <v>2410</v>
      </c>
      <c r="I155" s="3" t="s">
        <v>2303</v>
      </c>
      <c r="J155" s="3" t="s">
        <v>2381</v>
      </c>
      <c r="K155" s="3" t="s">
        <v>2305</v>
      </c>
      <c r="L155" s="3" t="s">
        <v>2367</v>
      </c>
      <c r="M155" s="3" t="s">
        <v>2307</v>
      </c>
      <c r="N155" s="3" t="s">
        <v>2367</v>
      </c>
      <c r="O155" s="3" t="s">
        <v>2308</v>
      </c>
      <c r="P155" s="3" t="s">
        <v>3249</v>
      </c>
      <c r="Q155" s="3" t="s">
        <v>2310</v>
      </c>
      <c r="R155" s="3" t="s">
        <v>84</v>
      </c>
    </row>
    <row r="156" spans="1:18" ht="45" customHeight="1" x14ac:dyDescent="0.25">
      <c r="A156" s="3" t="s">
        <v>612</v>
      </c>
      <c r="B156" s="3" t="s">
        <v>3410</v>
      </c>
      <c r="C156" s="3" t="s">
        <v>2411</v>
      </c>
      <c r="D156" s="3" t="s">
        <v>3248</v>
      </c>
      <c r="E156" s="3" t="s">
        <v>2300</v>
      </c>
      <c r="F156" s="3" t="s">
        <v>2379</v>
      </c>
      <c r="G156" s="3" t="s">
        <v>2380</v>
      </c>
      <c r="H156" s="3" t="s">
        <v>2410</v>
      </c>
      <c r="I156" s="3" t="s">
        <v>2303</v>
      </c>
      <c r="J156" s="3" t="s">
        <v>2381</v>
      </c>
      <c r="K156" s="3" t="s">
        <v>2305</v>
      </c>
      <c r="L156" s="3" t="s">
        <v>2367</v>
      </c>
      <c r="M156" s="3" t="s">
        <v>2307</v>
      </c>
      <c r="N156" s="3" t="s">
        <v>2367</v>
      </c>
      <c r="O156" s="3" t="s">
        <v>2308</v>
      </c>
      <c r="P156" s="3" t="s">
        <v>3249</v>
      </c>
      <c r="Q156" s="3" t="s">
        <v>2310</v>
      </c>
      <c r="R156" s="3" t="s">
        <v>84</v>
      </c>
    </row>
    <row r="157" spans="1:18" ht="45" customHeight="1" x14ac:dyDescent="0.25">
      <c r="A157" s="3" t="s">
        <v>614</v>
      </c>
      <c r="B157" s="3" t="s">
        <v>3411</v>
      </c>
      <c r="C157" s="3" t="s">
        <v>2411</v>
      </c>
      <c r="D157" s="3" t="s">
        <v>3248</v>
      </c>
      <c r="E157" s="3" t="s">
        <v>2300</v>
      </c>
      <c r="F157" s="3" t="s">
        <v>2379</v>
      </c>
      <c r="G157" s="3" t="s">
        <v>2380</v>
      </c>
      <c r="H157" s="3" t="s">
        <v>2410</v>
      </c>
      <c r="I157" s="3" t="s">
        <v>2303</v>
      </c>
      <c r="J157" s="3" t="s">
        <v>2381</v>
      </c>
      <c r="K157" s="3" t="s">
        <v>2305</v>
      </c>
      <c r="L157" s="3" t="s">
        <v>2367</v>
      </c>
      <c r="M157" s="3" t="s">
        <v>2307</v>
      </c>
      <c r="N157" s="3" t="s">
        <v>2367</v>
      </c>
      <c r="O157" s="3" t="s">
        <v>2308</v>
      </c>
      <c r="P157" s="3" t="s">
        <v>3249</v>
      </c>
      <c r="Q157" s="3" t="s">
        <v>2310</v>
      </c>
      <c r="R157" s="3" t="s">
        <v>84</v>
      </c>
    </row>
    <row r="158" spans="1:18" ht="45" customHeight="1" x14ac:dyDescent="0.25">
      <c r="A158" s="3" t="s">
        <v>616</v>
      </c>
      <c r="B158" s="3" t="s">
        <v>3412</v>
      </c>
      <c r="C158" s="3" t="s">
        <v>2411</v>
      </c>
      <c r="D158" s="3" t="s">
        <v>3248</v>
      </c>
      <c r="E158" s="3" t="s">
        <v>2300</v>
      </c>
      <c r="F158" s="3" t="s">
        <v>2379</v>
      </c>
      <c r="G158" s="3" t="s">
        <v>2380</v>
      </c>
      <c r="H158" s="3" t="s">
        <v>2410</v>
      </c>
      <c r="I158" s="3" t="s">
        <v>2303</v>
      </c>
      <c r="J158" s="3" t="s">
        <v>2381</v>
      </c>
      <c r="K158" s="3" t="s">
        <v>2305</v>
      </c>
      <c r="L158" s="3" t="s">
        <v>2367</v>
      </c>
      <c r="M158" s="3" t="s">
        <v>2307</v>
      </c>
      <c r="N158" s="3" t="s">
        <v>2367</v>
      </c>
      <c r="O158" s="3" t="s">
        <v>2308</v>
      </c>
      <c r="P158" s="3" t="s">
        <v>3249</v>
      </c>
      <c r="Q158" s="3" t="s">
        <v>2310</v>
      </c>
      <c r="R158" s="3" t="s">
        <v>84</v>
      </c>
    </row>
    <row r="159" spans="1:18" ht="45" customHeight="1" x14ac:dyDescent="0.25">
      <c r="A159" s="3" t="s">
        <v>618</v>
      </c>
      <c r="B159" s="3" t="s">
        <v>3413</v>
      </c>
      <c r="C159" s="3" t="s">
        <v>2411</v>
      </c>
      <c r="D159" s="3" t="s">
        <v>3248</v>
      </c>
      <c r="E159" s="3" t="s">
        <v>2300</v>
      </c>
      <c r="F159" s="3" t="s">
        <v>2379</v>
      </c>
      <c r="G159" s="3" t="s">
        <v>2380</v>
      </c>
      <c r="H159" s="3" t="s">
        <v>2410</v>
      </c>
      <c r="I159" s="3" t="s">
        <v>2303</v>
      </c>
      <c r="J159" s="3" t="s">
        <v>2381</v>
      </c>
      <c r="K159" s="3" t="s">
        <v>2305</v>
      </c>
      <c r="L159" s="3" t="s">
        <v>2367</v>
      </c>
      <c r="M159" s="3" t="s">
        <v>2307</v>
      </c>
      <c r="N159" s="3" t="s">
        <v>2367</v>
      </c>
      <c r="O159" s="3" t="s">
        <v>2308</v>
      </c>
      <c r="P159" s="3" t="s">
        <v>3249</v>
      </c>
      <c r="Q159" s="3" t="s">
        <v>2310</v>
      </c>
      <c r="R159" s="3" t="s">
        <v>84</v>
      </c>
    </row>
    <row r="160" spans="1:18" ht="45" customHeight="1" x14ac:dyDescent="0.25">
      <c r="A160" s="3" t="s">
        <v>620</v>
      </c>
      <c r="B160" s="3" t="s">
        <v>3414</v>
      </c>
      <c r="C160" s="3" t="s">
        <v>2411</v>
      </c>
      <c r="D160" s="3" t="s">
        <v>3248</v>
      </c>
      <c r="E160" s="3" t="s">
        <v>2300</v>
      </c>
      <c r="F160" s="3" t="s">
        <v>2379</v>
      </c>
      <c r="G160" s="3" t="s">
        <v>2380</v>
      </c>
      <c r="H160" s="3" t="s">
        <v>2410</v>
      </c>
      <c r="I160" s="3" t="s">
        <v>2303</v>
      </c>
      <c r="J160" s="3" t="s">
        <v>2381</v>
      </c>
      <c r="K160" s="3" t="s">
        <v>2305</v>
      </c>
      <c r="L160" s="3" t="s">
        <v>2367</v>
      </c>
      <c r="M160" s="3" t="s">
        <v>2307</v>
      </c>
      <c r="N160" s="3" t="s">
        <v>2367</v>
      </c>
      <c r="O160" s="3" t="s">
        <v>2308</v>
      </c>
      <c r="P160" s="3" t="s">
        <v>3249</v>
      </c>
      <c r="Q160" s="3" t="s">
        <v>2310</v>
      </c>
      <c r="R160" s="3" t="s">
        <v>84</v>
      </c>
    </row>
    <row r="161" spans="1:18" ht="45" customHeight="1" x14ac:dyDescent="0.25">
      <c r="A161" s="3" t="s">
        <v>622</v>
      </c>
      <c r="B161" s="3" t="s">
        <v>3415</v>
      </c>
      <c r="C161" s="3" t="s">
        <v>2411</v>
      </c>
      <c r="D161" s="3" t="s">
        <v>3248</v>
      </c>
      <c r="E161" s="3" t="s">
        <v>2300</v>
      </c>
      <c r="F161" s="3" t="s">
        <v>2379</v>
      </c>
      <c r="G161" s="3" t="s">
        <v>2380</v>
      </c>
      <c r="H161" s="3" t="s">
        <v>2410</v>
      </c>
      <c r="I161" s="3" t="s">
        <v>2303</v>
      </c>
      <c r="J161" s="3" t="s">
        <v>2381</v>
      </c>
      <c r="K161" s="3" t="s">
        <v>2305</v>
      </c>
      <c r="L161" s="3" t="s">
        <v>2367</v>
      </c>
      <c r="M161" s="3" t="s">
        <v>2307</v>
      </c>
      <c r="N161" s="3" t="s">
        <v>2367</v>
      </c>
      <c r="O161" s="3" t="s">
        <v>2308</v>
      </c>
      <c r="P161" s="3" t="s">
        <v>3249</v>
      </c>
      <c r="Q161" s="3" t="s">
        <v>2310</v>
      </c>
      <c r="R161" s="3" t="s">
        <v>84</v>
      </c>
    </row>
    <row r="162" spans="1:18" ht="45" customHeight="1" x14ac:dyDescent="0.25">
      <c r="A162" s="3" t="s">
        <v>626</v>
      </c>
      <c r="B162" s="3" t="s">
        <v>3416</v>
      </c>
      <c r="C162" s="3" t="s">
        <v>2411</v>
      </c>
      <c r="D162" s="3" t="s">
        <v>3248</v>
      </c>
      <c r="E162" s="3" t="s">
        <v>2300</v>
      </c>
      <c r="F162" s="3" t="s">
        <v>2379</v>
      </c>
      <c r="G162" s="3" t="s">
        <v>2380</v>
      </c>
      <c r="H162" s="3" t="s">
        <v>2410</v>
      </c>
      <c r="I162" s="3" t="s">
        <v>2303</v>
      </c>
      <c r="J162" s="3" t="s">
        <v>2381</v>
      </c>
      <c r="K162" s="3" t="s">
        <v>2305</v>
      </c>
      <c r="L162" s="3" t="s">
        <v>2367</v>
      </c>
      <c r="M162" s="3" t="s">
        <v>2307</v>
      </c>
      <c r="N162" s="3" t="s">
        <v>2367</v>
      </c>
      <c r="O162" s="3" t="s">
        <v>2308</v>
      </c>
      <c r="P162" s="3" t="s">
        <v>3249</v>
      </c>
      <c r="Q162" s="3" t="s">
        <v>2310</v>
      </c>
      <c r="R162" s="3" t="s">
        <v>84</v>
      </c>
    </row>
    <row r="163" spans="1:18" ht="45" customHeight="1" x14ac:dyDescent="0.25">
      <c r="A163" s="3" t="s">
        <v>628</v>
      </c>
      <c r="B163" s="3" t="s">
        <v>3417</v>
      </c>
      <c r="C163" s="3" t="s">
        <v>2411</v>
      </c>
      <c r="D163" s="3" t="s">
        <v>3248</v>
      </c>
      <c r="E163" s="3" t="s">
        <v>2300</v>
      </c>
      <c r="F163" s="3" t="s">
        <v>2379</v>
      </c>
      <c r="G163" s="3" t="s">
        <v>2380</v>
      </c>
      <c r="H163" s="3" t="s">
        <v>2410</v>
      </c>
      <c r="I163" s="3" t="s">
        <v>2303</v>
      </c>
      <c r="J163" s="3" t="s">
        <v>2381</v>
      </c>
      <c r="K163" s="3" t="s">
        <v>2305</v>
      </c>
      <c r="L163" s="3" t="s">
        <v>2367</v>
      </c>
      <c r="M163" s="3" t="s">
        <v>2307</v>
      </c>
      <c r="N163" s="3" t="s">
        <v>2367</v>
      </c>
      <c r="O163" s="3" t="s">
        <v>2308</v>
      </c>
      <c r="P163" s="3" t="s">
        <v>3249</v>
      </c>
      <c r="Q163" s="3" t="s">
        <v>2310</v>
      </c>
      <c r="R163" s="3" t="s">
        <v>84</v>
      </c>
    </row>
    <row r="164" spans="1:18" ht="45" customHeight="1" x14ac:dyDescent="0.25">
      <c r="A164" s="3" t="s">
        <v>630</v>
      </c>
      <c r="B164" s="3" t="s">
        <v>3418</v>
      </c>
      <c r="C164" s="3" t="s">
        <v>2411</v>
      </c>
      <c r="D164" s="3" t="s">
        <v>3248</v>
      </c>
      <c r="E164" s="3" t="s">
        <v>2300</v>
      </c>
      <c r="F164" s="3" t="s">
        <v>2379</v>
      </c>
      <c r="G164" s="3" t="s">
        <v>2380</v>
      </c>
      <c r="H164" s="3" t="s">
        <v>2410</v>
      </c>
      <c r="I164" s="3" t="s">
        <v>2303</v>
      </c>
      <c r="J164" s="3" t="s">
        <v>2381</v>
      </c>
      <c r="K164" s="3" t="s">
        <v>2305</v>
      </c>
      <c r="L164" s="3" t="s">
        <v>2367</v>
      </c>
      <c r="M164" s="3" t="s">
        <v>2307</v>
      </c>
      <c r="N164" s="3" t="s">
        <v>2367</v>
      </c>
      <c r="O164" s="3" t="s">
        <v>2308</v>
      </c>
      <c r="P164" s="3" t="s">
        <v>3249</v>
      </c>
      <c r="Q164" s="3" t="s">
        <v>2310</v>
      </c>
      <c r="R164" s="3" t="s">
        <v>84</v>
      </c>
    </row>
    <row r="165" spans="1:18" ht="45" customHeight="1" x14ac:dyDescent="0.25">
      <c r="A165" s="3" t="s">
        <v>632</v>
      </c>
      <c r="B165" s="3" t="s">
        <v>3419</v>
      </c>
      <c r="C165" s="3" t="s">
        <v>2411</v>
      </c>
      <c r="D165" s="3" t="s">
        <v>3248</v>
      </c>
      <c r="E165" s="3" t="s">
        <v>2300</v>
      </c>
      <c r="F165" s="3" t="s">
        <v>2379</v>
      </c>
      <c r="G165" s="3" t="s">
        <v>2380</v>
      </c>
      <c r="H165" s="3" t="s">
        <v>2410</v>
      </c>
      <c r="I165" s="3" t="s">
        <v>2303</v>
      </c>
      <c r="J165" s="3" t="s">
        <v>2381</v>
      </c>
      <c r="K165" s="3" t="s">
        <v>2305</v>
      </c>
      <c r="L165" s="3" t="s">
        <v>2367</v>
      </c>
      <c r="M165" s="3" t="s">
        <v>2307</v>
      </c>
      <c r="N165" s="3" t="s">
        <v>2367</v>
      </c>
      <c r="O165" s="3" t="s">
        <v>2308</v>
      </c>
      <c r="P165" s="3" t="s">
        <v>3249</v>
      </c>
      <c r="Q165" s="3" t="s">
        <v>2310</v>
      </c>
      <c r="R165" s="3" t="s">
        <v>84</v>
      </c>
    </row>
    <row r="166" spans="1:18" ht="45" customHeight="1" x14ac:dyDescent="0.25">
      <c r="A166" s="3" t="s">
        <v>634</v>
      </c>
      <c r="B166" s="3" t="s">
        <v>3420</v>
      </c>
      <c r="C166" s="3" t="s">
        <v>2411</v>
      </c>
      <c r="D166" s="3" t="s">
        <v>3248</v>
      </c>
      <c r="E166" s="3" t="s">
        <v>2300</v>
      </c>
      <c r="F166" s="3" t="s">
        <v>2379</v>
      </c>
      <c r="G166" s="3" t="s">
        <v>2380</v>
      </c>
      <c r="H166" s="3" t="s">
        <v>2410</v>
      </c>
      <c r="I166" s="3" t="s">
        <v>2303</v>
      </c>
      <c r="J166" s="3" t="s">
        <v>2381</v>
      </c>
      <c r="K166" s="3" t="s">
        <v>2305</v>
      </c>
      <c r="L166" s="3" t="s">
        <v>2367</v>
      </c>
      <c r="M166" s="3" t="s">
        <v>2307</v>
      </c>
      <c r="N166" s="3" t="s">
        <v>2367</v>
      </c>
      <c r="O166" s="3" t="s">
        <v>2308</v>
      </c>
      <c r="P166" s="3" t="s">
        <v>3249</v>
      </c>
      <c r="Q166" s="3" t="s">
        <v>2310</v>
      </c>
      <c r="R166" s="3" t="s">
        <v>84</v>
      </c>
    </row>
    <row r="167" spans="1:18" ht="45" customHeight="1" x14ac:dyDescent="0.25">
      <c r="A167" s="3" t="s">
        <v>636</v>
      </c>
      <c r="B167" s="3" t="s">
        <v>3421</v>
      </c>
      <c r="C167" s="3" t="s">
        <v>2411</v>
      </c>
      <c r="D167" s="3" t="s">
        <v>3248</v>
      </c>
      <c r="E167" s="3" t="s">
        <v>2300</v>
      </c>
      <c r="F167" s="3" t="s">
        <v>2379</v>
      </c>
      <c r="G167" s="3" t="s">
        <v>2380</v>
      </c>
      <c r="H167" s="3" t="s">
        <v>2410</v>
      </c>
      <c r="I167" s="3" t="s">
        <v>2303</v>
      </c>
      <c r="J167" s="3" t="s">
        <v>2381</v>
      </c>
      <c r="K167" s="3" t="s">
        <v>2305</v>
      </c>
      <c r="L167" s="3" t="s">
        <v>2367</v>
      </c>
      <c r="M167" s="3" t="s">
        <v>2307</v>
      </c>
      <c r="N167" s="3" t="s">
        <v>2367</v>
      </c>
      <c r="O167" s="3" t="s">
        <v>2308</v>
      </c>
      <c r="P167" s="3" t="s">
        <v>3249</v>
      </c>
      <c r="Q167" s="3" t="s">
        <v>2310</v>
      </c>
      <c r="R167" s="3" t="s">
        <v>84</v>
      </c>
    </row>
    <row r="168" spans="1:18" ht="45" customHeight="1" x14ac:dyDescent="0.25">
      <c r="A168" s="3" t="s">
        <v>638</v>
      </c>
      <c r="B168" s="3" t="s">
        <v>3422</v>
      </c>
      <c r="C168" s="3" t="s">
        <v>2411</v>
      </c>
      <c r="D168" s="3" t="s">
        <v>3248</v>
      </c>
      <c r="E168" s="3" t="s">
        <v>2300</v>
      </c>
      <c r="F168" s="3" t="s">
        <v>2379</v>
      </c>
      <c r="G168" s="3" t="s">
        <v>2380</v>
      </c>
      <c r="H168" s="3" t="s">
        <v>2410</v>
      </c>
      <c r="I168" s="3" t="s">
        <v>2303</v>
      </c>
      <c r="J168" s="3" t="s">
        <v>2381</v>
      </c>
      <c r="K168" s="3" t="s">
        <v>2305</v>
      </c>
      <c r="L168" s="3" t="s">
        <v>2367</v>
      </c>
      <c r="M168" s="3" t="s">
        <v>2307</v>
      </c>
      <c r="N168" s="3" t="s">
        <v>2367</v>
      </c>
      <c r="O168" s="3" t="s">
        <v>2308</v>
      </c>
      <c r="P168" s="3" t="s">
        <v>3249</v>
      </c>
      <c r="Q168" s="3" t="s">
        <v>2310</v>
      </c>
      <c r="R168" s="3" t="s">
        <v>84</v>
      </c>
    </row>
    <row r="169" spans="1:18" ht="45" customHeight="1" x14ac:dyDescent="0.25">
      <c r="A169" s="3" t="s">
        <v>640</v>
      </c>
      <c r="B169" s="3" t="s">
        <v>3423</v>
      </c>
      <c r="C169" s="3" t="s">
        <v>2411</v>
      </c>
      <c r="D169" s="3" t="s">
        <v>3248</v>
      </c>
      <c r="E169" s="3" t="s">
        <v>2300</v>
      </c>
      <c r="F169" s="3" t="s">
        <v>2379</v>
      </c>
      <c r="G169" s="3" t="s">
        <v>2380</v>
      </c>
      <c r="H169" s="3" t="s">
        <v>2410</v>
      </c>
      <c r="I169" s="3" t="s">
        <v>2303</v>
      </c>
      <c r="J169" s="3" t="s">
        <v>2381</v>
      </c>
      <c r="K169" s="3" t="s">
        <v>2305</v>
      </c>
      <c r="L169" s="3" t="s">
        <v>2367</v>
      </c>
      <c r="M169" s="3" t="s">
        <v>2307</v>
      </c>
      <c r="N169" s="3" t="s">
        <v>2367</v>
      </c>
      <c r="O169" s="3" t="s">
        <v>2308</v>
      </c>
      <c r="P169" s="3" t="s">
        <v>3249</v>
      </c>
      <c r="Q169" s="3" t="s">
        <v>2310</v>
      </c>
      <c r="R169" s="3" t="s">
        <v>84</v>
      </c>
    </row>
    <row r="170" spans="1:18" ht="45" customHeight="1" x14ac:dyDescent="0.25">
      <c r="A170" s="3" t="s">
        <v>642</v>
      </c>
      <c r="B170" s="3" t="s">
        <v>3424</v>
      </c>
      <c r="C170" s="3" t="s">
        <v>2411</v>
      </c>
      <c r="D170" s="3" t="s">
        <v>3248</v>
      </c>
      <c r="E170" s="3" t="s">
        <v>2300</v>
      </c>
      <c r="F170" s="3" t="s">
        <v>2379</v>
      </c>
      <c r="G170" s="3" t="s">
        <v>2380</v>
      </c>
      <c r="H170" s="3" t="s">
        <v>2410</v>
      </c>
      <c r="I170" s="3" t="s">
        <v>2303</v>
      </c>
      <c r="J170" s="3" t="s">
        <v>2381</v>
      </c>
      <c r="K170" s="3" t="s">
        <v>2305</v>
      </c>
      <c r="L170" s="3" t="s">
        <v>2367</v>
      </c>
      <c r="M170" s="3" t="s">
        <v>2307</v>
      </c>
      <c r="N170" s="3" t="s">
        <v>2367</v>
      </c>
      <c r="O170" s="3" t="s">
        <v>2308</v>
      </c>
      <c r="P170" s="3" t="s">
        <v>3249</v>
      </c>
      <c r="Q170" s="3" t="s">
        <v>2310</v>
      </c>
      <c r="R170" s="3" t="s">
        <v>84</v>
      </c>
    </row>
    <row r="171" spans="1:18" ht="45" customHeight="1" x14ac:dyDescent="0.25">
      <c r="A171" s="3" t="s">
        <v>644</v>
      </c>
      <c r="B171" s="3" t="s">
        <v>3425</v>
      </c>
      <c r="C171" s="3" t="s">
        <v>2411</v>
      </c>
      <c r="D171" s="3" t="s">
        <v>3248</v>
      </c>
      <c r="E171" s="3" t="s">
        <v>2300</v>
      </c>
      <c r="F171" s="3" t="s">
        <v>2379</v>
      </c>
      <c r="G171" s="3" t="s">
        <v>2380</v>
      </c>
      <c r="H171" s="3" t="s">
        <v>2410</v>
      </c>
      <c r="I171" s="3" t="s">
        <v>2303</v>
      </c>
      <c r="J171" s="3" t="s">
        <v>2381</v>
      </c>
      <c r="K171" s="3" t="s">
        <v>2305</v>
      </c>
      <c r="L171" s="3" t="s">
        <v>2367</v>
      </c>
      <c r="M171" s="3" t="s">
        <v>2307</v>
      </c>
      <c r="N171" s="3" t="s">
        <v>2367</v>
      </c>
      <c r="O171" s="3" t="s">
        <v>2308</v>
      </c>
      <c r="P171" s="3" t="s">
        <v>3249</v>
      </c>
      <c r="Q171" s="3" t="s">
        <v>2310</v>
      </c>
      <c r="R171" s="3" t="s">
        <v>84</v>
      </c>
    </row>
    <row r="172" spans="1:18" ht="45" customHeight="1" x14ac:dyDescent="0.25">
      <c r="A172" s="3" t="s">
        <v>646</v>
      </c>
      <c r="B172" s="3" t="s">
        <v>3426</v>
      </c>
      <c r="C172" s="3" t="s">
        <v>2411</v>
      </c>
      <c r="D172" s="3" t="s">
        <v>3248</v>
      </c>
      <c r="E172" s="3" t="s">
        <v>2300</v>
      </c>
      <c r="F172" s="3" t="s">
        <v>2379</v>
      </c>
      <c r="G172" s="3" t="s">
        <v>2380</v>
      </c>
      <c r="H172" s="3" t="s">
        <v>2410</v>
      </c>
      <c r="I172" s="3" t="s">
        <v>2303</v>
      </c>
      <c r="J172" s="3" t="s">
        <v>2381</v>
      </c>
      <c r="K172" s="3" t="s">
        <v>2305</v>
      </c>
      <c r="L172" s="3" t="s">
        <v>2367</v>
      </c>
      <c r="M172" s="3" t="s">
        <v>2307</v>
      </c>
      <c r="N172" s="3" t="s">
        <v>2367</v>
      </c>
      <c r="O172" s="3" t="s">
        <v>2308</v>
      </c>
      <c r="P172" s="3" t="s">
        <v>3249</v>
      </c>
      <c r="Q172" s="3" t="s">
        <v>2310</v>
      </c>
      <c r="R172" s="3" t="s">
        <v>84</v>
      </c>
    </row>
    <row r="173" spans="1:18" ht="45" customHeight="1" x14ac:dyDescent="0.25">
      <c r="A173" s="3" t="s">
        <v>648</v>
      </c>
      <c r="B173" s="3" t="s">
        <v>3427</v>
      </c>
      <c r="C173" s="3" t="s">
        <v>2411</v>
      </c>
      <c r="D173" s="3" t="s">
        <v>3248</v>
      </c>
      <c r="E173" s="3" t="s">
        <v>2300</v>
      </c>
      <c r="F173" s="3" t="s">
        <v>2379</v>
      </c>
      <c r="G173" s="3" t="s">
        <v>2380</v>
      </c>
      <c r="H173" s="3" t="s">
        <v>2410</v>
      </c>
      <c r="I173" s="3" t="s">
        <v>2303</v>
      </c>
      <c r="J173" s="3" t="s">
        <v>2381</v>
      </c>
      <c r="K173" s="3" t="s">
        <v>2305</v>
      </c>
      <c r="L173" s="3" t="s">
        <v>2367</v>
      </c>
      <c r="M173" s="3" t="s">
        <v>2307</v>
      </c>
      <c r="N173" s="3" t="s">
        <v>2367</v>
      </c>
      <c r="O173" s="3" t="s">
        <v>2308</v>
      </c>
      <c r="P173" s="3" t="s">
        <v>3249</v>
      </c>
      <c r="Q173" s="3" t="s">
        <v>2310</v>
      </c>
      <c r="R173" s="3" t="s">
        <v>84</v>
      </c>
    </row>
    <row r="174" spans="1:18" ht="45" customHeight="1" x14ac:dyDescent="0.25">
      <c r="A174" s="3" t="s">
        <v>650</v>
      </c>
      <c r="B174" s="3" t="s">
        <v>3428</v>
      </c>
      <c r="C174" s="3" t="s">
        <v>2411</v>
      </c>
      <c r="D174" s="3" t="s">
        <v>3248</v>
      </c>
      <c r="E174" s="3" t="s">
        <v>2300</v>
      </c>
      <c r="F174" s="3" t="s">
        <v>2379</v>
      </c>
      <c r="G174" s="3" t="s">
        <v>2380</v>
      </c>
      <c r="H174" s="3" t="s">
        <v>2410</v>
      </c>
      <c r="I174" s="3" t="s">
        <v>2303</v>
      </c>
      <c r="J174" s="3" t="s">
        <v>2381</v>
      </c>
      <c r="K174" s="3" t="s">
        <v>2305</v>
      </c>
      <c r="L174" s="3" t="s">
        <v>2367</v>
      </c>
      <c r="M174" s="3" t="s">
        <v>2307</v>
      </c>
      <c r="N174" s="3" t="s">
        <v>2367</v>
      </c>
      <c r="O174" s="3" t="s">
        <v>2308</v>
      </c>
      <c r="P174" s="3" t="s">
        <v>3249</v>
      </c>
      <c r="Q174" s="3" t="s">
        <v>2310</v>
      </c>
      <c r="R174" s="3" t="s">
        <v>84</v>
      </c>
    </row>
    <row r="175" spans="1:18" ht="45" customHeight="1" x14ac:dyDescent="0.25">
      <c r="A175" s="3" t="s">
        <v>652</v>
      </c>
      <c r="B175" s="3" t="s">
        <v>3429</v>
      </c>
      <c r="C175" s="3" t="s">
        <v>2411</v>
      </c>
      <c r="D175" s="3" t="s">
        <v>3248</v>
      </c>
      <c r="E175" s="3" t="s">
        <v>2300</v>
      </c>
      <c r="F175" s="3" t="s">
        <v>2379</v>
      </c>
      <c r="G175" s="3" t="s">
        <v>2380</v>
      </c>
      <c r="H175" s="3" t="s">
        <v>2410</v>
      </c>
      <c r="I175" s="3" t="s">
        <v>2303</v>
      </c>
      <c r="J175" s="3" t="s">
        <v>2381</v>
      </c>
      <c r="K175" s="3" t="s">
        <v>2305</v>
      </c>
      <c r="L175" s="3" t="s">
        <v>2367</v>
      </c>
      <c r="M175" s="3" t="s">
        <v>2307</v>
      </c>
      <c r="N175" s="3" t="s">
        <v>2367</v>
      </c>
      <c r="O175" s="3" t="s">
        <v>2308</v>
      </c>
      <c r="P175" s="3" t="s">
        <v>3249</v>
      </c>
      <c r="Q175" s="3" t="s">
        <v>2310</v>
      </c>
      <c r="R175" s="3" t="s">
        <v>84</v>
      </c>
    </row>
    <row r="176" spans="1:18" ht="45" customHeight="1" x14ac:dyDescent="0.25">
      <c r="A176" s="3" t="s">
        <v>654</v>
      </c>
      <c r="B176" s="3" t="s">
        <v>3430</v>
      </c>
      <c r="C176" s="3" t="s">
        <v>2411</v>
      </c>
      <c r="D176" s="3" t="s">
        <v>3248</v>
      </c>
      <c r="E176" s="3" t="s">
        <v>2300</v>
      </c>
      <c r="F176" s="3" t="s">
        <v>2379</v>
      </c>
      <c r="G176" s="3" t="s">
        <v>2380</v>
      </c>
      <c r="H176" s="3" t="s">
        <v>2410</v>
      </c>
      <c r="I176" s="3" t="s">
        <v>2303</v>
      </c>
      <c r="J176" s="3" t="s">
        <v>2381</v>
      </c>
      <c r="K176" s="3" t="s">
        <v>2305</v>
      </c>
      <c r="L176" s="3" t="s">
        <v>2367</v>
      </c>
      <c r="M176" s="3" t="s">
        <v>2307</v>
      </c>
      <c r="N176" s="3" t="s">
        <v>2367</v>
      </c>
      <c r="O176" s="3" t="s">
        <v>2308</v>
      </c>
      <c r="P176" s="3" t="s">
        <v>3249</v>
      </c>
      <c r="Q176" s="3" t="s">
        <v>2310</v>
      </c>
      <c r="R176" s="3" t="s">
        <v>84</v>
      </c>
    </row>
    <row r="177" spans="1:18" ht="45" customHeight="1" x14ac:dyDescent="0.25">
      <c r="A177" s="3" t="s">
        <v>656</v>
      </c>
      <c r="B177" s="3" t="s">
        <v>3431</v>
      </c>
      <c r="C177" s="3" t="s">
        <v>2411</v>
      </c>
      <c r="D177" s="3" t="s">
        <v>3248</v>
      </c>
      <c r="E177" s="3" t="s">
        <v>2300</v>
      </c>
      <c r="F177" s="3" t="s">
        <v>2379</v>
      </c>
      <c r="G177" s="3" t="s">
        <v>2380</v>
      </c>
      <c r="H177" s="3" t="s">
        <v>2410</v>
      </c>
      <c r="I177" s="3" t="s">
        <v>2303</v>
      </c>
      <c r="J177" s="3" t="s">
        <v>2381</v>
      </c>
      <c r="K177" s="3" t="s">
        <v>2305</v>
      </c>
      <c r="L177" s="3" t="s">
        <v>2367</v>
      </c>
      <c r="M177" s="3" t="s">
        <v>2307</v>
      </c>
      <c r="N177" s="3" t="s">
        <v>2367</v>
      </c>
      <c r="O177" s="3" t="s">
        <v>2308</v>
      </c>
      <c r="P177" s="3" t="s">
        <v>3249</v>
      </c>
      <c r="Q177" s="3" t="s">
        <v>2310</v>
      </c>
      <c r="R177" s="3" t="s">
        <v>84</v>
      </c>
    </row>
    <row r="178" spans="1:18" ht="45" customHeight="1" x14ac:dyDescent="0.25">
      <c r="A178" s="3" t="s">
        <v>658</v>
      </c>
      <c r="B178" s="3" t="s">
        <v>3432</v>
      </c>
      <c r="C178" s="3" t="s">
        <v>2411</v>
      </c>
      <c r="D178" s="3" t="s">
        <v>3248</v>
      </c>
      <c r="E178" s="3" t="s">
        <v>2300</v>
      </c>
      <c r="F178" s="3" t="s">
        <v>2379</v>
      </c>
      <c r="G178" s="3" t="s">
        <v>2380</v>
      </c>
      <c r="H178" s="3" t="s">
        <v>2410</v>
      </c>
      <c r="I178" s="3" t="s">
        <v>2303</v>
      </c>
      <c r="J178" s="3" t="s">
        <v>2381</v>
      </c>
      <c r="K178" s="3" t="s">
        <v>2305</v>
      </c>
      <c r="L178" s="3" t="s">
        <v>2367</v>
      </c>
      <c r="M178" s="3" t="s">
        <v>2307</v>
      </c>
      <c r="N178" s="3" t="s">
        <v>2367</v>
      </c>
      <c r="O178" s="3" t="s">
        <v>2308</v>
      </c>
      <c r="P178" s="3" t="s">
        <v>3249</v>
      </c>
      <c r="Q178" s="3" t="s">
        <v>2310</v>
      </c>
      <c r="R178" s="3" t="s">
        <v>84</v>
      </c>
    </row>
    <row r="179" spans="1:18" ht="45" customHeight="1" x14ac:dyDescent="0.25">
      <c r="A179" s="3" t="s">
        <v>664</v>
      </c>
      <c r="B179" s="3" t="s">
        <v>3433</v>
      </c>
      <c r="C179" s="3" t="s">
        <v>2411</v>
      </c>
      <c r="D179" s="3" t="s">
        <v>3248</v>
      </c>
      <c r="E179" s="3" t="s">
        <v>2300</v>
      </c>
      <c r="F179" s="3" t="s">
        <v>2379</v>
      </c>
      <c r="G179" s="3" t="s">
        <v>2380</v>
      </c>
      <c r="H179" s="3" t="s">
        <v>2410</v>
      </c>
      <c r="I179" s="3" t="s">
        <v>2303</v>
      </c>
      <c r="J179" s="3" t="s">
        <v>2381</v>
      </c>
      <c r="K179" s="3" t="s">
        <v>2305</v>
      </c>
      <c r="L179" s="3" t="s">
        <v>2367</v>
      </c>
      <c r="M179" s="3" t="s">
        <v>2307</v>
      </c>
      <c r="N179" s="3" t="s">
        <v>2367</v>
      </c>
      <c r="O179" s="3" t="s">
        <v>2308</v>
      </c>
      <c r="P179" s="3" t="s">
        <v>3249</v>
      </c>
      <c r="Q179" s="3" t="s">
        <v>2310</v>
      </c>
      <c r="R179" s="3" t="s">
        <v>84</v>
      </c>
    </row>
    <row r="180" spans="1:18" ht="45" customHeight="1" x14ac:dyDescent="0.25">
      <c r="A180" s="3" t="s">
        <v>666</v>
      </c>
      <c r="B180" s="3" t="s">
        <v>3434</v>
      </c>
      <c r="C180" s="3" t="s">
        <v>2411</v>
      </c>
      <c r="D180" s="3" t="s">
        <v>3248</v>
      </c>
      <c r="E180" s="3" t="s">
        <v>2300</v>
      </c>
      <c r="F180" s="3" t="s">
        <v>2379</v>
      </c>
      <c r="G180" s="3" t="s">
        <v>2380</v>
      </c>
      <c r="H180" s="3" t="s">
        <v>2410</v>
      </c>
      <c r="I180" s="3" t="s">
        <v>2303</v>
      </c>
      <c r="J180" s="3" t="s">
        <v>2381</v>
      </c>
      <c r="K180" s="3" t="s">
        <v>2305</v>
      </c>
      <c r="L180" s="3" t="s">
        <v>2367</v>
      </c>
      <c r="M180" s="3" t="s">
        <v>2307</v>
      </c>
      <c r="N180" s="3" t="s">
        <v>2367</v>
      </c>
      <c r="O180" s="3" t="s">
        <v>2308</v>
      </c>
      <c r="P180" s="3" t="s">
        <v>3249</v>
      </c>
      <c r="Q180" s="3" t="s">
        <v>2310</v>
      </c>
      <c r="R180" s="3" t="s">
        <v>84</v>
      </c>
    </row>
    <row r="181" spans="1:18" ht="45" customHeight="1" x14ac:dyDescent="0.25">
      <c r="A181" s="3" t="s">
        <v>668</v>
      </c>
      <c r="B181" s="3" t="s">
        <v>3435</v>
      </c>
      <c r="C181" s="3" t="s">
        <v>2411</v>
      </c>
      <c r="D181" s="3" t="s">
        <v>3248</v>
      </c>
      <c r="E181" s="3" t="s">
        <v>2300</v>
      </c>
      <c r="F181" s="3" t="s">
        <v>2379</v>
      </c>
      <c r="G181" s="3" t="s">
        <v>2380</v>
      </c>
      <c r="H181" s="3" t="s">
        <v>2410</v>
      </c>
      <c r="I181" s="3" t="s">
        <v>2303</v>
      </c>
      <c r="J181" s="3" t="s">
        <v>2381</v>
      </c>
      <c r="K181" s="3" t="s">
        <v>2305</v>
      </c>
      <c r="L181" s="3" t="s">
        <v>2367</v>
      </c>
      <c r="M181" s="3" t="s">
        <v>2307</v>
      </c>
      <c r="N181" s="3" t="s">
        <v>2367</v>
      </c>
      <c r="O181" s="3" t="s">
        <v>2308</v>
      </c>
      <c r="P181" s="3" t="s">
        <v>3249</v>
      </c>
      <c r="Q181" s="3" t="s">
        <v>2310</v>
      </c>
      <c r="R181" s="3" t="s">
        <v>84</v>
      </c>
    </row>
    <row r="182" spans="1:18" ht="45" customHeight="1" x14ac:dyDescent="0.25">
      <c r="A182" s="3" t="s">
        <v>670</v>
      </c>
      <c r="B182" s="3" t="s">
        <v>3436</v>
      </c>
      <c r="C182" s="3" t="s">
        <v>2411</v>
      </c>
      <c r="D182" s="3" t="s">
        <v>3248</v>
      </c>
      <c r="E182" s="3" t="s">
        <v>2300</v>
      </c>
      <c r="F182" s="3" t="s">
        <v>2379</v>
      </c>
      <c r="G182" s="3" t="s">
        <v>2380</v>
      </c>
      <c r="H182" s="3" t="s">
        <v>2410</v>
      </c>
      <c r="I182" s="3" t="s">
        <v>2303</v>
      </c>
      <c r="J182" s="3" t="s">
        <v>2381</v>
      </c>
      <c r="K182" s="3" t="s">
        <v>2305</v>
      </c>
      <c r="L182" s="3" t="s">
        <v>2367</v>
      </c>
      <c r="M182" s="3" t="s">
        <v>2307</v>
      </c>
      <c r="N182" s="3" t="s">
        <v>2367</v>
      </c>
      <c r="O182" s="3" t="s">
        <v>2308</v>
      </c>
      <c r="P182" s="3" t="s">
        <v>3249</v>
      </c>
      <c r="Q182" s="3" t="s">
        <v>2310</v>
      </c>
      <c r="R182" s="3" t="s">
        <v>84</v>
      </c>
    </row>
    <row r="183" spans="1:18" ht="45" customHeight="1" x14ac:dyDescent="0.25">
      <c r="A183" s="3" t="s">
        <v>672</v>
      </c>
      <c r="B183" s="3" t="s">
        <v>3437</v>
      </c>
      <c r="C183" s="3" t="s">
        <v>2411</v>
      </c>
      <c r="D183" s="3" t="s">
        <v>3248</v>
      </c>
      <c r="E183" s="3" t="s">
        <v>2300</v>
      </c>
      <c r="F183" s="3" t="s">
        <v>2379</v>
      </c>
      <c r="G183" s="3" t="s">
        <v>2380</v>
      </c>
      <c r="H183" s="3" t="s">
        <v>2410</v>
      </c>
      <c r="I183" s="3" t="s">
        <v>2303</v>
      </c>
      <c r="J183" s="3" t="s">
        <v>2381</v>
      </c>
      <c r="K183" s="3" t="s">
        <v>2305</v>
      </c>
      <c r="L183" s="3" t="s">
        <v>2367</v>
      </c>
      <c r="M183" s="3" t="s">
        <v>2307</v>
      </c>
      <c r="N183" s="3" t="s">
        <v>2367</v>
      </c>
      <c r="O183" s="3" t="s">
        <v>2308</v>
      </c>
      <c r="P183" s="3" t="s">
        <v>3249</v>
      </c>
      <c r="Q183" s="3" t="s">
        <v>2310</v>
      </c>
      <c r="R183" s="3" t="s">
        <v>84</v>
      </c>
    </row>
    <row r="184" spans="1:18" ht="45" customHeight="1" x14ac:dyDescent="0.25">
      <c r="A184" s="3" t="s">
        <v>674</v>
      </c>
      <c r="B184" s="3" t="s">
        <v>3438</v>
      </c>
      <c r="C184" s="3" t="s">
        <v>2411</v>
      </c>
      <c r="D184" s="3" t="s">
        <v>3248</v>
      </c>
      <c r="E184" s="3" t="s">
        <v>2300</v>
      </c>
      <c r="F184" s="3" t="s">
        <v>2379</v>
      </c>
      <c r="G184" s="3" t="s">
        <v>2380</v>
      </c>
      <c r="H184" s="3" t="s">
        <v>2410</v>
      </c>
      <c r="I184" s="3" t="s">
        <v>2303</v>
      </c>
      <c r="J184" s="3" t="s">
        <v>2381</v>
      </c>
      <c r="K184" s="3" t="s">
        <v>2305</v>
      </c>
      <c r="L184" s="3" t="s">
        <v>2367</v>
      </c>
      <c r="M184" s="3" t="s">
        <v>2307</v>
      </c>
      <c r="N184" s="3" t="s">
        <v>2367</v>
      </c>
      <c r="O184" s="3" t="s">
        <v>2308</v>
      </c>
      <c r="P184" s="3" t="s">
        <v>3249</v>
      </c>
      <c r="Q184" s="3" t="s">
        <v>2310</v>
      </c>
      <c r="R184" s="3" t="s">
        <v>84</v>
      </c>
    </row>
    <row r="185" spans="1:18" ht="45" customHeight="1" x14ac:dyDescent="0.25">
      <c r="A185" s="3" t="s">
        <v>676</v>
      </c>
      <c r="B185" s="3" t="s">
        <v>3439</v>
      </c>
      <c r="C185" s="3" t="s">
        <v>2411</v>
      </c>
      <c r="D185" s="3" t="s">
        <v>3248</v>
      </c>
      <c r="E185" s="3" t="s">
        <v>2300</v>
      </c>
      <c r="F185" s="3" t="s">
        <v>2379</v>
      </c>
      <c r="G185" s="3" t="s">
        <v>2380</v>
      </c>
      <c r="H185" s="3" t="s">
        <v>2410</v>
      </c>
      <c r="I185" s="3" t="s">
        <v>2303</v>
      </c>
      <c r="J185" s="3" t="s">
        <v>2381</v>
      </c>
      <c r="K185" s="3" t="s">
        <v>2305</v>
      </c>
      <c r="L185" s="3" t="s">
        <v>2367</v>
      </c>
      <c r="M185" s="3" t="s">
        <v>2307</v>
      </c>
      <c r="N185" s="3" t="s">
        <v>2367</v>
      </c>
      <c r="O185" s="3" t="s">
        <v>2308</v>
      </c>
      <c r="P185" s="3" t="s">
        <v>3249</v>
      </c>
      <c r="Q185" s="3" t="s">
        <v>2310</v>
      </c>
      <c r="R185" s="3" t="s">
        <v>84</v>
      </c>
    </row>
    <row r="186" spans="1:18" ht="45" customHeight="1" x14ac:dyDescent="0.25">
      <c r="A186" s="3" t="s">
        <v>680</v>
      </c>
      <c r="B186" s="3" t="s">
        <v>3440</v>
      </c>
      <c r="C186" s="3" t="s">
        <v>2411</v>
      </c>
      <c r="D186" s="3" t="s">
        <v>3248</v>
      </c>
      <c r="E186" s="3" t="s">
        <v>2300</v>
      </c>
      <c r="F186" s="3" t="s">
        <v>2379</v>
      </c>
      <c r="G186" s="3" t="s">
        <v>2380</v>
      </c>
      <c r="H186" s="3" t="s">
        <v>2410</v>
      </c>
      <c r="I186" s="3" t="s">
        <v>2303</v>
      </c>
      <c r="J186" s="3" t="s">
        <v>2381</v>
      </c>
      <c r="K186" s="3" t="s">
        <v>2305</v>
      </c>
      <c r="L186" s="3" t="s">
        <v>2367</v>
      </c>
      <c r="M186" s="3" t="s">
        <v>2307</v>
      </c>
      <c r="N186" s="3" t="s">
        <v>2367</v>
      </c>
      <c r="O186" s="3" t="s">
        <v>2308</v>
      </c>
      <c r="P186" s="3" t="s">
        <v>3249</v>
      </c>
      <c r="Q186" s="3" t="s">
        <v>2310</v>
      </c>
      <c r="R186" s="3" t="s">
        <v>84</v>
      </c>
    </row>
    <row r="187" spans="1:18" ht="45" customHeight="1" x14ac:dyDescent="0.25">
      <c r="A187" s="3" t="s">
        <v>682</v>
      </c>
      <c r="B187" s="3" t="s">
        <v>3441</v>
      </c>
      <c r="C187" s="3" t="s">
        <v>2411</v>
      </c>
      <c r="D187" s="3" t="s">
        <v>3248</v>
      </c>
      <c r="E187" s="3" t="s">
        <v>2300</v>
      </c>
      <c r="F187" s="3" t="s">
        <v>2379</v>
      </c>
      <c r="G187" s="3" t="s">
        <v>2380</v>
      </c>
      <c r="H187" s="3" t="s">
        <v>2410</v>
      </c>
      <c r="I187" s="3" t="s">
        <v>2303</v>
      </c>
      <c r="J187" s="3" t="s">
        <v>2381</v>
      </c>
      <c r="K187" s="3" t="s">
        <v>2305</v>
      </c>
      <c r="L187" s="3" t="s">
        <v>2367</v>
      </c>
      <c r="M187" s="3" t="s">
        <v>2307</v>
      </c>
      <c r="N187" s="3" t="s">
        <v>2367</v>
      </c>
      <c r="O187" s="3" t="s">
        <v>2308</v>
      </c>
      <c r="P187" s="3" t="s">
        <v>3249</v>
      </c>
      <c r="Q187" s="3" t="s">
        <v>2310</v>
      </c>
      <c r="R187" s="3" t="s">
        <v>84</v>
      </c>
    </row>
    <row r="188" spans="1:18" ht="45" customHeight="1" x14ac:dyDescent="0.25">
      <c r="A188" s="3" t="s">
        <v>684</v>
      </c>
      <c r="B188" s="3" t="s">
        <v>3442</v>
      </c>
      <c r="C188" s="3" t="s">
        <v>2411</v>
      </c>
      <c r="D188" s="3" t="s">
        <v>3248</v>
      </c>
      <c r="E188" s="3" t="s">
        <v>2300</v>
      </c>
      <c r="F188" s="3" t="s">
        <v>2379</v>
      </c>
      <c r="G188" s="3" t="s">
        <v>2380</v>
      </c>
      <c r="H188" s="3" t="s">
        <v>2410</v>
      </c>
      <c r="I188" s="3" t="s">
        <v>2303</v>
      </c>
      <c r="J188" s="3" t="s">
        <v>2381</v>
      </c>
      <c r="K188" s="3" t="s">
        <v>2305</v>
      </c>
      <c r="L188" s="3" t="s">
        <v>2367</v>
      </c>
      <c r="M188" s="3" t="s">
        <v>2307</v>
      </c>
      <c r="N188" s="3" t="s">
        <v>2367</v>
      </c>
      <c r="O188" s="3" t="s">
        <v>2308</v>
      </c>
      <c r="P188" s="3" t="s">
        <v>3249</v>
      </c>
      <c r="Q188" s="3" t="s">
        <v>2310</v>
      </c>
      <c r="R188" s="3" t="s">
        <v>84</v>
      </c>
    </row>
    <row r="189" spans="1:18" ht="45" customHeight="1" x14ac:dyDescent="0.25">
      <c r="A189" s="3" t="s">
        <v>686</v>
      </c>
      <c r="B189" s="3" t="s">
        <v>3443</v>
      </c>
      <c r="C189" s="3" t="s">
        <v>2411</v>
      </c>
      <c r="D189" s="3" t="s">
        <v>3248</v>
      </c>
      <c r="E189" s="3" t="s">
        <v>2300</v>
      </c>
      <c r="F189" s="3" t="s">
        <v>2379</v>
      </c>
      <c r="G189" s="3" t="s">
        <v>2380</v>
      </c>
      <c r="H189" s="3" t="s">
        <v>2410</v>
      </c>
      <c r="I189" s="3" t="s">
        <v>2303</v>
      </c>
      <c r="J189" s="3" t="s">
        <v>2381</v>
      </c>
      <c r="K189" s="3" t="s">
        <v>2305</v>
      </c>
      <c r="L189" s="3" t="s">
        <v>2367</v>
      </c>
      <c r="M189" s="3" t="s">
        <v>2307</v>
      </c>
      <c r="N189" s="3" t="s">
        <v>2367</v>
      </c>
      <c r="O189" s="3" t="s">
        <v>2308</v>
      </c>
      <c r="P189" s="3" t="s">
        <v>3249</v>
      </c>
      <c r="Q189" s="3" t="s">
        <v>2310</v>
      </c>
      <c r="R189" s="3" t="s">
        <v>84</v>
      </c>
    </row>
    <row r="190" spans="1:18" ht="45" customHeight="1" x14ac:dyDescent="0.25">
      <c r="A190" s="3" t="s">
        <v>690</v>
      </c>
      <c r="B190" s="3" t="s">
        <v>3444</v>
      </c>
      <c r="C190" s="3" t="s">
        <v>2411</v>
      </c>
      <c r="D190" s="3" t="s">
        <v>3248</v>
      </c>
      <c r="E190" s="3" t="s">
        <v>2300</v>
      </c>
      <c r="F190" s="3" t="s">
        <v>2379</v>
      </c>
      <c r="G190" s="3" t="s">
        <v>2380</v>
      </c>
      <c r="H190" s="3" t="s">
        <v>2410</v>
      </c>
      <c r="I190" s="3" t="s">
        <v>2303</v>
      </c>
      <c r="J190" s="3" t="s">
        <v>2381</v>
      </c>
      <c r="K190" s="3" t="s">
        <v>2305</v>
      </c>
      <c r="L190" s="3" t="s">
        <v>2367</v>
      </c>
      <c r="M190" s="3" t="s">
        <v>2307</v>
      </c>
      <c r="N190" s="3" t="s">
        <v>2367</v>
      </c>
      <c r="O190" s="3" t="s">
        <v>2308</v>
      </c>
      <c r="P190" s="3" t="s">
        <v>3249</v>
      </c>
      <c r="Q190" s="3" t="s">
        <v>2310</v>
      </c>
      <c r="R190" s="3" t="s">
        <v>84</v>
      </c>
    </row>
    <row r="191" spans="1:18" ht="45" customHeight="1" x14ac:dyDescent="0.25">
      <c r="A191" s="3" t="s">
        <v>692</v>
      </c>
      <c r="B191" s="3" t="s">
        <v>3445</v>
      </c>
      <c r="C191" s="3" t="s">
        <v>2411</v>
      </c>
      <c r="D191" s="3" t="s">
        <v>3248</v>
      </c>
      <c r="E191" s="3" t="s">
        <v>2300</v>
      </c>
      <c r="F191" s="3" t="s">
        <v>2379</v>
      </c>
      <c r="G191" s="3" t="s">
        <v>2380</v>
      </c>
      <c r="H191" s="3" t="s">
        <v>2410</v>
      </c>
      <c r="I191" s="3" t="s">
        <v>2303</v>
      </c>
      <c r="J191" s="3" t="s">
        <v>2381</v>
      </c>
      <c r="K191" s="3" t="s">
        <v>2305</v>
      </c>
      <c r="L191" s="3" t="s">
        <v>2367</v>
      </c>
      <c r="M191" s="3" t="s">
        <v>2307</v>
      </c>
      <c r="N191" s="3" t="s">
        <v>2367</v>
      </c>
      <c r="O191" s="3" t="s">
        <v>2308</v>
      </c>
      <c r="P191" s="3" t="s">
        <v>3249</v>
      </c>
      <c r="Q191" s="3" t="s">
        <v>2310</v>
      </c>
      <c r="R191" s="3" t="s">
        <v>84</v>
      </c>
    </row>
    <row r="192" spans="1:18" ht="45" customHeight="1" x14ac:dyDescent="0.25">
      <c r="A192" s="3" t="s">
        <v>694</v>
      </c>
      <c r="B192" s="3" t="s">
        <v>3446</v>
      </c>
      <c r="C192" s="3" t="s">
        <v>2411</v>
      </c>
      <c r="D192" s="3" t="s">
        <v>3248</v>
      </c>
      <c r="E192" s="3" t="s">
        <v>2300</v>
      </c>
      <c r="F192" s="3" t="s">
        <v>2379</v>
      </c>
      <c r="G192" s="3" t="s">
        <v>2380</v>
      </c>
      <c r="H192" s="3" t="s">
        <v>2410</v>
      </c>
      <c r="I192" s="3" t="s">
        <v>2303</v>
      </c>
      <c r="J192" s="3" t="s">
        <v>2381</v>
      </c>
      <c r="K192" s="3" t="s">
        <v>2305</v>
      </c>
      <c r="L192" s="3" t="s">
        <v>2367</v>
      </c>
      <c r="M192" s="3" t="s">
        <v>2307</v>
      </c>
      <c r="N192" s="3" t="s">
        <v>2367</v>
      </c>
      <c r="O192" s="3" t="s">
        <v>2308</v>
      </c>
      <c r="P192" s="3" t="s">
        <v>3249</v>
      </c>
      <c r="Q192" s="3" t="s">
        <v>2310</v>
      </c>
      <c r="R192" s="3" t="s">
        <v>84</v>
      </c>
    </row>
    <row r="193" spans="1:18" ht="45" customHeight="1" x14ac:dyDescent="0.25">
      <c r="A193" s="3" t="s">
        <v>696</v>
      </c>
      <c r="B193" s="3" t="s">
        <v>3447</v>
      </c>
      <c r="C193" s="3" t="s">
        <v>2411</v>
      </c>
      <c r="D193" s="3" t="s">
        <v>3248</v>
      </c>
      <c r="E193" s="3" t="s">
        <v>2300</v>
      </c>
      <c r="F193" s="3" t="s">
        <v>2379</v>
      </c>
      <c r="G193" s="3" t="s">
        <v>2380</v>
      </c>
      <c r="H193" s="3" t="s">
        <v>2410</v>
      </c>
      <c r="I193" s="3" t="s">
        <v>2303</v>
      </c>
      <c r="J193" s="3" t="s">
        <v>2381</v>
      </c>
      <c r="K193" s="3" t="s">
        <v>2305</v>
      </c>
      <c r="L193" s="3" t="s">
        <v>2367</v>
      </c>
      <c r="M193" s="3" t="s">
        <v>2307</v>
      </c>
      <c r="N193" s="3" t="s">
        <v>2367</v>
      </c>
      <c r="O193" s="3" t="s">
        <v>2308</v>
      </c>
      <c r="P193" s="3" t="s">
        <v>3249</v>
      </c>
      <c r="Q193" s="3" t="s">
        <v>2310</v>
      </c>
      <c r="R193" s="3" t="s">
        <v>84</v>
      </c>
    </row>
    <row r="194" spans="1:18" ht="45" customHeight="1" x14ac:dyDescent="0.25">
      <c r="A194" s="3" t="s">
        <v>698</v>
      </c>
      <c r="B194" s="3" t="s">
        <v>3448</v>
      </c>
      <c r="C194" s="3" t="s">
        <v>2411</v>
      </c>
      <c r="D194" s="3" t="s">
        <v>3248</v>
      </c>
      <c r="E194" s="3" t="s">
        <v>2300</v>
      </c>
      <c r="F194" s="3" t="s">
        <v>2379</v>
      </c>
      <c r="G194" s="3" t="s">
        <v>2380</v>
      </c>
      <c r="H194" s="3" t="s">
        <v>2410</v>
      </c>
      <c r="I194" s="3" t="s">
        <v>2303</v>
      </c>
      <c r="J194" s="3" t="s">
        <v>2381</v>
      </c>
      <c r="K194" s="3" t="s">
        <v>2305</v>
      </c>
      <c r="L194" s="3" t="s">
        <v>2367</v>
      </c>
      <c r="M194" s="3" t="s">
        <v>2307</v>
      </c>
      <c r="N194" s="3" t="s">
        <v>2367</v>
      </c>
      <c r="O194" s="3" t="s">
        <v>2308</v>
      </c>
      <c r="P194" s="3" t="s">
        <v>3249</v>
      </c>
      <c r="Q194" s="3" t="s">
        <v>2310</v>
      </c>
      <c r="R194" s="3" t="s">
        <v>84</v>
      </c>
    </row>
    <row r="195" spans="1:18" ht="45" customHeight="1" x14ac:dyDescent="0.25">
      <c r="A195" s="3" t="s">
        <v>702</v>
      </c>
      <c r="B195" s="3" t="s">
        <v>3449</v>
      </c>
      <c r="C195" s="3" t="s">
        <v>2411</v>
      </c>
      <c r="D195" s="3" t="s">
        <v>3248</v>
      </c>
      <c r="E195" s="3" t="s">
        <v>2300</v>
      </c>
      <c r="F195" s="3" t="s">
        <v>2379</v>
      </c>
      <c r="G195" s="3" t="s">
        <v>2380</v>
      </c>
      <c r="H195" s="3" t="s">
        <v>2410</v>
      </c>
      <c r="I195" s="3" t="s">
        <v>2303</v>
      </c>
      <c r="J195" s="3" t="s">
        <v>2381</v>
      </c>
      <c r="K195" s="3" t="s">
        <v>2305</v>
      </c>
      <c r="L195" s="3" t="s">
        <v>2367</v>
      </c>
      <c r="M195" s="3" t="s">
        <v>2307</v>
      </c>
      <c r="N195" s="3" t="s">
        <v>2367</v>
      </c>
      <c r="O195" s="3" t="s">
        <v>2308</v>
      </c>
      <c r="P195" s="3" t="s">
        <v>3249</v>
      </c>
      <c r="Q195" s="3" t="s">
        <v>2310</v>
      </c>
      <c r="R195" s="3" t="s">
        <v>84</v>
      </c>
    </row>
    <row r="196" spans="1:18" ht="45" customHeight="1" x14ac:dyDescent="0.25">
      <c r="A196" s="3" t="s">
        <v>706</v>
      </c>
      <c r="B196" s="3" t="s">
        <v>3450</v>
      </c>
      <c r="C196" s="3" t="s">
        <v>2411</v>
      </c>
      <c r="D196" s="3" t="s">
        <v>3248</v>
      </c>
      <c r="E196" s="3" t="s">
        <v>2300</v>
      </c>
      <c r="F196" s="3" t="s">
        <v>2379</v>
      </c>
      <c r="G196" s="3" t="s">
        <v>2380</v>
      </c>
      <c r="H196" s="3" t="s">
        <v>2410</v>
      </c>
      <c r="I196" s="3" t="s">
        <v>2303</v>
      </c>
      <c r="J196" s="3" t="s">
        <v>2381</v>
      </c>
      <c r="K196" s="3" t="s">
        <v>2305</v>
      </c>
      <c r="L196" s="3" t="s">
        <v>2367</v>
      </c>
      <c r="M196" s="3" t="s">
        <v>2307</v>
      </c>
      <c r="N196" s="3" t="s">
        <v>2367</v>
      </c>
      <c r="O196" s="3" t="s">
        <v>2308</v>
      </c>
      <c r="P196" s="3" t="s">
        <v>3249</v>
      </c>
      <c r="Q196" s="3" t="s">
        <v>2310</v>
      </c>
      <c r="R196" s="3" t="s">
        <v>84</v>
      </c>
    </row>
    <row r="197" spans="1:18" ht="45" customHeight="1" x14ac:dyDescent="0.25">
      <c r="A197" s="3" t="s">
        <v>708</v>
      </c>
      <c r="B197" s="3" t="s">
        <v>3451</v>
      </c>
      <c r="C197" s="3" t="s">
        <v>2411</v>
      </c>
      <c r="D197" s="3" t="s">
        <v>3248</v>
      </c>
      <c r="E197" s="3" t="s">
        <v>2300</v>
      </c>
      <c r="F197" s="3" t="s">
        <v>2379</v>
      </c>
      <c r="G197" s="3" t="s">
        <v>2380</v>
      </c>
      <c r="H197" s="3" t="s">
        <v>2410</v>
      </c>
      <c r="I197" s="3" t="s">
        <v>2303</v>
      </c>
      <c r="J197" s="3" t="s">
        <v>2381</v>
      </c>
      <c r="K197" s="3" t="s">
        <v>2305</v>
      </c>
      <c r="L197" s="3" t="s">
        <v>2367</v>
      </c>
      <c r="M197" s="3" t="s">
        <v>2307</v>
      </c>
      <c r="N197" s="3" t="s">
        <v>2367</v>
      </c>
      <c r="O197" s="3" t="s">
        <v>2308</v>
      </c>
      <c r="P197" s="3" t="s">
        <v>3249</v>
      </c>
      <c r="Q197" s="3" t="s">
        <v>2310</v>
      </c>
      <c r="R197" s="3" t="s">
        <v>84</v>
      </c>
    </row>
    <row r="198" spans="1:18" ht="45" customHeight="1" x14ac:dyDescent="0.25">
      <c r="A198" s="3" t="s">
        <v>710</v>
      </c>
      <c r="B198" s="3" t="s">
        <v>3452</v>
      </c>
      <c r="C198" s="3" t="s">
        <v>2411</v>
      </c>
      <c r="D198" s="3" t="s">
        <v>3248</v>
      </c>
      <c r="E198" s="3" t="s">
        <v>2300</v>
      </c>
      <c r="F198" s="3" t="s">
        <v>2379</v>
      </c>
      <c r="G198" s="3" t="s">
        <v>2380</v>
      </c>
      <c r="H198" s="3" t="s">
        <v>2410</v>
      </c>
      <c r="I198" s="3" t="s">
        <v>2303</v>
      </c>
      <c r="J198" s="3" t="s">
        <v>2381</v>
      </c>
      <c r="K198" s="3" t="s">
        <v>2305</v>
      </c>
      <c r="L198" s="3" t="s">
        <v>2367</v>
      </c>
      <c r="M198" s="3" t="s">
        <v>2307</v>
      </c>
      <c r="N198" s="3" t="s">
        <v>2367</v>
      </c>
      <c r="O198" s="3" t="s">
        <v>2308</v>
      </c>
      <c r="P198" s="3" t="s">
        <v>3249</v>
      </c>
      <c r="Q198" s="3" t="s">
        <v>2310</v>
      </c>
      <c r="R198" s="3" t="s">
        <v>84</v>
      </c>
    </row>
    <row r="199" spans="1:18" ht="45" customHeight="1" x14ac:dyDescent="0.25">
      <c r="A199" s="3" t="s">
        <v>712</v>
      </c>
      <c r="B199" s="3" t="s">
        <v>3453</v>
      </c>
      <c r="C199" s="3" t="s">
        <v>2411</v>
      </c>
      <c r="D199" s="3" t="s">
        <v>3248</v>
      </c>
      <c r="E199" s="3" t="s">
        <v>2300</v>
      </c>
      <c r="F199" s="3" t="s">
        <v>2379</v>
      </c>
      <c r="G199" s="3" t="s">
        <v>2380</v>
      </c>
      <c r="H199" s="3" t="s">
        <v>2410</v>
      </c>
      <c r="I199" s="3" t="s">
        <v>2303</v>
      </c>
      <c r="J199" s="3" t="s">
        <v>2381</v>
      </c>
      <c r="K199" s="3" t="s">
        <v>2305</v>
      </c>
      <c r="L199" s="3" t="s">
        <v>2367</v>
      </c>
      <c r="M199" s="3" t="s">
        <v>2307</v>
      </c>
      <c r="N199" s="3" t="s">
        <v>2367</v>
      </c>
      <c r="O199" s="3" t="s">
        <v>2308</v>
      </c>
      <c r="P199" s="3" t="s">
        <v>3249</v>
      </c>
      <c r="Q199" s="3" t="s">
        <v>2310</v>
      </c>
      <c r="R199" s="3" t="s">
        <v>84</v>
      </c>
    </row>
    <row r="200" spans="1:18" ht="45" customHeight="1" x14ac:dyDescent="0.25">
      <c r="A200" s="3" t="s">
        <v>714</v>
      </c>
      <c r="B200" s="3" t="s">
        <v>3454</v>
      </c>
      <c r="C200" s="3" t="s">
        <v>2411</v>
      </c>
      <c r="D200" s="3" t="s">
        <v>3248</v>
      </c>
      <c r="E200" s="3" t="s">
        <v>2300</v>
      </c>
      <c r="F200" s="3" t="s">
        <v>2379</v>
      </c>
      <c r="G200" s="3" t="s">
        <v>2380</v>
      </c>
      <c r="H200" s="3" t="s">
        <v>2410</v>
      </c>
      <c r="I200" s="3" t="s">
        <v>2303</v>
      </c>
      <c r="J200" s="3" t="s">
        <v>2381</v>
      </c>
      <c r="K200" s="3" t="s">
        <v>2305</v>
      </c>
      <c r="L200" s="3" t="s">
        <v>2367</v>
      </c>
      <c r="M200" s="3" t="s">
        <v>2307</v>
      </c>
      <c r="N200" s="3" t="s">
        <v>2367</v>
      </c>
      <c r="O200" s="3" t="s">
        <v>2308</v>
      </c>
      <c r="P200" s="3" t="s">
        <v>3249</v>
      </c>
      <c r="Q200" s="3" t="s">
        <v>2310</v>
      </c>
      <c r="R200" s="3" t="s">
        <v>84</v>
      </c>
    </row>
    <row r="201" spans="1:18" ht="45" customHeight="1" x14ac:dyDescent="0.25">
      <c r="A201" s="3" t="s">
        <v>716</v>
      </c>
      <c r="B201" s="3" t="s">
        <v>3455</v>
      </c>
      <c r="C201" s="3" t="s">
        <v>2411</v>
      </c>
      <c r="D201" s="3" t="s">
        <v>3248</v>
      </c>
      <c r="E201" s="3" t="s">
        <v>2300</v>
      </c>
      <c r="F201" s="3" t="s">
        <v>2379</v>
      </c>
      <c r="G201" s="3" t="s">
        <v>2380</v>
      </c>
      <c r="H201" s="3" t="s">
        <v>2410</v>
      </c>
      <c r="I201" s="3" t="s">
        <v>2303</v>
      </c>
      <c r="J201" s="3" t="s">
        <v>2381</v>
      </c>
      <c r="K201" s="3" t="s">
        <v>2305</v>
      </c>
      <c r="L201" s="3" t="s">
        <v>2367</v>
      </c>
      <c r="M201" s="3" t="s">
        <v>2307</v>
      </c>
      <c r="N201" s="3" t="s">
        <v>2367</v>
      </c>
      <c r="O201" s="3" t="s">
        <v>2308</v>
      </c>
      <c r="P201" s="3" t="s">
        <v>3249</v>
      </c>
      <c r="Q201" s="3" t="s">
        <v>2310</v>
      </c>
      <c r="R201" s="3" t="s">
        <v>84</v>
      </c>
    </row>
    <row r="202" spans="1:18" ht="45" customHeight="1" x14ac:dyDescent="0.25">
      <c r="A202" s="3" t="s">
        <v>718</v>
      </c>
      <c r="B202" s="3" t="s">
        <v>3456</v>
      </c>
      <c r="C202" s="3" t="s">
        <v>2411</v>
      </c>
      <c r="D202" s="3" t="s">
        <v>3248</v>
      </c>
      <c r="E202" s="3" t="s">
        <v>2300</v>
      </c>
      <c r="F202" s="3" t="s">
        <v>2379</v>
      </c>
      <c r="G202" s="3" t="s">
        <v>2380</v>
      </c>
      <c r="H202" s="3" t="s">
        <v>2410</v>
      </c>
      <c r="I202" s="3" t="s">
        <v>2303</v>
      </c>
      <c r="J202" s="3" t="s">
        <v>2381</v>
      </c>
      <c r="K202" s="3" t="s">
        <v>2305</v>
      </c>
      <c r="L202" s="3" t="s">
        <v>2367</v>
      </c>
      <c r="M202" s="3" t="s">
        <v>2307</v>
      </c>
      <c r="N202" s="3" t="s">
        <v>2367</v>
      </c>
      <c r="O202" s="3" t="s">
        <v>2308</v>
      </c>
      <c r="P202" s="3" t="s">
        <v>3249</v>
      </c>
      <c r="Q202" s="3" t="s">
        <v>2310</v>
      </c>
      <c r="R202" s="3" t="s">
        <v>84</v>
      </c>
    </row>
    <row r="203" spans="1:18" ht="45" customHeight="1" x14ac:dyDescent="0.25">
      <c r="A203" s="3" t="s">
        <v>720</v>
      </c>
      <c r="B203" s="3" t="s">
        <v>3457</v>
      </c>
      <c r="C203" s="3" t="s">
        <v>2411</v>
      </c>
      <c r="D203" s="3" t="s">
        <v>3248</v>
      </c>
      <c r="E203" s="3" t="s">
        <v>2300</v>
      </c>
      <c r="F203" s="3" t="s">
        <v>2379</v>
      </c>
      <c r="G203" s="3" t="s">
        <v>2380</v>
      </c>
      <c r="H203" s="3" t="s">
        <v>2410</v>
      </c>
      <c r="I203" s="3" t="s">
        <v>2303</v>
      </c>
      <c r="J203" s="3" t="s">
        <v>2381</v>
      </c>
      <c r="K203" s="3" t="s">
        <v>2305</v>
      </c>
      <c r="L203" s="3" t="s">
        <v>2367</v>
      </c>
      <c r="M203" s="3" t="s">
        <v>2307</v>
      </c>
      <c r="N203" s="3" t="s">
        <v>2367</v>
      </c>
      <c r="O203" s="3" t="s">
        <v>2308</v>
      </c>
      <c r="P203" s="3" t="s">
        <v>3249</v>
      </c>
      <c r="Q203" s="3" t="s">
        <v>2310</v>
      </c>
      <c r="R203" s="3" t="s">
        <v>84</v>
      </c>
    </row>
    <row r="204" spans="1:18" ht="45" customHeight="1" x14ac:dyDescent="0.25">
      <c r="A204" s="3" t="s">
        <v>722</v>
      </c>
      <c r="B204" s="3" t="s">
        <v>3458</v>
      </c>
      <c r="C204" s="3" t="s">
        <v>2411</v>
      </c>
      <c r="D204" s="3" t="s">
        <v>3248</v>
      </c>
      <c r="E204" s="3" t="s">
        <v>2300</v>
      </c>
      <c r="F204" s="3" t="s">
        <v>2379</v>
      </c>
      <c r="G204" s="3" t="s">
        <v>2380</v>
      </c>
      <c r="H204" s="3" t="s">
        <v>2410</v>
      </c>
      <c r="I204" s="3" t="s">
        <v>2303</v>
      </c>
      <c r="J204" s="3" t="s">
        <v>2381</v>
      </c>
      <c r="K204" s="3" t="s">
        <v>2305</v>
      </c>
      <c r="L204" s="3" t="s">
        <v>2367</v>
      </c>
      <c r="M204" s="3" t="s">
        <v>2307</v>
      </c>
      <c r="N204" s="3" t="s">
        <v>2367</v>
      </c>
      <c r="O204" s="3" t="s">
        <v>2308</v>
      </c>
      <c r="P204" s="3" t="s">
        <v>3249</v>
      </c>
      <c r="Q204" s="3" t="s">
        <v>2310</v>
      </c>
      <c r="R204" s="3" t="s">
        <v>84</v>
      </c>
    </row>
    <row r="205" spans="1:18" ht="45" customHeight="1" x14ac:dyDescent="0.25">
      <c r="A205" s="3" t="s">
        <v>726</v>
      </c>
      <c r="B205" s="3" t="s">
        <v>3459</v>
      </c>
      <c r="C205" s="3" t="s">
        <v>2411</v>
      </c>
      <c r="D205" s="3" t="s">
        <v>3248</v>
      </c>
      <c r="E205" s="3" t="s">
        <v>2300</v>
      </c>
      <c r="F205" s="3" t="s">
        <v>2379</v>
      </c>
      <c r="G205" s="3" t="s">
        <v>2380</v>
      </c>
      <c r="H205" s="3" t="s">
        <v>2410</v>
      </c>
      <c r="I205" s="3" t="s">
        <v>2303</v>
      </c>
      <c r="J205" s="3" t="s">
        <v>2381</v>
      </c>
      <c r="K205" s="3" t="s">
        <v>2305</v>
      </c>
      <c r="L205" s="3" t="s">
        <v>2367</v>
      </c>
      <c r="M205" s="3" t="s">
        <v>2307</v>
      </c>
      <c r="N205" s="3" t="s">
        <v>2367</v>
      </c>
      <c r="O205" s="3" t="s">
        <v>2308</v>
      </c>
      <c r="P205" s="3" t="s">
        <v>3249</v>
      </c>
      <c r="Q205" s="3" t="s">
        <v>2310</v>
      </c>
      <c r="R205" s="3" t="s">
        <v>84</v>
      </c>
    </row>
    <row r="206" spans="1:18" ht="45" customHeight="1" x14ac:dyDescent="0.25">
      <c r="A206" s="3" t="s">
        <v>728</v>
      </c>
      <c r="B206" s="3" t="s">
        <v>3460</v>
      </c>
      <c r="C206" s="3" t="s">
        <v>2411</v>
      </c>
      <c r="D206" s="3" t="s">
        <v>3248</v>
      </c>
      <c r="E206" s="3" t="s">
        <v>2300</v>
      </c>
      <c r="F206" s="3" t="s">
        <v>2379</v>
      </c>
      <c r="G206" s="3" t="s">
        <v>2380</v>
      </c>
      <c r="H206" s="3" t="s">
        <v>2410</v>
      </c>
      <c r="I206" s="3" t="s">
        <v>2303</v>
      </c>
      <c r="J206" s="3" t="s">
        <v>2381</v>
      </c>
      <c r="K206" s="3" t="s">
        <v>2305</v>
      </c>
      <c r="L206" s="3" t="s">
        <v>2367</v>
      </c>
      <c r="M206" s="3" t="s">
        <v>2307</v>
      </c>
      <c r="N206" s="3" t="s">
        <v>2367</v>
      </c>
      <c r="O206" s="3" t="s">
        <v>2308</v>
      </c>
      <c r="P206" s="3" t="s">
        <v>3249</v>
      </c>
      <c r="Q206" s="3" t="s">
        <v>2310</v>
      </c>
      <c r="R206" s="3" t="s">
        <v>84</v>
      </c>
    </row>
    <row r="207" spans="1:18" ht="45" customHeight="1" x14ac:dyDescent="0.25">
      <c r="A207" s="3" t="s">
        <v>730</v>
      </c>
      <c r="B207" s="3" t="s">
        <v>3461</v>
      </c>
      <c r="C207" s="3" t="s">
        <v>2411</v>
      </c>
      <c r="D207" s="3" t="s">
        <v>3248</v>
      </c>
      <c r="E207" s="3" t="s">
        <v>2300</v>
      </c>
      <c r="F207" s="3" t="s">
        <v>2379</v>
      </c>
      <c r="G207" s="3" t="s">
        <v>2380</v>
      </c>
      <c r="H207" s="3" t="s">
        <v>2410</v>
      </c>
      <c r="I207" s="3" t="s">
        <v>2303</v>
      </c>
      <c r="J207" s="3" t="s">
        <v>2381</v>
      </c>
      <c r="K207" s="3" t="s">
        <v>2305</v>
      </c>
      <c r="L207" s="3" t="s">
        <v>2367</v>
      </c>
      <c r="M207" s="3" t="s">
        <v>2307</v>
      </c>
      <c r="N207" s="3" t="s">
        <v>2367</v>
      </c>
      <c r="O207" s="3" t="s">
        <v>2308</v>
      </c>
      <c r="P207" s="3" t="s">
        <v>3249</v>
      </c>
      <c r="Q207" s="3" t="s">
        <v>2310</v>
      </c>
      <c r="R207" s="3" t="s">
        <v>84</v>
      </c>
    </row>
    <row r="208" spans="1:18" ht="45" customHeight="1" x14ac:dyDescent="0.25">
      <c r="A208" s="3" t="s">
        <v>736</v>
      </c>
      <c r="B208" s="3" t="s">
        <v>3462</v>
      </c>
      <c r="C208" s="3" t="s">
        <v>2411</v>
      </c>
      <c r="D208" s="3" t="s">
        <v>3248</v>
      </c>
      <c r="E208" s="3" t="s">
        <v>2300</v>
      </c>
      <c r="F208" s="3" t="s">
        <v>2379</v>
      </c>
      <c r="G208" s="3" t="s">
        <v>2380</v>
      </c>
      <c r="H208" s="3" t="s">
        <v>2410</v>
      </c>
      <c r="I208" s="3" t="s">
        <v>2303</v>
      </c>
      <c r="J208" s="3" t="s">
        <v>2381</v>
      </c>
      <c r="K208" s="3" t="s">
        <v>2305</v>
      </c>
      <c r="L208" s="3" t="s">
        <v>2367</v>
      </c>
      <c r="M208" s="3" t="s">
        <v>2307</v>
      </c>
      <c r="N208" s="3" t="s">
        <v>2367</v>
      </c>
      <c r="O208" s="3" t="s">
        <v>2308</v>
      </c>
      <c r="P208" s="3" t="s">
        <v>3249</v>
      </c>
      <c r="Q208" s="3" t="s">
        <v>2310</v>
      </c>
      <c r="R208" s="3" t="s">
        <v>84</v>
      </c>
    </row>
    <row r="209" spans="1:18" ht="45" customHeight="1" x14ac:dyDescent="0.25">
      <c r="A209" s="3" t="s">
        <v>738</v>
      </c>
      <c r="B209" s="3" t="s">
        <v>3463</v>
      </c>
      <c r="C209" s="3" t="s">
        <v>2411</v>
      </c>
      <c r="D209" s="3" t="s">
        <v>3248</v>
      </c>
      <c r="E209" s="3" t="s">
        <v>2300</v>
      </c>
      <c r="F209" s="3" t="s">
        <v>2379</v>
      </c>
      <c r="G209" s="3" t="s">
        <v>2380</v>
      </c>
      <c r="H209" s="3" t="s">
        <v>2410</v>
      </c>
      <c r="I209" s="3" t="s">
        <v>2303</v>
      </c>
      <c r="J209" s="3" t="s">
        <v>2381</v>
      </c>
      <c r="K209" s="3" t="s">
        <v>2305</v>
      </c>
      <c r="L209" s="3" t="s">
        <v>2367</v>
      </c>
      <c r="M209" s="3" t="s">
        <v>2307</v>
      </c>
      <c r="N209" s="3" t="s">
        <v>2367</v>
      </c>
      <c r="O209" s="3" t="s">
        <v>2308</v>
      </c>
      <c r="P209" s="3" t="s">
        <v>3249</v>
      </c>
      <c r="Q209" s="3" t="s">
        <v>2310</v>
      </c>
      <c r="R209" s="3" t="s">
        <v>84</v>
      </c>
    </row>
    <row r="210" spans="1:18" ht="45" customHeight="1" x14ac:dyDescent="0.25">
      <c r="A210" s="3" t="s">
        <v>740</v>
      </c>
      <c r="B210" s="3" t="s">
        <v>3464</v>
      </c>
      <c r="C210" s="3" t="s">
        <v>2411</v>
      </c>
      <c r="D210" s="3" t="s">
        <v>3248</v>
      </c>
      <c r="E210" s="3" t="s">
        <v>2300</v>
      </c>
      <c r="F210" s="3" t="s">
        <v>2379</v>
      </c>
      <c r="G210" s="3" t="s">
        <v>2380</v>
      </c>
      <c r="H210" s="3" t="s">
        <v>2410</v>
      </c>
      <c r="I210" s="3" t="s">
        <v>2303</v>
      </c>
      <c r="J210" s="3" t="s">
        <v>2381</v>
      </c>
      <c r="K210" s="3" t="s">
        <v>2305</v>
      </c>
      <c r="L210" s="3" t="s">
        <v>2367</v>
      </c>
      <c r="M210" s="3" t="s">
        <v>2307</v>
      </c>
      <c r="N210" s="3" t="s">
        <v>2367</v>
      </c>
      <c r="O210" s="3" t="s">
        <v>2308</v>
      </c>
      <c r="P210" s="3" t="s">
        <v>3249</v>
      </c>
      <c r="Q210" s="3" t="s">
        <v>2310</v>
      </c>
      <c r="R210" s="3" t="s">
        <v>84</v>
      </c>
    </row>
    <row r="211" spans="1:18" ht="45" customHeight="1" x14ac:dyDescent="0.25">
      <c r="A211" s="3" t="s">
        <v>746</v>
      </c>
      <c r="B211" s="3" t="s">
        <v>3465</v>
      </c>
      <c r="C211" s="3" t="s">
        <v>2411</v>
      </c>
      <c r="D211" s="3" t="s">
        <v>3248</v>
      </c>
      <c r="E211" s="3" t="s">
        <v>2300</v>
      </c>
      <c r="F211" s="3" t="s">
        <v>2379</v>
      </c>
      <c r="G211" s="3" t="s">
        <v>2380</v>
      </c>
      <c r="H211" s="3" t="s">
        <v>2410</v>
      </c>
      <c r="I211" s="3" t="s">
        <v>2303</v>
      </c>
      <c r="J211" s="3" t="s">
        <v>2381</v>
      </c>
      <c r="K211" s="3" t="s">
        <v>2305</v>
      </c>
      <c r="L211" s="3" t="s">
        <v>2367</v>
      </c>
      <c r="M211" s="3" t="s">
        <v>2307</v>
      </c>
      <c r="N211" s="3" t="s">
        <v>2367</v>
      </c>
      <c r="O211" s="3" t="s">
        <v>2308</v>
      </c>
      <c r="P211" s="3" t="s">
        <v>3249</v>
      </c>
      <c r="Q211" s="3" t="s">
        <v>2310</v>
      </c>
      <c r="R211" s="3" t="s">
        <v>84</v>
      </c>
    </row>
    <row r="212" spans="1:18" ht="45" customHeight="1" x14ac:dyDescent="0.25">
      <c r="A212" s="3" t="s">
        <v>748</v>
      </c>
      <c r="B212" s="3" t="s">
        <v>3466</v>
      </c>
      <c r="C212" s="3" t="s">
        <v>2411</v>
      </c>
      <c r="D212" s="3" t="s">
        <v>3248</v>
      </c>
      <c r="E212" s="3" t="s">
        <v>2300</v>
      </c>
      <c r="F212" s="3" t="s">
        <v>2379</v>
      </c>
      <c r="G212" s="3" t="s">
        <v>2380</v>
      </c>
      <c r="H212" s="3" t="s">
        <v>2410</v>
      </c>
      <c r="I212" s="3" t="s">
        <v>2303</v>
      </c>
      <c r="J212" s="3" t="s">
        <v>2381</v>
      </c>
      <c r="K212" s="3" t="s">
        <v>2305</v>
      </c>
      <c r="L212" s="3" t="s">
        <v>2367</v>
      </c>
      <c r="M212" s="3" t="s">
        <v>2307</v>
      </c>
      <c r="N212" s="3" t="s">
        <v>2367</v>
      </c>
      <c r="O212" s="3" t="s">
        <v>2308</v>
      </c>
      <c r="P212" s="3" t="s">
        <v>3249</v>
      </c>
      <c r="Q212" s="3" t="s">
        <v>2310</v>
      </c>
      <c r="R212" s="3" t="s">
        <v>84</v>
      </c>
    </row>
    <row r="213" spans="1:18" ht="45" customHeight="1" x14ac:dyDescent="0.25">
      <c r="A213" s="3" t="s">
        <v>752</v>
      </c>
      <c r="B213" s="3" t="s">
        <v>3467</v>
      </c>
      <c r="C213" s="3" t="s">
        <v>2411</v>
      </c>
      <c r="D213" s="3" t="s">
        <v>3248</v>
      </c>
      <c r="E213" s="3" t="s">
        <v>2300</v>
      </c>
      <c r="F213" s="3" t="s">
        <v>2379</v>
      </c>
      <c r="G213" s="3" t="s">
        <v>2380</v>
      </c>
      <c r="H213" s="3" t="s">
        <v>2410</v>
      </c>
      <c r="I213" s="3" t="s">
        <v>2303</v>
      </c>
      <c r="J213" s="3" t="s">
        <v>2381</v>
      </c>
      <c r="K213" s="3" t="s">
        <v>2305</v>
      </c>
      <c r="L213" s="3" t="s">
        <v>2367</v>
      </c>
      <c r="M213" s="3" t="s">
        <v>2307</v>
      </c>
      <c r="N213" s="3" t="s">
        <v>2367</v>
      </c>
      <c r="O213" s="3" t="s">
        <v>2308</v>
      </c>
      <c r="P213" s="3" t="s">
        <v>3249</v>
      </c>
      <c r="Q213" s="3" t="s">
        <v>2310</v>
      </c>
      <c r="R213" s="3" t="s">
        <v>84</v>
      </c>
    </row>
    <row r="214" spans="1:18" ht="45" customHeight="1" x14ac:dyDescent="0.25">
      <c r="A214" s="3" t="s">
        <v>756</v>
      </c>
      <c r="B214" s="3" t="s">
        <v>3468</v>
      </c>
      <c r="C214" s="3" t="s">
        <v>2411</v>
      </c>
      <c r="D214" s="3" t="s">
        <v>3248</v>
      </c>
      <c r="E214" s="3" t="s">
        <v>2300</v>
      </c>
      <c r="F214" s="3" t="s">
        <v>2379</v>
      </c>
      <c r="G214" s="3" t="s">
        <v>2380</v>
      </c>
      <c r="H214" s="3" t="s">
        <v>2410</v>
      </c>
      <c r="I214" s="3" t="s">
        <v>2303</v>
      </c>
      <c r="J214" s="3" t="s">
        <v>2381</v>
      </c>
      <c r="K214" s="3" t="s">
        <v>2305</v>
      </c>
      <c r="L214" s="3" t="s">
        <v>2367</v>
      </c>
      <c r="M214" s="3" t="s">
        <v>2307</v>
      </c>
      <c r="N214" s="3" t="s">
        <v>2367</v>
      </c>
      <c r="O214" s="3" t="s">
        <v>2308</v>
      </c>
      <c r="P214" s="3" t="s">
        <v>3249</v>
      </c>
      <c r="Q214" s="3" t="s">
        <v>2310</v>
      </c>
      <c r="R214" s="3" t="s">
        <v>84</v>
      </c>
    </row>
    <row r="215" spans="1:18" ht="45" customHeight="1" x14ac:dyDescent="0.25">
      <c r="A215" s="3" t="s">
        <v>758</v>
      </c>
      <c r="B215" s="3" t="s">
        <v>3469</v>
      </c>
      <c r="C215" s="3" t="s">
        <v>2411</v>
      </c>
      <c r="D215" s="3" t="s">
        <v>3248</v>
      </c>
      <c r="E215" s="3" t="s">
        <v>2300</v>
      </c>
      <c r="F215" s="3" t="s">
        <v>2379</v>
      </c>
      <c r="G215" s="3" t="s">
        <v>2380</v>
      </c>
      <c r="H215" s="3" t="s">
        <v>2410</v>
      </c>
      <c r="I215" s="3" t="s">
        <v>2303</v>
      </c>
      <c r="J215" s="3" t="s">
        <v>2381</v>
      </c>
      <c r="K215" s="3" t="s">
        <v>2305</v>
      </c>
      <c r="L215" s="3" t="s">
        <v>2367</v>
      </c>
      <c r="M215" s="3" t="s">
        <v>2307</v>
      </c>
      <c r="N215" s="3" t="s">
        <v>2367</v>
      </c>
      <c r="O215" s="3" t="s">
        <v>2308</v>
      </c>
      <c r="P215" s="3" t="s">
        <v>3249</v>
      </c>
      <c r="Q215" s="3" t="s">
        <v>2310</v>
      </c>
      <c r="R215" s="3" t="s">
        <v>84</v>
      </c>
    </row>
    <row r="216" spans="1:18" ht="45" customHeight="1" x14ac:dyDescent="0.25">
      <c r="A216" s="3" t="s">
        <v>760</v>
      </c>
      <c r="B216" s="3" t="s">
        <v>3470</v>
      </c>
      <c r="C216" s="3" t="s">
        <v>2411</v>
      </c>
      <c r="D216" s="3" t="s">
        <v>3248</v>
      </c>
      <c r="E216" s="3" t="s">
        <v>2300</v>
      </c>
      <c r="F216" s="3" t="s">
        <v>2379</v>
      </c>
      <c r="G216" s="3" t="s">
        <v>2380</v>
      </c>
      <c r="H216" s="3" t="s">
        <v>2410</v>
      </c>
      <c r="I216" s="3" t="s">
        <v>2303</v>
      </c>
      <c r="J216" s="3" t="s">
        <v>2381</v>
      </c>
      <c r="K216" s="3" t="s">
        <v>2305</v>
      </c>
      <c r="L216" s="3" t="s">
        <v>2367</v>
      </c>
      <c r="M216" s="3" t="s">
        <v>2307</v>
      </c>
      <c r="N216" s="3" t="s">
        <v>2367</v>
      </c>
      <c r="O216" s="3" t="s">
        <v>2308</v>
      </c>
      <c r="P216" s="3" t="s">
        <v>3249</v>
      </c>
      <c r="Q216" s="3" t="s">
        <v>2310</v>
      </c>
      <c r="R216" s="3" t="s">
        <v>84</v>
      </c>
    </row>
    <row r="217" spans="1:18" ht="45" customHeight="1" x14ac:dyDescent="0.25">
      <c r="A217" s="3" t="s">
        <v>762</v>
      </c>
      <c r="B217" s="3" t="s">
        <v>3471</v>
      </c>
      <c r="C217" s="3" t="s">
        <v>2411</v>
      </c>
      <c r="D217" s="3" t="s">
        <v>3248</v>
      </c>
      <c r="E217" s="3" t="s">
        <v>2300</v>
      </c>
      <c r="F217" s="3" t="s">
        <v>2379</v>
      </c>
      <c r="G217" s="3" t="s">
        <v>2380</v>
      </c>
      <c r="H217" s="3" t="s">
        <v>2410</v>
      </c>
      <c r="I217" s="3" t="s">
        <v>2303</v>
      </c>
      <c r="J217" s="3" t="s">
        <v>2381</v>
      </c>
      <c r="K217" s="3" t="s">
        <v>2305</v>
      </c>
      <c r="L217" s="3" t="s">
        <v>2367</v>
      </c>
      <c r="M217" s="3" t="s">
        <v>2307</v>
      </c>
      <c r="N217" s="3" t="s">
        <v>2367</v>
      </c>
      <c r="O217" s="3" t="s">
        <v>2308</v>
      </c>
      <c r="P217" s="3" t="s">
        <v>3249</v>
      </c>
      <c r="Q217" s="3" t="s">
        <v>2310</v>
      </c>
      <c r="R217" s="3" t="s">
        <v>84</v>
      </c>
    </row>
    <row r="218" spans="1:18" ht="45" customHeight="1" x14ac:dyDescent="0.25">
      <c r="A218" s="3" t="s">
        <v>764</v>
      </c>
      <c r="B218" s="3" t="s">
        <v>3472</v>
      </c>
      <c r="C218" s="3" t="s">
        <v>2411</v>
      </c>
      <c r="D218" s="3" t="s">
        <v>3248</v>
      </c>
      <c r="E218" s="3" t="s">
        <v>2300</v>
      </c>
      <c r="F218" s="3" t="s">
        <v>2379</v>
      </c>
      <c r="G218" s="3" t="s">
        <v>2380</v>
      </c>
      <c r="H218" s="3" t="s">
        <v>2410</v>
      </c>
      <c r="I218" s="3" t="s">
        <v>2303</v>
      </c>
      <c r="J218" s="3" t="s">
        <v>2381</v>
      </c>
      <c r="K218" s="3" t="s">
        <v>2305</v>
      </c>
      <c r="L218" s="3" t="s">
        <v>2367</v>
      </c>
      <c r="M218" s="3" t="s">
        <v>2307</v>
      </c>
      <c r="N218" s="3" t="s">
        <v>2367</v>
      </c>
      <c r="O218" s="3" t="s">
        <v>2308</v>
      </c>
      <c r="P218" s="3" t="s">
        <v>3249</v>
      </c>
      <c r="Q218" s="3" t="s">
        <v>2310</v>
      </c>
      <c r="R218" s="3" t="s">
        <v>84</v>
      </c>
    </row>
    <row r="219" spans="1:18" ht="45" customHeight="1" x14ac:dyDescent="0.25">
      <c r="A219" s="3" t="s">
        <v>768</v>
      </c>
      <c r="B219" s="3" t="s">
        <v>3473</v>
      </c>
      <c r="C219" s="3" t="s">
        <v>2411</v>
      </c>
      <c r="D219" s="3" t="s">
        <v>3248</v>
      </c>
      <c r="E219" s="3" t="s">
        <v>2300</v>
      </c>
      <c r="F219" s="3" t="s">
        <v>2379</v>
      </c>
      <c r="G219" s="3" t="s">
        <v>2380</v>
      </c>
      <c r="H219" s="3" t="s">
        <v>2410</v>
      </c>
      <c r="I219" s="3" t="s">
        <v>2303</v>
      </c>
      <c r="J219" s="3" t="s">
        <v>2381</v>
      </c>
      <c r="K219" s="3" t="s">
        <v>2305</v>
      </c>
      <c r="L219" s="3" t="s">
        <v>2367</v>
      </c>
      <c r="M219" s="3" t="s">
        <v>2307</v>
      </c>
      <c r="N219" s="3" t="s">
        <v>2367</v>
      </c>
      <c r="O219" s="3" t="s">
        <v>2308</v>
      </c>
      <c r="P219" s="3" t="s">
        <v>3249</v>
      </c>
      <c r="Q219" s="3" t="s">
        <v>2310</v>
      </c>
      <c r="R219" s="3" t="s">
        <v>84</v>
      </c>
    </row>
    <row r="220" spans="1:18" ht="45" customHeight="1" x14ac:dyDescent="0.25">
      <c r="A220" s="3" t="s">
        <v>770</v>
      </c>
      <c r="B220" s="3" t="s">
        <v>3474</v>
      </c>
      <c r="C220" s="3" t="s">
        <v>2411</v>
      </c>
      <c r="D220" s="3" t="s">
        <v>3248</v>
      </c>
      <c r="E220" s="3" t="s">
        <v>2300</v>
      </c>
      <c r="F220" s="3" t="s">
        <v>2379</v>
      </c>
      <c r="G220" s="3" t="s">
        <v>2380</v>
      </c>
      <c r="H220" s="3" t="s">
        <v>2410</v>
      </c>
      <c r="I220" s="3" t="s">
        <v>2303</v>
      </c>
      <c r="J220" s="3" t="s">
        <v>2381</v>
      </c>
      <c r="K220" s="3" t="s">
        <v>2305</v>
      </c>
      <c r="L220" s="3" t="s">
        <v>2367</v>
      </c>
      <c r="M220" s="3" t="s">
        <v>2307</v>
      </c>
      <c r="N220" s="3" t="s">
        <v>2367</v>
      </c>
      <c r="O220" s="3" t="s">
        <v>2308</v>
      </c>
      <c r="P220" s="3" t="s">
        <v>3249</v>
      </c>
      <c r="Q220" s="3" t="s">
        <v>2310</v>
      </c>
      <c r="R220" s="3" t="s">
        <v>84</v>
      </c>
    </row>
    <row r="221" spans="1:18" ht="45" customHeight="1" x14ac:dyDescent="0.25">
      <c r="A221" s="3" t="s">
        <v>772</v>
      </c>
      <c r="B221" s="3" t="s">
        <v>3475</v>
      </c>
      <c r="C221" s="3" t="s">
        <v>2411</v>
      </c>
      <c r="D221" s="3" t="s">
        <v>3248</v>
      </c>
      <c r="E221" s="3" t="s">
        <v>2300</v>
      </c>
      <c r="F221" s="3" t="s">
        <v>2379</v>
      </c>
      <c r="G221" s="3" t="s">
        <v>2380</v>
      </c>
      <c r="H221" s="3" t="s">
        <v>2410</v>
      </c>
      <c r="I221" s="3" t="s">
        <v>2303</v>
      </c>
      <c r="J221" s="3" t="s">
        <v>2381</v>
      </c>
      <c r="K221" s="3" t="s">
        <v>2305</v>
      </c>
      <c r="L221" s="3" t="s">
        <v>2367</v>
      </c>
      <c r="M221" s="3" t="s">
        <v>2307</v>
      </c>
      <c r="N221" s="3" t="s">
        <v>2367</v>
      </c>
      <c r="O221" s="3" t="s">
        <v>2308</v>
      </c>
      <c r="P221" s="3" t="s">
        <v>3249</v>
      </c>
      <c r="Q221" s="3" t="s">
        <v>2310</v>
      </c>
      <c r="R221" s="3" t="s">
        <v>84</v>
      </c>
    </row>
    <row r="222" spans="1:18" ht="45" customHeight="1" x14ac:dyDescent="0.25">
      <c r="A222" s="3" t="s">
        <v>774</v>
      </c>
      <c r="B222" s="3" t="s">
        <v>3476</v>
      </c>
      <c r="C222" s="3" t="s">
        <v>2411</v>
      </c>
      <c r="D222" s="3" t="s">
        <v>3248</v>
      </c>
      <c r="E222" s="3" t="s">
        <v>2300</v>
      </c>
      <c r="F222" s="3" t="s">
        <v>2379</v>
      </c>
      <c r="G222" s="3" t="s">
        <v>2380</v>
      </c>
      <c r="H222" s="3" t="s">
        <v>2410</v>
      </c>
      <c r="I222" s="3" t="s">
        <v>2303</v>
      </c>
      <c r="J222" s="3" t="s">
        <v>2381</v>
      </c>
      <c r="K222" s="3" t="s">
        <v>2305</v>
      </c>
      <c r="L222" s="3" t="s">
        <v>2367</v>
      </c>
      <c r="M222" s="3" t="s">
        <v>2307</v>
      </c>
      <c r="N222" s="3" t="s">
        <v>2367</v>
      </c>
      <c r="O222" s="3" t="s">
        <v>2308</v>
      </c>
      <c r="P222" s="3" t="s">
        <v>3249</v>
      </c>
      <c r="Q222" s="3" t="s">
        <v>2310</v>
      </c>
      <c r="R222" s="3" t="s">
        <v>84</v>
      </c>
    </row>
    <row r="223" spans="1:18" ht="45" customHeight="1" x14ac:dyDescent="0.25">
      <c r="A223" s="3" t="s">
        <v>780</v>
      </c>
      <c r="B223" s="3" t="s">
        <v>3477</v>
      </c>
      <c r="C223" s="3" t="s">
        <v>2411</v>
      </c>
      <c r="D223" s="3" t="s">
        <v>3248</v>
      </c>
      <c r="E223" s="3" t="s">
        <v>2300</v>
      </c>
      <c r="F223" s="3" t="s">
        <v>2379</v>
      </c>
      <c r="G223" s="3" t="s">
        <v>2380</v>
      </c>
      <c r="H223" s="3" t="s">
        <v>2410</v>
      </c>
      <c r="I223" s="3" t="s">
        <v>2303</v>
      </c>
      <c r="J223" s="3" t="s">
        <v>2381</v>
      </c>
      <c r="K223" s="3" t="s">
        <v>2305</v>
      </c>
      <c r="L223" s="3" t="s">
        <v>2367</v>
      </c>
      <c r="M223" s="3" t="s">
        <v>2307</v>
      </c>
      <c r="N223" s="3" t="s">
        <v>2367</v>
      </c>
      <c r="O223" s="3" t="s">
        <v>2308</v>
      </c>
      <c r="P223" s="3" t="s">
        <v>3249</v>
      </c>
      <c r="Q223" s="3" t="s">
        <v>2310</v>
      </c>
      <c r="R223" s="3" t="s">
        <v>84</v>
      </c>
    </row>
    <row r="224" spans="1:18" ht="45" customHeight="1" x14ac:dyDescent="0.25">
      <c r="A224" s="3" t="s">
        <v>782</v>
      </c>
      <c r="B224" s="3" t="s">
        <v>3478</v>
      </c>
      <c r="C224" s="3" t="s">
        <v>2411</v>
      </c>
      <c r="D224" s="3" t="s">
        <v>3248</v>
      </c>
      <c r="E224" s="3" t="s">
        <v>2300</v>
      </c>
      <c r="F224" s="3" t="s">
        <v>2379</v>
      </c>
      <c r="G224" s="3" t="s">
        <v>2380</v>
      </c>
      <c r="H224" s="3" t="s">
        <v>2410</v>
      </c>
      <c r="I224" s="3" t="s">
        <v>2303</v>
      </c>
      <c r="J224" s="3" t="s">
        <v>2381</v>
      </c>
      <c r="K224" s="3" t="s">
        <v>2305</v>
      </c>
      <c r="L224" s="3" t="s">
        <v>2367</v>
      </c>
      <c r="M224" s="3" t="s">
        <v>2307</v>
      </c>
      <c r="N224" s="3" t="s">
        <v>2367</v>
      </c>
      <c r="O224" s="3" t="s">
        <v>2308</v>
      </c>
      <c r="P224" s="3" t="s">
        <v>3249</v>
      </c>
      <c r="Q224" s="3" t="s">
        <v>2310</v>
      </c>
      <c r="R224" s="3" t="s">
        <v>84</v>
      </c>
    </row>
    <row r="225" spans="1:18" ht="45" customHeight="1" x14ac:dyDescent="0.25">
      <c r="A225" s="3" t="s">
        <v>784</v>
      </c>
      <c r="B225" s="3" t="s">
        <v>3479</v>
      </c>
      <c r="C225" s="3" t="s">
        <v>2411</v>
      </c>
      <c r="D225" s="3" t="s">
        <v>3248</v>
      </c>
      <c r="E225" s="3" t="s">
        <v>2300</v>
      </c>
      <c r="F225" s="3" t="s">
        <v>2379</v>
      </c>
      <c r="G225" s="3" t="s">
        <v>2380</v>
      </c>
      <c r="H225" s="3" t="s">
        <v>2410</v>
      </c>
      <c r="I225" s="3" t="s">
        <v>2303</v>
      </c>
      <c r="J225" s="3" t="s">
        <v>2381</v>
      </c>
      <c r="K225" s="3" t="s">
        <v>2305</v>
      </c>
      <c r="L225" s="3" t="s">
        <v>2367</v>
      </c>
      <c r="M225" s="3" t="s">
        <v>2307</v>
      </c>
      <c r="N225" s="3" t="s">
        <v>2367</v>
      </c>
      <c r="O225" s="3" t="s">
        <v>2308</v>
      </c>
      <c r="P225" s="3" t="s">
        <v>3249</v>
      </c>
      <c r="Q225" s="3" t="s">
        <v>2310</v>
      </c>
      <c r="R225" s="3" t="s">
        <v>84</v>
      </c>
    </row>
    <row r="226" spans="1:18" ht="45" customHeight="1" x14ac:dyDescent="0.25">
      <c r="A226" s="3" t="s">
        <v>786</v>
      </c>
      <c r="B226" s="3" t="s">
        <v>3480</v>
      </c>
      <c r="C226" s="3" t="s">
        <v>2411</v>
      </c>
      <c r="D226" s="3" t="s">
        <v>3248</v>
      </c>
      <c r="E226" s="3" t="s">
        <v>2300</v>
      </c>
      <c r="F226" s="3" t="s">
        <v>2379</v>
      </c>
      <c r="G226" s="3" t="s">
        <v>2380</v>
      </c>
      <c r="H226" s="3" t="s">
        <v>2410</v>
      </c>
      <c r="I226" s="3" t="s">
        <v>2303</v>
      </c>
      <c r="J226" s="3" t="s">
        <v>2381</v>
      </c>
      <c r="K226" s="3" t="s">
        <v>2305</v>
      </c>
      <c r="L226" s="3" t="s">
        <v>2367</v>
      </c>
      <c r="M226" s="3" t="s">
        <v>2307</v>
      </c>
      <c r="N226" s="3" t="s">
        <v>2367</v>
      </c>
      <c r="O226" s="3" t="s">
        <v>2308</v>
      </c>
      <c r="P226" s="3" t="s">
        <v>3249</v>
      </c>
      <c r="Q226" s="3" t="s">
        <v>2310</v>
      </c>
      <c r="R226" s="3" t="s">
        <v>84</v>
      </c>
    </row>
    <row r="227" spans="1:18" ht="45" customHeight="1" x14ac:dyDescent="0.25">
      <c r="A227" s="3" t="s">
        <v>788</v>
      </c>
      <c r="B227" s="3" t="s">
        <v>3481</v>
      </c>
      <c r="C227" s="3" t="s">
        <v>2411</v>
      </c>
      <c r="D227" s="3" t="s">
        <v>3248</v>
      </c>
      <c r="E227" s="3" t="s">
        <v>2300</v>
      </c>
      <c r="F227" s="3" t="s">
        <v>2379</v>
      </c>
      <c r="G227" s="3" t="s">
        <v>2380</v>
      </c>
      <c r="H227" s="3" t="s">
        <v>2410</v>
      </c>
      <c r="I227" s="3" t="s">
        <v>2303</v>
      </c>
      <c r="J227" s="3" t="s">
        <v>2381</v>
      </c>
      <c r="K227" s="3" t="s">
        <v>2305</v>
      </c>
      <c r="L227" s="3" t="s">
        <v>2367</v>
      </c>
      <c r="M227" s="3" t="s">
        <v>2307</v>
      </c>
      <c r="N227" s="3" t="s">
        <v>2367</v>
      </c>
      <c r="O227" s="3" t="s">
        <v>2308</v>
      </c>
      <c r="P227" s="3" t="s">
        <v>3249</v>
      </c>
      <c r="Q227" s="3" t="s">
        <v>2310</v>
      </c>
      <c r="R227" s="3" t="s">
        <v>84</v>
      </c>
    </row>
    <row r="228" spans="1:18" ht="45" customHeight="1" x14ac:dyDescent="0.25">
      <c r="A228" s="3" t="s">
        <v>790</v>
      </c>
      <c r="B228" s="3" t="s">
        <v>3482</v>
      </c>
      <c r="C228" s="3" t="s">
        <v>2411</v>
      </c>
      <c r="D228" s="3" t="s">
        <v>3248</v>
      </c>
      <c r="E228" s="3" t="s">
        <v>2300</v>
      </c>
      <c r="F228" s="3" t="s">
        <v>2379</v>
      </c>
      <c r="G228" s="3" t="s">
        <v>2380</v>
      </c>
      <c r="H228" s="3" t="s">
        <v>2410</v>
      </c>
      <c r="I228" s="3" t="s">
        <v>2303</v>
      </c>
      <c r="J228" s="3" t="s">
        <v>2381</v>
      </c>
      <c r="K228" s="3" t="s">
        <v>2305</v>
      </c>
      <c r="L228" s="3" t="s">
        <v>2367</v>
      </c>
      <c r="M228" s="3" t="s">
        <v>2307</v>
      </c>
      <c r="N228" s="3" t="s">
        <v>2367</v>
      </c>
      <c r="O228" s="3" t="s">
        <v>2308</v>
      </c>
      <c r="P228" s="3" t="s">
        <v>3249</v>
      </c>
      <c r="Q228" s="3" t="s">
        <v>2310</v>
      </c>
      <c r="R228" s="3" t="s">
        <v>84</v>
      </c>
    </row>
    <row r="229" spans="1:18" ht="45" customHeight="1" x14ac:dyDescent="0.25">
      <c r="A229" s="3" t="s">
        <v>794</v>
      </c>
      <c r="B229" s="3" t="s">
        <v>3483</v>
      </c>
      <c r="C229" s="3" t="s">
        <v>2411</v>
      </c>
      <c r="D229" s="3" t="s">
        <v>3248</v>
      </c>
      <c r="E229" s="3" t="s">
        <v>2300</v>
      </c>
      <c r="F229" s="3" t="s">
        <v>2379</v>
      </c>
      <c r="G229" s="3" t="s">
        <v>2380</v>
      </c>
      <c r="H229" s="3" t="s">
        <v>2410</v>
      </c>
      <c r="I229" s="3" t="s">
        <v>2303</v>
      </c>
      <c r="J229" s="3" t="s">
        <v>2381</v>
      </c>
      <c r="K229" s="3" t="s">
        <v>2305</v>
      </c>
      <c r="L229" s="3" t="s">
        <v>2367</v>
      </c>
      <c r="M229" s="3" t="s">
        <v>2307</v>
      </c>
      <c r="N229" s="3" t="s">
        <v>2367</v>
      </c>
      <c r="O229" s="3" t="s">
        <v>2308</v>
      </c>
      <c r="P229" s="3" t="s">
        <v>3249</v>
      </c>
      <c r="Q229" s="3" t="s">
        <v>2310</v>
      </c>
      <c r="R229" s="3" t="s">
        <v>84</v>
      </c>
    </row>
    <row r="230" spans="1:18" ht="45" customHeight="1" x14ac:dyDescent="0.25">
      <c r="A230" s="3" t="s">
        <v>800</v>
      </c>
      <c r="B230" s="3" t="s">
        <v>3484</v>
      </c>
      <c r="C230" s="3" t="s">
        <v>2411</v>
      </c>
      <c r="D230" s="3" t="s">
        <v>3248</v>
      </c>
      <c r="E230" s="3" t="s">
        <v>2300</v>
      </c>
      <c r="F230" s="3" t="s">
        <v>2379</v>
      </c>
      <c r="G230" s="3" t="s">
        <v>2380</v>
      </c>
      <c r="H230" s="3" t="s">
        <v>2410</v>
      </c>
      <c r="I230" s="3" t="s">
        <v>2303</v>
      </c>
      <c r="J230" s="3" t="s">
        <v>2381</v>
      </c>
      <c r="K230" s="3" t="s">
        <v>2305</v>
      </c>
      <c r="L230" s="3" t="s">
        <v>2367</v>
      </c>
      <c r="M230" s="3" t="s">
        <v>2307</v>
      </c>
      <c r="N230" s="3" t="s">
        <v>2367</v>
      </c>
      <c r="O230" s="3" t="s">
        <v>2308</v>
      </c>
      <c r="P230" s="3" t="s">
        <v>3249</v>
      </c>
      <c r="Q230" s="3" t="s">
        <v>2310</v>
      </c>
      <c r="R230" s="3" t="s">
        <v>84</v>
      </c>
    </row>
    <row r="231" spans="1:18" ht="45" customHeight="1" x14ac:dyDescent="0.25">
      <c r="A231" s="3" t="s">
        <v>802</v>
      </c>
      <c r="B231" s="3" t="s">
        <v>3485</v>
      </c>
      <c r="C231" s="3" t="s">
        <v>2411</v>
      </c>
      <c r="D231" s="3" t="s">
        <v>3248</v>
      </c>
      <c r="E231" s="3" t="s">
        <v>2300</v>
      </c>
      <c r="F231" s="3" t="s">
        <v>2379</v>
      </c>
      <c r="G231" s="3" t="s">
        <v>2380</v>
      </c>
      <c r="H231" s="3" t="s">
        <v>2410</v>
      </c>
      <c r="I231" s="3" t="s">
        <v>2303</v>
      </c>
      <c r="J231" s="3" t="s">
        <v>2381</v>
      </c>
      <c r="K231" s="3" t="s">
        <v>2305</v>
      </c>
      <c r="L231" s="3" t="s">
        <v>2367</v>
      </c>
      <c r="M231" s="3" t="s">
        <v>2307</v>
      </c>
      <c r="N231" s="3" t="s">
        <v>2367</v>
      </c>
      <c r="O231" s="3" t="s">
        <v>2308</v>
      </c>
      <c r="P231" s="3" t="s">
        <v>3249</v>
      </c>
      <c r="Q231" s="3" t="s">
        <v>2310</v>
      </c>
      <c r="R231" s="3" t="s">
        <v>84</v>
      </c>
    </row>
    <row r="232" spans="1:18" ht="45" customHeight="1" x14ac:dyDescent="0.25">
      <c r="A232" s="3" t="s">
        <v>804</v>
      </c>
      <c r="B232" s="3" t="s">
        <v>3486</v>
      </c>
      <c r="C232" s="3" t="s">
        <v>2411</v>
      </c>
      <c r="D232" s="3" t="s">
        <v>3248</v>
      </c>
      <c r="E232" s="3" t="s">
        <v>2300</v>
      </c>
      <c r="F232" s="3" t="s">
        <v>2379</v>
      </c>
      <c r="G232" s="3" t="s">
        <v>2380</v>
      </c>
      <c r="H232" s="3" t="s">
        <v>2410</v>
      </c>
      <c r="I232" s="3" t="s">
        <v>2303</v>
      </c>
      <c r="J232" s="3" t="s">
        <v>2381</v>
      </c>
      <c r="K232" s="3" t="s">
        <v>2305</v>
      </c>
      <c r="L232" s="3" t="s">
        <v>2367</v>
      </c>
      <c r="M232" s="3" t="s">
        <v>2307</v>
      </c>
      <c r="N232" s="3" t="s">
        <v>2367</v>
      </c>
      <c r="O232" s="3" t="s">
        <v>2308</v>
      </c>
      <c r="P232" s="3" t="s">
        <v>3249</v>
      </c>
      <c r="Q232" s="3" t="s">
        <v>2310</v>
      </c>
      <c r="R232" s="3" t="s">
        <v>84</v>
      </c>
    </row>
    <row r="233" spans="1:18" ht="45" customHeight="1" x14ac:dyDescent="0.25">
      <c r="A233" s="3" t="s">
        <v>818</v>
      </c>
      <c r="B233" s="3" t="s">
        <v>3487</v>
      </c>
      <c r="C233" s="3" t="s">
        <v>2411</v>
      </c>
      <c r="D233" s="3" t="s">
        <v>3248</v>
      </c>
      <c r="E233" s="3" t="s">
        <v>2300</v>
      </c>
      <c r="F233" s="3" t="s">
        <v>2379</v>
      </c>
      <c r="G233" s="3" t="s">
        <v>2380</v>
      </c>
      <c r="H233" s="3" t="s">
        <v>2410</v>
      </c>
      <c r="I233" s="3" t="s">
        <v>2303</v>
      </c>
      <c r="J233" s="3" t="s">
        <v>2381</v>
      </c>
      <c r="K233" s="3" t="s">
        <v>2305</v>
      </c>
      <c r="L233" s="3" t="s">
        <v>2367</v>
      </c>
      <c r="M233" s="3" t="s">
        <v>2307</v>
      </c>
      <c r="N233" s="3" t="s">
        <v>2367</v>
      </c>
      <c r="O233" s="3" t="s">
        <v>2308</v>
      </c>
      <c r="P233" s="3" t="s">
        <v>3249</v>
      </c>
      <c r="Q233" s="3" t="s">
        <v>2310</v>
      </c>
      <c r="R233" s="3" t="s">
        <v>84</v>
      </c>
    </row>
    <row r="234" spans="1:18" ht="45" customHeight="1" x14ac:dyDescent="0.25">
      <c r="A234" s="3" t="s">
        <v>820</v>
      </c>
      <c r="B234" s="3" t="s">
        <v>3488</v>
      </c>
      <c r="C234" s="3" t="s">
        <v>2411</v>
      </c>
      <c r="D234" s="3" t="s">
        <v>3248</v>
      </c>
      <c r="E234" s="3" t="s">
        <v>2300</v>
      </c>
      <c r="F234" s="3" t="s">
        <v>2379</v>
      </c>
      <c r="G234" s="3" t="s">
        <v>2380</v>
      </c>
      <c r="H234" s="3" t="s">
        <v>2410</v>
      </c>
      <c r="I234" s="3" t="s">
        <v>2303</v>
      </c>
      <c r="J234" s="3" t="s">
        <v>2381</v>
      </c>
      <c r="K234" s="3" t="s">
        <v>2305</v>
      </c>
      <c r="L234" s="3" t="s">
        <v>2367</v>
      </c>
      <c r="M234" s="3" t="s">
        <v>2307</v>
      </c>
      <c r="N234" s="3" t="s">
        <v>2367</v>
      </c>
      <c r="O234" s="3" t="s">
        <v>2308</v>
      </c>
      <c r="P234" s="3" t="s">
        <v>3249</v>
      </c>
      <c r="Q234" s="3" t="s">
        <v>2310</v>
      </c>
      <c r="R234" s="3" t="s">
        <v>84</v>
      </c>
    </row>
    <row r="235" spans="1:18" ht="45" customHeight="1" x14ac:dyDescent="0.25">
      <c r="A235" s="3" t="s">
        <v>822</v>
      </c>
      <c r="B235" s="3" t="s">
        <v>3489</v>
      </c>
      <c r="C235" s="3" t="s">
        <v>2411</v>
      </c>
      <c r="D235" s="3" t="s">
        <v>3248</v>
      </c>
      <c r="E235" s="3" t="s">
        <v>2300</v>
      </c>
      <c r="F235" s="3" t="s">
        <v>2379</v>
      </c>
      <c r="G235" s="3" t="s">
        <v>2380</v>
      </c>
      <c r="H235" s="3" t="s">
        <v>2410</v>
      </c>
      <c r="I235" s="3" t="s">
        <v>2303</v>
      </c>
      <c r="J235" s="3" t="s">
        <v>2381</v>
      </c>
      <c r="K235" s="3" t="s">
        <v>2305</v>
      </c>
      <c r="L235" s="3" t="s">
        <v>2367</v>
      </c>
      <c r="M235" s="3" t="s">
        <v>2307</v>
      </c>
      <c r="N235" s="3" t="s">
        <v>2367</v>
      </c>
      <c r="O235" s="3" t="s">
        <v>2308</v>
      </c>
      <c r="P235" s="3" t="s">
        <v>3249</v>
      </c>
      <c r="Q235" s="3" t="s">
        <v>2310</v>
      </c>
      <c r="R235" s="3" t="s">
        <v>84</v>
      </c>
    </row>
    <row r="236" spans="1:18" ht="45" customHeight="1" x14ac:dyDescent="0.25">
      <c r="A236" s="3" t="s">
        <v>824</v>
      </c>
      <c r="B236" s="3" t="s">
        <v>3490</v>
      </c>
      <c r="C236" s="3" t="s">
        <v>2411</v>
      </c>
      <c r="D236" s="3" t="s">
        <v>3248</v>
      </c>
      <c r="E236" s="3" t="s">
        <v>2300</v>
      </c>
      <c r="F236" s="3" t="s">
        <v>2379</v>
      </c>
      <c r="G236" s="3" t="s">
        <v>2380</v>
      </c>
      <c r="H236" s="3" t="s">
        <v>2410</v>
      </c>
      <c r="I236" s="3" t="s">
        <v>2303</v>
      </c>
      <c r="J236" s="3" t="s">
        <v>2381</v>
      </c>
      <c r="K236" s="3" t="s">
        <v>2305</v>
      </c>
      <c r="L236" s="3" t="s">
        <v>2367</v>
      </c>
      <c r="M236" s="3" t="s">
        <v>2307</v>
      </c>
      <c r="N236" s="3" t="s">
        <v>2367</v>
      </c>
      <c r="O236" s="3" t="s">
        <v>2308</v>
      </c>
      <c r="P236" s="3" t="s">
        <v>3249</v>
      </c>
      <c r="Q236" s="3" t="s">
        <v>2310</v>
      </c>
      <c r="R236" s="3" t="s">
        <v>84</v>
      </c>
    </row>
    <row r="237" spans="1:18" ht="45" customHeight="1" x14ac:dyDescent="0.25">
      <c r="A237" s="3" t="s">
        <v>826</v>
      </c>
      <c r="B237" s="3" t="s">
        <v>3491</v>
      </c>
      <c r="C237" s="3" t="s">
        <v>2411</v>
      </c>
      <c r="D237" s="3" t="s">
        <v>3248</v>
      </c>
      <c r="E237" s="3" t="s">
        <v>2300</v>
      </c>
      <c r="F237" s="3" t="s">
        <v>2379</v>
      </c>
      <c r="G237" s="3" t="s">
        <v>2380</v>
      </c>
      <c r="H237" s="3" t="s">
        <v>2410</v>
      </c>
      <c r="I237" s="3" t="s">
        <v>2303</v>
      </c>
      <c r="J237" s="3" t="s">
        <v>2381</v>
      </c>
      <c r="K237" s="3" t="s">
        <v>2305</v>
      </c>
      <c r="L237" s="3" t="s">
        <v>2367</v>
      </c>
      <c r="M237" s="3" t="s">
        <v>2307</v>
      </c>
      <c r="N237" s="3" t="s">
        <v>2367</v>
      </c>
      <c r="O237" s="3" t="s">
        <v>2308</v>
      </c>
      <c r="P237" s="3" t="s">
        <v>3249</v>
      </c>
      <c r="Q237" s="3" t="s">
        <v>2310</v>
      </c>
      <c r="R237" s="3" t="s">
        <v>84</v>
      </c>
    </row>
    <row r="238" spans="1:18" ht="45" customHeight="1" x14ac:dyDescent="0.25">
      <c r="A238" s="3" t="s">
        <v>828</v>
      </c>
      <c r="B238" s="3" t="s">
        <v>3492</v>
      </c>
      <c r="C238" s="3" t="s">
        <v>2411</v>
      </c>
      <c r="D238" s="3" t="s">
        <v>3248</v>
      </c>
      <c r="E238" s="3" t="s">
        <v>2300</v>
      </c>
      <c r="F238" s="3" t="s">
        <v>2379</v>
      </c>
      <c r="G238" s="3" t="s">
        <v>2380</v>
      </c>
      <c r="H238" s="3" t="s">
        <v>2410</v>
      </c>
      <c r="I238" s="3" t="s">
        <v>2303</v>
      </c>
      <c r="J238" s="3" t="s">
        <v>2381</v>
      </c>
      <c r="K238" s="3" t="s">
        <v>2305</v>
      </c>
      <c r="L238" s="3" t="s">
        <v>2367</v>
      </c>
      <c r="M238" s="3" t="s">
        <v>2307</v>
      </c>
      <c r="N238" s="3" t="s">
        <v>2367</v>
      </c>
      <c r="O238" s="3" t="s">
        <v>2308</v>
      </c>
      <c r="P238" s="3" t="s">
        <v>3249</v>
      </c>
      <c r="Q238" s="3" t="s">
        <v>2310</v>
      </c>
      <c r="R238" s="3" t="s">
        <v>84</v>
      </c>
    </row>
    <row r="239" spans="1:18" ht="45" customHeight="1" x14ac:dyDescent="0.25">
      <c r="A239" s="3" t="s">
        <v>830</v>
      </c>
      <c r="B239" s="3" t="s">
        <v>3493</v>
      </c>
      <c r="C239" s="3" t="s">
        <v>2411</v>
      </c>
      <c r="D239" s="3" t="s">
        <v>3248</v>
      </c>
      <c r="E239" s="3" t="s">
        <v>2300</v>
      </c>
      <c r="F239" s="3" t="s">
        <v>2379</v>
      </c>
      <c r="G239" s="3" t="s">
        <v>2380</v>
      </c>
      <c r="H239" s="3" t="s">
        <v>2410</v>
      </c>
      <c r="I239" s="3" t="s">
        <v>2303</v>
      </c>
      <c r="J239" s="3" t="s">
        <v>2381</v>
      </c>
      <c r="K239" s="3" t="s">
        <v>2305</v>
      </c>
      <c r="L239" s="3" t="s">
        <v>2367</v>
      </c>
      <c r="M239" s="3" t="s">
        <v>2307</v>
      </c>
      <c r="N239" s="3" t="s">
        <v>2367</v>
      </c>
      <c r="O239" s="3" t="s">
        <v>2308</v>
      </c>
      <c r="P239" s="3" t="s">
        <v>3249</v>
      </c>
      <c r="Q239" s="3" t="s">
        <v>2310</v>
      </c>
      <c r="R239" s="3" t="s">
        <v>84</v>
      </c>
    </row>
    <row r="240" spans="1:18" ht="45" customHeight="1" x14ac:dyDescent="0.25">
      <c r="A240" s="3" t="s">
        <v>832</v>
      </c>
      <c r="B240" s="3" t="s">
        <v>3494</v>
      </c>
      <c r="C240" s="3" t="s">
        <v>2411</v>
      </c>
      <c r="D240" s="3" t="s">
        <v>3248</v>
      </c>
      <c r="E240" s="3" t="s">
        <v>2300</v>
      </c>
      <c r="F240" s="3" t="s">
        <v>2379</v>
      </c>
      <c r="G240" s="3" t="s">
        <v>2380</v>
      </c>
      <c r="H240" s="3" t="s">
        <v>2410</v>
      </c>
      <c r="I240" s="3" t="s">
        <v>2303</v>
      </c>
      <c r="J240" s="3" t="s">
        <v>2381</v>
      </c>
      <c r="K240" s="3" t="s">
        <v>2305</v>
      </c>
      <c r="L240" s="3" t="s">
        <v>2367</v>
      </c>
      <c r="M240" s="3" t="s">
        <v>2307</v>
      </c>
      <c r="N240" s="3" t="s">
        <v>2367</v>
      </c>
      <c r="O240" s="3" t="s">
        <v>2308</v>
      </c>
      <c r="P240" s="3" t="s">
        <v>3249</v>
      </c>
      <c r="Q240" s="3" t="s">
        <v>2310</v>
      </c>
      <c r="R240" s="3" t="s">
        <v>84</v>
      </c>
    </row>
    <row r="241" spans="1:18" ht="45" customHeight="1" x14ac:dyDescent="0.25">
      <c r="A241" s="3" t="s">
        <v>834</v>
      </c>
      <c r="B241" s="3" t="s">
        <v>3495</v>
      </c>
      <c r="C241" s="3" t="s">
        <v>2411</v>
      </c>
      <c r="D241" s="3" t="s">
        <v>3248</v>
      </c>
      <c r="E241" s="3" t="s">
        <v>2300</v>
      </c>
      <c r="F241" s="3" t="s">
        <v>2379</v>
      </c>
      <c r="G241" s="3" t="s">
        <v>2380</v>
      </c>
      <c r="H241" s="3" t="s">
        <v>2410</v>
      </c>
      <c r="I241" s="3" t="s">
        <v>2303</v>
      </c>
      <c r="J241" s="3" t="s">
        <v>2381</v>
      </c>
      <c r="K241" s="3" t="s">
        <v>2305</v>
      </c>
      <c r="L241" s="3" t="s">
        <v>2367</v>
      </c>
      <c r="M241" s="3" t="s">
        <v>2307</v>
      </c>
      <c r="N241" s="3" t="s">
        <v>2367</v>
      </c>
      <c r="O241" s="3" t="s">
        <v>2308</v>
      </c>
      <c r="P241" s="3" t="s">
        <v>3249</v>
      </c>
      <c r="Q241" s="3" t="s">
        <v>2310</v>
      </c>
      <c r="R241" s="3" t="s">
        <v>84</v>
      </c>
    </row>
    <row r="242" spans="1:18" ht="45" customHeight="1" x14ac:dyDescent="0.25">
      <c r="A242" s="3" t="s">
        <v>836</v>
      </c>
      <c r="B242" s="3" t="s">
        <v>3496</v>
      </c>
      <c r="C242" s="3" t="s">
        <v>2411</v>
      </c>
      <c r="D242" s="3" t="s">
        <v>3248</v>
      </c>
      <c r="E242" s="3" t="s">
        <v>2300</v>
      </c>
      <c r="F242" s="3" t="s">
        <v>2379</v>
      </c>
      <c r="G242" s="3" t="s">
        <v>2380</v>
      </c>
      <c r="H242" s="3" t="s">
        <v>2410</v>
      </c>
      <c r="I242" s="3" t="s">
        <v>2303</v>
      </c>
      <c r="J242" s="3" t="s">
        <v>2381</v>
      </c>
      <c r="K242" s="3" t="s">
        <v>2305</v>
      </c>
      <c r="L242" s="3" t="s">
        <v>2367</v>
      </c>
      <c r="M242" s="3" t="s">
        <v>2307</v>
      </c>
      <c r="N242" s="3" t="s">
        <v>2367</v>
      </c>
      <c r="O242" s="3" t="s">
        <v>2308</v>
      </c>
      <c r="P242" s="3" t="s">
        <v>3249</v>
      </c>
      <c r="Q242" s="3" t="s">
        <v>2310</v>
      </c>
      <c r="R242" s="3" t="s">
        <v>84</v>
      </c>
    </row>
    <row r="243" spans="1:18" ht="45" customHeight="1" x14ac:dyDescent="0.25">
      <c r="A243" s="3" t="s">
        <v>838</v>
      </c>
      <c r="B243" s="3" t="s">
        <v>3497</v>
      </c>
      <c r="C243" s="3" t="s">
        <v>2411</v>
      </c>
      <c r="D243" s="3" t="s">
        <v>3248</v>
      </c>
      <c r="E243" s="3" t="s">
        <v>2300</v>
      </c>
      <c r="F243" s="3" t="s">
        <v>2379</v>
      </c>
      <c r="G243" s="3" t="s">
        <v>2380</v>
      </c>
      <c r="H243" s="3" t="s">
        <v>2410</v>
      </c>
      <c r="I243" s="3" t="s">
        <v>2303</v>
      </c>
      <c r="J243" s="3" t="s">
        <v>2381</v>
      </c>
      <c r="K243" s="3" t="s">
        <v>2305</v>
      </c>
      <c r="L243" s="3" t="s">
        <v>2367</v>
      </c>
      <c r="M243" s="3" t="s">
        <v>2307</v>
      </c>
      <c r="N243" s="3" t="s">
        <v>2367</v>
      </c>
      <c r="O243" s="3" t="s">
        <v>2308</v>
      </c>
      <c r="P243" s="3" t="s">
        <v>3249</v>
      </c>
      <c r="Q243" s="3" t="s">
        <v>2310</v>
      </c>
      <c r="R243" s="3" t="s">
        <v>84</v>
      </c>
    </row>
    <row r="244" spans="1:18" ht="45" customHeight="1" x14ac:dyDescent="0.25">
      <c r="A244" s="3" t="s">
        <v>840</v>
      </c>
      <c r="B244" s="3" t="s">
        <v>3498</v>
      </c>
      <c r="C244" s="3" t="s">
        <v>2411</v>
      </c>
      <c r="D244" s="3" t="s">
        <v>3248</v>
      </c>
      <c r="E244" s="3" t="s">
        <v>2300</v>
      </c>
      <c r="F244" s="3" t="s">
        <v>2379</v>
      </c>
      <c r="G244" s="3" t="s">
        <v>2380</v>
      </c>
      <c r="H244" s="3" t="s">
        <v>2410</v>
      </c>
      <c r="I244" s="3" t="s">
        <v>2303</v>
      </c>
      <c r="J244" s="3" t="s">
        <v>2381</v>
      </c>
      <c r="K244" s="3" t="s">
        <v>2305</v>
      </c>
      <c r="L244" s="3" t="s">
        <v>2367</v>
      </c>
      <c r="M244" s="3" t="s">
        <v>2307</v>
      </c>
      <c r="N244" s="3" t="s">
        <v>2367</v>
      </c>
      <c r="O244" s="3" t="s">
        <v>2308</v>
      </c>
      <c r="P244" s="3" t="s">
        <v>3249</v>
      </c>
      <c r="Q244" s="3" t="s">
        <v>2310</v>
      </c>
      <c r="R244" s="3" t="s">
        <v>84</v>
      </c>
    </row>
    <row r="245" spans="1:18" ht="45" customHeight="1" x14ac:dyDescent="0.25">
      <c r="A245" s="3" t="s">
        <v>842</v>
      </c>
      <c r="B245" s="3" t="s">
        <v>3499</v>
      </c>
      <c r="C245" s="3" t="s">
        <v>2411</v>
      </c>
      <c r="D245" s="3" t="s">
        <v>3248</v>
      </c>
      <c r="E245" s="3" t="s">
        <v>2300</v>
      </c>
      <c r="F245" s="3" t="s">
        <v>2379</v>
      </c>
      <c r="G245" s="3" t="s">
        <v>2380</v>
      </c>
      <c r="H245" s="3" t="s">
        <v>2410</v>
      </c>
      <c r="I245" s="3" t="s">
        <v>2303</v>
      </c>
      <c r="J245" s="3" t="s">
        <v>2381</v>
      </c>
      <c r="K245" s="3" t="s">
        <v>2305</v>
      </c>
      <c r="L245" s="3" t="s">
        <v>2367</v>
      </c>
      <c r="M245" s="3" t="s">
        <v>2307</v>
      </c>
      <c r="N245" s="3" t="s">
        <v>2367</v>
      </c>
      <c r="O245" s="3" t="s">
        <v>2308</v>
      </c>
      <c r="P245" s="3" t="s">
        <v>3249</v>
      </c>
      <c r="Q245" s="3" t="s">
        <v>2310</v>
      </c>
      <c r="R245" s="3" t="s">
        <v>84</v>
      </c>
    </row>
    <row r="246" spans="1:18" ht="45" customHeight="1" x14ac:dyDescent="0.25">
      <c r="A246" s="3" t="s">
        <v>844</v>
      </c>
      <c r="B246" s="3" t="s">
        <v>3500</v>
      </c>
      <c r="C246" s="3" t="s">
        <v>2411</v>
      </c>
      <c r="D246" s="3" t="s">
        <v>3248</v>
      </c>
      <c r="E246" s="3" t="s">
        <v>2300</v>
      </c>
      <c r="F246" s="3" t="s">
        <v>2379</v>
      </c>
      <c r="G246" s="3" t="s">
        <v>2380</v>
      </c>
      <c r="H246" s="3" t="s">
        <v>2410</v>
      </c>
      <c r="I246" s="3" t="s">
        <v>2303</v>
      </c>
      <c r="J246" s="3" t="s">
        <v>2381</v>
      </c>
      <c r="K246" s="3" t="s">
        <v>2305</v>
      </c>
      <c r="L246" s="3" t="s">
        <v>2367</v>
      </c>
      <c r="M246" s="3" t="s">
        <v>2307</v>
      </c>
      <c r="N246" s="3" t="s">
        <v>2367</v>
      </c>
      <c r="O246" s="3" t="s">
        <v>2308</v>
      </c>
      <c r="P246" s="3" t="s">
        <v>3249</v>
      </c>
      <c r="Q246" s="3" t="s">
        <v>2310</v>
      </c>
      <c r="R246" s="3" t="s">
        <v>84</v>
      </c>
    </row>
    <row r="247" spans="1:18" ht="45" customHeight="1" x14ac:dyDescent="0.25">
      <c r="A247" s="3" t="s">
        <v>846</v>
      </c>
      <c r="B247" s="3" t="s">
        <v>3501</v>
      </c>
      <c r="C247" s="3" t="s">
        <v>2411</v>
      </c>
      <c r="D247" s="3" t="s">
        <v>3248</v>
      </c>
      <c r="E247" s="3" t="s">
        <v>2300</v>
      </c>
      <c r="F247" s="3" t="s">
        <v>2379</v>
      </c>
      <c r="G247" s="3" t="s">
        <v>2380</v>
      </c>
      <c r="H247" s="3" t="s">
        <v>2410</v>
      </c>
      <c r="I247" s="3" t="s">
        <v>2303</v>
      </c>
      <c r="J247" s="3" t="s">
        <v>2381</v>
      </c>
      <c r="K247" s="3" t="s">
        <v>2305</v>
      </c>
      <c r="L247" s="3" t="s">
        <v>2367</v>
      </c>
      <c r="M247" s="3" t="s">
        <v>2307</v>
      </c>
      <c r="N247" s="3" t="s">
        <v>2367</v>
      </c>
      <c r="O247" s="3" t="s">
        <v>2308</v>
      </c>
      <c r="P247" s="3" t="s">
        <v>3249</v>
      </c>
      <c r="Q247" s="3" t="s">
        <v>2310</v>
      </c>
      <c r="R247" s="3" t="s">
        <v>84</v>
      </c>
    </row>
    <row r="248" spans="1:18" ht="45" customHeight="1" x14ac:dyDescent="0.25">
      <c r="A248" s="3" t="s">
        <v>848</v>
      </c>
      <c r="B248" s="3" t="s">
        <v>3502</v>
      </c>
      <c r="C248" s="3" t="s">
        <v>2411</v>
      </c>
      <c r="D248" s="3" t="s">
        <v>3248</v>
      </c>
      <c r="E248" s="3" t="s">
        <v>2300</v>
      </c>
      <c r="F248" s="3" t="s">
        <v>2379</v>
      </c>
      <c r="G248" s="3" t="s">
        <v>2380</v>
      </c>
      <c r="H248" s="3" t="s">
        <v>2410</v>
      </c>
      <c r="I248" s="3" t="s">
        <v>2303</v>
      </c>
      <c r="J248" s="3" t="s">
        <v>2381</v>
      </c>
      <c r="K248" s="3" t="s">
        <v>2305</v>
      </c>
      <c r="L248" s="3" t="s">
        <v>2367</v>
      </c>
      <c r="M248" s="3" t="s">
        <v>2307</v>
      </c>
      <c r="N248" s="3" t="s">
        <v>2367</v>
      </c>
      <c r="O248" s="3" t="s">
        <v>2308</v>
      </c>
      <c r="P248" s="3" t="s">
        <v>3249</v>
      </c>
      <c r="Q248" s="3" t="s">
        <v>2310</v>
      </c>
      <c r="R248" s="3" t="s">
        <v>84</v>
      </c>
    </row>
    <row r="249" spans="1:18" ht="45" customHeight="1" x14ac:dyDescent="0.25">
      <c r="A249" s="3" t="s">
        <v>850</v>
      </c>
      <c r="B249" s="3" t="s">
        <v>3503</v>
      </c>
      <c r="C249" s="3" t="s">
        <v>2411</v>
      </c>
      <c r="D249" s="3" t="s">
        <v>3248</v>
      </c>
      <c r="E249" s="3" t="s">
        <v>2300</v>
      </c>
      <c r="F249" s="3" t="s">
        <v>2379</v>
      </c>
      <c r="G249" s="3" t="s">
        <v>2380</v>
      </c>
      <c r="H249" s="3" t="s">
        <v>2410</v>
      </c>
      <c r="I249" s="3" t="s">
        <v>2303</v>
      </c>
      <c r="J249" s="3" t="s">
        <v>2381</v>
      </c>
      <c r="K249" s="3" t="s">
        <v>2305</v>
      </c>
      <c r="L249" s="3" t="s">
        <v>2367</v>
      </c>
      <c r="M249" s="3" t="s">
        <v>2307</v>
      </c>
      <c r="N249" s="3" t="s">
        <v>2367</v>
      </c>
      <c r="O249" s="3" t="s">
        <v>2308</v>
      </c>
      <c r="P249" s="3" t="s">
        <v>3249</v>
      </c>
      <c r="Q249" s="3" t="s">
        <v>2310</v>
      </c>
      <c r="R249" s="3" t="s">
        <v>84</v>
      </c>
    </row>
    <row r="250" spans="1:18" ht="45" customHeight="1" x14ac:dyDescent="0.25">
      <c r="A250" s="3" t="s">
        <v>852</v>
      </c>
      <c r="B250" s="3" t="s">
        <v>3504</v>
      </c>
      <c r="C250" s="3" t="s">
        <v>2411</v>
      </c>
      <c r="D250" s="3" t="s">
        <v>3248</v>
      </c>
      <c r="E250" s="3" t="s">
        <v>2300</v>
      </c>
      <c r="F250" s="3" t="s">
        <v>2379</v>
      </c>
      <c r="G250" s="3" t="s">
        <v>2380</v>
      </c>
      <c r="H250" s="3" t="s">
        <v>2410</v>
      </c>
      <c r="I250" s="3" t="s">
        <v>2303</v>
      </c>
      <c r="J250" s="3" t="s">
        <v>2381</v>
      </c>
      <c r="K250" s="3" t="s">
        <v>2305</v>
      </c>
      <c r="L250" s="3" t="s">
        <v>2367</v>
      </c>
      <c r="M250" s="3" t="s">
        <v>2307</v>
      </c>
      <c r="N250" s="3" t="s">
        <v>2367</v>
      </c>
      <c r="O250" s="3" t="s">
        <v>2308</v>
      </c>
      <c r="P250" s="3" t="s">
        <v>3249</v>
      </c>
      <c r="Q250" s="3" t="s">
        <v>2310</v>
      </c>
      <c r="R250" s="3" t="s">
        <v>84</v>
      </c>
    </row>
    <row r="251" spans="1:18" ht="45" customHeight="1" x14ac:dyDescent="0.25">
      <c r="A251" s="3" t="s">
        <v>854</v>
      </c>
      <c r="B251" s="3" t="s">
        <v>3505</v>
      </c>
      <c r="C251" s="3" t="s">
        <v>2411</v>
      </c>
      <c r="D251" s="3" t="s">
        <v>3248</v>
      </c>
      <c r="E251" s="3" t="s">
        <v>2300</v>
      </c>
      <c r="F251" s="3" t="s">
        <v>2379</v>
      </c>
      <c r="G251" s="3" t="s">
        <v>2380</v>
      </c>
      <c r="H251" s="3" t="s">
        <v>2410</v>
      </c>
      <c r="I251" s="3" t="s">
        <v>2303</v>
      </c>
      <c r="J251" s="3" t="s">
        <v>2381</v>
      </c>
      <c r="K251" s="3" t="s">
        <v>2305</v>
      </c>
      <c r="L251" s="3" t="s">
        <v>2367</v>
      </c>
      <c r="M251" s="3" t="s">
        <v>2307</v>
      </c>
      <c r="N251" s="3" t="s">
        <v>2367</v>
      </c>
      <c r="O251" s="3" t="s">
        <v>2308</v>
      </c>
      <c r="P251" s="3" t="s">
        <v>3249</v>
      </c>
      <c r="Q251" s="3" t="s">
        <v>2310</v>
      </c>
      <c r="R251" s="3" t="s">
        <v>84</v>
      </c>
    </row>
    <row r="252" spans="1:18" ht="45" customHeight="1" x14ac:dyDescent="0.25">
      <c r="A252" s="3" t="s">
        <v>856</v>
      </c>
      <c r="B252" s="3" t="s">
        <v>3506</v>
      </c>
      <c r="C252" s="3" t="s">
        <v>2411</v>
      </c>
      <c r="D252" s="3" t="s">
        <v>3248</v>
      </c>
      <c r="E252" s="3" t="s">
        <v>2300</v>
      </c>
      <c r="F252" s="3" t="s">
        <v>2379</v>
      </c>
      <c r="G252" s="3" t="s">
        <v>2380</v>
      </c>
      <c r="H252" s="3" t="s">
        <v>2410</v>
      </c>
      <c r="I252" s="3" t="s">
        <v>2303</v>
      </c>
      <c r="J252" s="3" t="s">
        <v>2381</v>
      </c>
      <c r="K252" s="3" t="s">
        <v>2305</v>
      </c>
      <c r="L252" s="3" t="s">
        <v>2367</v>
      </c>
      <c r="M252" s="3" t="s">
        <v>2307</v>
      </c>
      <c r="N252" s="3" t="s">
        <v>2367</v>
      </c>
      <c r="O252" s="3" t="s">
        <v>2308</v>
      </c>
      <c r="P252" s="3" t="s">
        <v>3249</v>
      </c>
      <c r="Q252" s="3" t="s">
        <v>2310</v>
      </c>
      <c r="R252" s="3" t="s">
        <v>84</v>
      </c>
    </row>
    <row r="253" spans="1:18" ht="45" customHeight="1" x14ac:dyDescent="0.25">
      <c r="A253" s="3" t="s">
        <v>858</v>
      </c>
      <c r="B253" s="3" t="s">
        <v>3507</v>
      </c>
      <c r="C253" s="3" t="s">
        <v>2411</v>
      </c>
      <c r="D253" s="3" t="s">
        <v>3248</v>
      </c>
      <c r="E253" s="3" t="s">
        <v>2300</v>
      </c>
      <c r="F253" s="3" t="s">
        <v>2379</v>
      </c>
      <c r="G253" s="3" t="s">
        <v>2380</v>
      </c>
      <c r="H253" s="3" t="s">
        <v>2410</v>
      </c>
      <c r="I253" s="3" t="s">
        <v>2303</v>
      </c>
      <c r="J253" s="3" t="s">
        <v>2381</v>
      </c>
      <c r="K253" s="3" t="s">
        <v>2305</v>
      </c>
      <c r="L253" s="3" t="s">
        <v>2367</v>
      </c>
      <c r="M253" s="3" t="s">
        <v>2307</v>
      </c>
      <c r="N253" s="3" t="s">
        <v>2367</v>
      </c>
      <c r="O253" s="3" t="s">
        <v>2308</v>
      </c>
      <c r="P253" s="3" t="s">
        <v>3249</v>
      </c>
      <c r="Q253" s="3" t="s">
        <v>2310</v>
      </c>
      <c r="R253" s="3" t="s">
        <v>84</v>
      </c>
    </row>
    <row r="254" spans="1:18" ht="45" customHeight="1" x14ac:dyDescent="0.25">
      <c r="A254" s="3" t="s">
        <v>860</v>
      </c>
      <c r="B254" s="3" t="s">
        <v>3508</v>
      </c>
      <c r="C254" s="3" t="s">
        <v>2411</v>
      </c>
      <c r="D254" s="3" t="s">
        <v>3248</v>
      </c>
      <c r="E254" s="3" t="s">
        <v>2300</v>
      </c>
      <c r="F254" s="3" t="s">
        <v>2379</v>
      </c>
      <c r="G254" s="3" t="s">
        <v>2380</v>
      </c>
      <c r="H254" s="3" t="s">
        <v>2410</v>
      </c>
      <c r="I254" s="3" t="s">
        <v>2303</v>
      </c>
      <c r="J254" s="3" t="s">
        <v>2381</v>
      </c>
      <c r="K254" s="3" t="s">
        <v>2305</v>
      </c>
      <c r="L254" s="3" t="s">
        <v>2367</v>
      </c>
      <c r="M254" s="3" t="s">
        <v>2307</v>
      </c>
      <c r="N254" s="3" t="s">
        <v>2367</v>
      </c>
      <c r="O254" s="3" t="s">
        <v>2308</v>
      </c>
      <c r="P254" s="3" t="s">
        <v>3249</v>
      </c>
      <c r="Q254" s="3" t="s">
        <v>2310</v>
      </c>
      <c r="R254" s="3" t="s">
        <v>84</v>
      </c>
    </row>
    <row r="255" spans="1:18" ht="45" customHeight="1" x14ac:dyDescent="0.25">
      <c r="A255" s="3" t="s">
        <v>862</v>
      </c>
      <c r="B255" s="3" t="s">
        <v>3509</v>
      </c>
      <c r="C255" s="3" t="s">
        <v>2411</v>
      </c>
      <c r="D255" s="3" t="s">
        <v>3248</v>
      </c>
      <c r="E255" s="3" t="s">
        <v>2300</v>
      </c>
      <c r="F255" s="3" t="s">
        <v>2379</v>
      </c>
      <c r="G255" s="3" t="s">
        <v>2380</v>
      </c>
      <c r="H255" s="3" t="s">
        <v>2410</v>
      </c>
      <c r="I255" s="3" t="s">
        <v>2303</v>
      </c>
      <c r="J255" s="3" t="s">
        <v>2381</v>
      </c>
      <c r="K255" s="3" t="s">
        <v>2305</v>
      </c>
      <c r="L255" s="3" t="s">
        <v>2367</v>
      </c>
      <c r="M255" s="3" t="s">
        <v>2307</v>
      </c>
      <c r="N255" s="3" t="s">
        <v>2367</v>
      </c>
      <c r="O255" s="3" t="s">
        <v>2308</v>
      </c>
      <c r="P255" s="3" t="s">
        <v>3249</v>
      </c>
      <c r="Q255" s="3" t="s">
        <v>2310</v>
      </c>
      <c r="R255" s="3" t="s">
        <v>84</v>
      </c>
    </row>
    <row r="256" spans="1:18" ht="45" customHeight="1" x14ac:dyDescent="0.25">
      <c r="A256" s="3" t="s">
        <v>872</v>
      </c>
      <c r="B256" s="3" t="s">
        <v>3510</v>
      </c>
      <c r="C256" s="3" t="s">
        <v>2411</v>
      </c>
      <c r="D256" s="3" t="s">
        <v>3248</v>
      </c>
      <c r="E256" s="3" t="s">
        <v>2300</v>
      </c>
      <c r="F256" s="3" t="s">
        <v>2379</v>
      </c>
      <c r="G256" s="3" t="s">
        <v>2380</v>
      </c>
      <c r="H256" s="3" t="s">
        <v>2410</v>
      </c>
      <c r="I256" s="3" t="s">
        <v>2303</v>
      </c>
      <c r="J256" s="3" t="s">
        <v>2381</v>
      </c>
      <c r="K256" s="3" t="s">
        <v>2305</v>
      </c>
      <c r="L256" s="3" t="s">
        <v>2367</v>
      </c>
      <c r="M256" s="3" t="s">
        <v>2307</v>
      </c>
      <c r="N256" s="3" t="s">
        <v>2367</v>
      </c>
      <c r="O256" s="3" t="s">
        <v>2308</v>
      </c>
      <c r="P256" s="3" t="s">
        <v>3249</v>
      </c>
      <c r="Q256" s="3" t="s">
        <v>2310</v>
      </c>
      <c r="R256" s="3" t="s">
        <v>84</v>
      </c>
    </row>
    <row r="257" spans="1:18" ht="45" customHeight="1" x14ac:dyDescent="0.25">
      <c r="A257" s="3" t="s">
        <v>878</v>
      </c>
      <c r="B257" s="3" t="s">
        <v>3511</v>
      </c>
      <c r="C257" s="3" t="s">
        <v>2411</v>
      </c>
      <c r="D257" s="3" t="s">
        <v>3248</v>
      </c>
      <c r="E257" s="3" t="s">
        <v>2300</v>
      </c>
      <c r="F257" s="3" t="s">
        <v>2379</v>
      </c>
      <c r="G257" s="3" t="s">
        <v>2380</v>
      </c>
      <c r="H257" s="3" t="s">
        <v>2410</v>
      </c>
      <c r="I257" s="3" t="s">
        <v>2303</v>
      </c>
      <c r="J257" s="3" t="s">
        <v>2381</v>
      </c>
      <c r="K257" s="3" t="s">
        <v>2305</v>
      </c>
      <c r="L257" s="3" t="s">
        <v>2367</v>
      </c>
      <c r="M257" s="3" t="s">
        <v>2307</v>
      </c>
      <c r="N257" s="3" t="s">
        <v>2367</v>
      </c>
      <c r="O257" s="3" t="s">
        <v>2308</v>
      </c>
      <c r="P257" s="3" t="s">
        <v>3249</v>
      </c>
      <c r="Q257" s="3" t="s">
        <v>2310</v>
      </c>
      <c r="R257" s="3" t="s">
        <v>84</v>
      </c>
    </row>
    <row r="258" spans="1:18" ht="45" customHeight="1" x14ac:dyDescent="0.25">
      <c r="A258" s="3" t="s">
        <v>880</v>
      </c>
      <c r="B258" s="3" t="s">
        <v>3512</v>
      </c>
      <c r="C258" s="3" t="s">
        <v>2411</v>
      </c>
      <c r="D258" s="3" t="s">
        <v>3248</v>
      </c>
      <c r="E258" s="3" t="s">
        <v>2300</v>
      </c>
      <c r="F258" s="3" t="s">
        <v>2379</v>
      </c>
      <c r="G258" s="3" t="s">
        <v>2380</v>
      </c>
      <c r="H258" s="3" t="s">
        <v>2410</v>
      </c>
      <c r="I258" s="3" t="s">
        <v>2303</v>
      </c>
      <c r="J258" s="3" t="s">
        <v>2381</v>
      </c>
      <c r="K258" s="3" t="s">
        <v>2305</v>
      </c>
      <c r="L258" s="3" t="s">
        <v>2367</v>
      </c>
      <c r="M258" s="3" t="s">
        <v>2307</v>
      </c>
      <c r="N258" s="3" t="s">
        <v>2367</v>
      </c>
      <c r="O258" s="3" t="s">
        <v>2308</v>
      </c>
      <c r="P258" s="3" t="s">
        <v>3249</v>
      </c>
      <c r="Q258" s="3" t="s">
        <v>2310</v>
      </c>
      <c r="R258" s="3" t="s">
        <v>84</v>
      </c>
    </row>
    <row r="259" spans="1:18" ht="45" customHeight="1" x14ac:dyDescent="0.25">
      <c r="A259" s="3" t="s">
        <v>882</v>
      </c>
      <c r="B259" s="3" t="s">
        <v>3513</v>
      </c>
      <c r="C259" s="3" t="s">
        <v>2411</v>
      </c>
      <c r="D259" s="3" t="s">
        <v>3248</v>
      </c>
      <c r="E259" s="3" t="s">
        <v>2300</v>
      </c>
      <c r="F259" s="3" t="s">
        <v>2379</v>
      </c>
      <c r="G259" s="3" t="s">
        <v>2380</v>
      </c>
      <c r="H259" s="3" t="s">
        <v>2410</v>
      </c>
      <c r="I259" s="3" t="s">
        <v>2303</v>
      </c>
      <c r="J259" s="3" t="s">
        <v>2381</v>
      </c>
      <c r="K259" s="3" t="s">
        <v>2305</v>
      </c>
      <c r="L259" s="3" t="s">
        <v>2367</v>
      </c>
      <c r="M259" s="3" t="s">
        <v>2307</v>
      </c>
      <c r="N259" s="3" t="s">
        <v>2367</v>
      </c>
      <c r="O259" s="3" t="s">
        <v>2308</v>
      </c>
      <c r="P259" s="3" t="s">
        <v>3249</v>
      </c>
      <c r="Q259" s="3" t="s">
        <v>2310</v>
      </c>
      <c r="R259" s="3" t="s">
        <v>84</v>
      </c>
    </row>
    <row r="260" spans="1:18" ht="45" customHeight="1" x14ac:dyDescent="0.25">
      <c r="A260" s="3" t="s">
        <v>884</v>
      </c>
      <c r="B260" s="3" t="s">
        <v>3514</v>
      </c>
      <c r="C260" s="3" t="s">
        <v>2411</v>
      </c>
      <c r="D260" s="3" t="s">
        <v>3248</v>
      </c>
      <c r="E260" s="3" t="s">
        <v>2300</v>
      </c>
      <c r="F260" s="3" t="s">
        <v>2379</v>
      </c>
      <c r="G260" s="3" t="s">
        <v>2380</v>
      </c>
      <c r="H260" s="3" t="s">
        <v>2410</v>
      </c>
      <c r="I260" s="3" t="s">
        <v>2303</v>
      </c>
      <c r="J260" s="3" t="s">
        <v>2381</v>
      </c>
      <c r="K260" s="3" t="s">
        <v>2305</v>
      </c>
      <c r="L260" s="3" t="s">
        <v>2367</v>
      </c>
      <c r="M260" s="3" t="s">
        <v>2307</v>
      </c>
      <c r="N260" s="3" t="s">
        <v>2367</v>
      </c>
      <c r="O260" s="3" t="s">
        <v>2308</v>
      </c>
      <c r="P260" s="3" t="s">
        <v>3249</v>
      </c>
      <c r="Q260" s="3" t="s">
        <v>2310</v>
      </c>
      <c r="R260" s="3" t="s">
        <v>84</v>
      </c>
    </row>
    <row r="261" spans="1:18" ht="45" customHeight="1" x14ac:dyDescent="0.25">
      <c r="A261" s="3" t="s">
        <v>886</v>
      </c>
      <c r="B261" s="3" t="s">
        <v>3515</v>
      </c>
      <c r="C261" s="3" t="s">
        <v>2411</v>
      </c>
      <c r="D261" s="3" t="s">
        <v>3248</v>
      </c>
      <c r="E261" s="3" t="s">
        <v>2300</v>
      </c>
      <c r="F261" s="3" t="s">
        <v>2379</v>
      </c>
      <c r="G261" s="3" t="s">
        <v>2380</v>
      </c>
      <c r="H261" s="3" t="s">
        <v>2410</v>
      </c>
      <c r="I261" s="3" t="s">
        <v>2303</v>
      </c>
      <c r="J261" s="3" t="s">
        <v>2381</v>
      </c>
      <c r="K261" s="3" t="s">
        <v>2305</v>
      </c>
      <c r="L261" s="3" t="s">
        <v>2367</v>
      </c>
      <c r="M261" s="3" t="s">
        <v>2307</v>
      </c>
      <c r="N261" s="3" t="s">
        <v>2367</v>
      </c>
      <c r="O261" s="3" t="s">
        <v>2308</v>
      </c>
      <c r="P261" s="3" t="s">
        <v>3249</v>
      </c>
      <c r="Q261" s="3" t="s">
        <v>2310</v>
      </c>
      <c r="R261" s="3" t="s">
        <v>84</v>
      </c>
    </row>
    <row r="262" spans="1:18" ht="45" customHeight="1" x14ac:dyDescent="0.25">
      <c r="A262" s="3" t="s">
        <v>888</v>
      </c>
      <c r="B262" s="3" t="s">
        <v>3516</v>
      </c>
      <c r="C262" s="3" t="s">
        <v>2411</v>
      </c>
      <c r="D262" s="3" t="s">
        <v>3248</v>
      </c>
      <c r="E262" s="3" t="s">
        <v>2300</v>
      </c>
      <c r="F262" s="3" t="s">
        <v>2379</v>
      </c>
      <c r="G262" s="3" t="s">
        <v>2380</v>
      </c>
      <c r="H262" s="3" t="s">
        <v>2410</v>
      </c>
      <c r="I262" s="3" t="s">
        <v>2303</v>
      </c>
      <c r="J262" s="3" t="s">
        <v>2381</v>
      </c>
      <c r="K262" s="3" t="s">
        <v>2305</v>
      </c>
      <c r="L262" s="3" t="s">
        <v>2367</v>
      </c>
      <c r="M262" s="3" t="s">
        <v>2307</v>
      </c>
      <c r="N262" s="3" t="s">
        <v>2367</v>
      </c>
      <c r="O262" s="3" t="s">
        <v>2308</v>
      </c>
      <c r="P262" s="3" t="s">
        <v>3249</v>
      </c>
      <c r="Q262" s="3" t="s">
        <v>2310</v>
      </c>
      <c r="R262" s="3" t="s">
        <v>84</v>
      </c>
    </row>
    <row r="263" spans="1:18" ht="45" customHeight="1" x14ac:dyDescent="0.25">
      <c r="A263" s="3" t="s">
        <v>890</v>
      </c>
      <c r="B263" s="3" t="s">
        <v>3517</v>
      </c>
      <c r="C263" s="3" t="s">
        <v>2411</v>
      </c>
      <c r="D263" s="3" t="s">
        <v>3248</v>
      </c>
      <c r="E263" s="3" t="s">
        <v>2300</v>
      </c>
      <c r="F263" s="3" t="s">
        <v>2379</v>
      </c>
      <c r="G263" s="3" t="s">
        <v>2380</v>
      </c>
      <c r="H263" s="3" t="s">
        <v>2410</v>
      </c>
      <c r="I263" s="3" t="s">
        <v>2303</v>
      </c>
      <c r="J263" s="3" t="s">
        <v>2381</v>
      </c>
      <c r="K263" s="3" t="s">
        <v>2305</v>
      </c>
      <c r="L263" s="3" t="s">
        <v>2367</v>
      </c>
      <c r="M263" s="3" t="s">
        <v>2307</v>
      </c>
      <c r="N263" s="3" t="s">
        <v>2367</v>
      </c>
      <c r="O263" s="3" t="s">
        <v>2308</v>
      </c>
      <c r="P263" s="3" t="s">
        <v>3249</v>
      </c>
      <c r="Q263" s="3" t="s">
        <v>2310</v>
      </c>
      <c r="R263" s="3" t="s">
        <v>84</v>
      </c>
    </row>
    <row r="264" spans="1:18" ht="45" customHeight="1" x14ac:dyDescent="0.25">
      <c r="A264" s="3" t="s">
        <v>892</v>
      </c>
      <c r="B264" s="3" t="s">
        <v>3518</v>
      </c>
      <c r="C264" s="3" t="s">
        <v>2411</v>
      </c>
      <c r="D264" s="3" t="s">
        <v>3248</v>
      </c>
      <c r="E264" s="3" t="s">
        <v>2300</v>
      </c>
      <c r="F264" s="3" t="s">
        <v>2379</v>
      </c>
      <c r="G264" s="3" t="s">
        <v>2380</v>
      </c>
      <c r="H264" s="3" t="s">
        <v>2410</v>
      </c>
      <c r="I264" s="3" t="s">
        <v>2303</v>
      </c>
      <c r="J264" s="3" t="s">
        <v>2381</v>
      </c>
      <c r="K264" s="3" t="s">
        <v>2305</v>
      </c>
      <c r="L264" s="3" t="s">
        <v>2367</v>
      </c>
      <c r="M264" s="3" t="s">
        <v>2307</v>
      </c>
      <c r="N264" s="3" t="s">
        <v>2367</v>
      </c>
      <c r="O264" s="3" t="s">
        <v>2308</v>
      </c>
      <c r="P264" s="3" t="s">
        <v>3249</v>
      </c>
      <c r="Q264" s="3" t="s">
        <v>2310</v>
      </c>
      <c r="R264" s="3" t="s">
        <v>84</v>
      </c>
    </row>
    <row r="265" spans="1:18" ht="45" customHeight="1" x14ac:dyDescent="0.25">
      <c r="A265" s="3" t="s">
        <v>894</v>
      </c>
      <c r="B265" s="3" t="s">
        <v>3519</v>
      </c>
      <c r="C265" s="3" t="s">
        <v>2411</v>
      </c>
      <c r="D265" s="3" t="s">
        <v>3248</v>
      </c>
      <c r="E265" s="3" t="s">
        <v>2300</v>
      </c>
      <c r="F265" s="3" t="s">
        <v>2379</v>
      </c>
      <c r="G265" s="3" t="s">
        <v>2380</v>
      </c>
      <c r="H265" s="3" t="s">
        <v>2410</v>
      </c>
      <c r="I265" s="3" t="s">
        <v>2303</v>
      </c>
      <c r="J265" s="3" t="s">
        <v>2381</v>
      </c>
      <c r="K265" s="3" t="s">
        <v>2305</v>
      </c>
      <c r="L265" s="3" t="s">
        <v>2367</v>
      </c>
      <c r="M265" s="3" t="s">
        <v>2307</v>
      </c>
      <c r="N265" s="3" t="s">
        <v>2367</v>
      </c>
      <c r="O265" s="3" t="s">
        <v>2308</v>
      </c>
      <c r="P265" s="3" t="s">
        <v>3249</v>
      </c>
      <c r="Q265" s="3" t="s">
        <v>2310</v>
      </c>
      <c r="R265" s="3" t="s">
        <v>84</v>
      </c>
    </row>
    <row r="266" spans="1:18" ht="45" customHeight="1" x14ac:dyDescent="0.25">
      <c r="A266" s="3" t="s">
        <v>896</v>
      </c>
      <c r="B266" s="3" t="s">
        <v>3520</v>
      </c>
      <c r="C266" s="3" t="s">
        <v>2411</v>
      </c>
      <c r="D266" s="3" t="s">
        <v>3248</v>
      </c>
      <c r="E266" s="3" t="s">
        <v>2300</v>
      </c>
      <c r="F266" s="3" t="s">
        <v>2379</v>
      </c>
      <c r="G266" s="3" t="s">
        <v>2380</v>
      </c>
      <c r="H266" s="3" t="s">
        <v>2410</v>
      </c>
      <c r="I266" s="3" t="s">
        <v>2303</v>
      </c>
      <c r="J266" s="3" t="s">
        <v>2381</v>
      </c>
      <c r="K266" s="3" t="s">
        <v>2305</v>
      </c>
      <c r="L266" s="3" t="s">
        <v>2367</v>
      </c>
      <c r="M266" s="3" t="s">
        <v>2307</v>
      </c>
      <c r="N266" s="3" t="s">
        <v>2367</v>
      </c>
      <c r="O266" s="3" t="s">
        <v>2308</v>
      </c>
      <c r="P266" s="3" t="s">
        <v>3249</v>
      </c>
      <c r="Q266" s="3" t="s">
        <v>2310</v>
      </c>
      <c r="R266" s="3" t="s">
        <v>84</v>
      </c>
    </row>
    <row r="267" spans="1:18" ht="45" customHeight="1" x14ac:dyDescent="0.25">
      <c r="A267" s="3" t="s">
        <v>898</v>
      </c>
      <c r="B267" s="3" t="s">
        <v>3521</v>
      </c>
      <c r="C267" s="3" t="s">
        <v>2411</v>
      </c>
      <c r="D267" s="3" t="s">
        <v>3248</v>
      </c>
      <c r="E267" s="3" t="s">
        <v>2300</v>
      </c>
      <c r="F267" s="3" t="s">
        <v>2379</v>
      </c>
      <c r="G267" s="3" t="s">
        <v>2380</v>
      </c>
      <c r="H267" s="3" t="s">
        <v>2410</v>
      </c>
      <c r="I267" s="3" t="s">
        <v>2303</v>
      </c>
      <c r="J267" s="3" t="s">
        <v>2381</v>
      </c>
      <c r="K267" s="3" t="s">
        <v>2305</v>
      </c>
      <c r="L267" s="3" t="s">
        <v>2367</v>
      </c>
      <c r="M267" s="3" t="s">
        <v>2307</v>
      </c>
      <c r="N267" s="3" t="s">
        <v>2367</v>
      </c>
      <c r="O267" s="3" t="s">
        <v>2308</v>
      </c>
      <c r="P267" s="3" t="s">
        <v>3249</v>
      </c>
      <c r="Q267" s="3" t="s">
        <v>2310</v>
      </c>
      <c r="R267" s="3" t="s">
        <v>84</v>
      </c>
    </row>
    <row r="268" spans="1:18" ht="45" customHeight="1" x14ac:dyDescent="0.25">
      <c r="A268" s="3" t="s">
        <v>900</v>
      </c>
      <c r="B268" s="3" t="s">
        <v>3522</v>
      </c>
      <c r="C268" s="3" t="s">
        <v>2411</v>
      </c>
      <c r="D268" s="3" t="s">
        <v>3248</v>
      </c>
      <c r="E268" s="3" t="s">
        <v>2300</v>
      </c>
      <c r="F268" s="3" t="s">
        <v>2379</v>
      </c>
      <c r="G268" s="3" t="s">
        <v>2380</v>
      </c>
      <c r="H268" s="3" t="s">
        <v>2410</v>
      </c>
      <c r="I268" s="3" t="s">
        <v>2303</v>
      </c>
      <c r="J268" s="3" t="s">
        <v>2381</v>
      </c>
      <c r="K268" s="3" t="s">
        <v>2305</v>
      </c>
      <c r="L268" s="3" t="s">
        <v>2367</v>
      </c>
      <c r="M268" s="3" t="s">
        <v>2307</v>
      </c>
      <c r="N268" s="3" t="s">
        <v>2367</v>
      </c>
      <c r="O268" s="3" t="s">
        <v>2308</v>
      </c>
      <c r="P268" s="3" t="s">
        <v>3249</v>
      </c>
      <c r="Q268" s="3" t="s">
        <v>2310</v>
      </c>
      <c r="R268" s="3" t="s">
        <v>84</v>
      </c>
    </row>
    <row r="269" spans="1:18" ht="45" customHeight="1" x14ac:dyDescent="0.25">
      <c r="A269" s="3" t="s">
        <v>902</v>
      </c>
      <c r="B269" s="3" t="s">
        <v>3523</v>
      </c>
      <c r="C269" s="3" t="s">
        <v>2411</v>
      </c>
      <c r="D269" s="3" t="s">
        <v>3248</v>
      </c>
      <c r="E269" s="3" t="s">
        <v>2300</v>
      </c>
      <c r="F269" s="3" t="s">
        <v>2379</v>
      </c>
      <c r="G269" s="3" t="s">
        <v>2380</v>
      </c>
      <c r="H269" s="3" t="s">
        <v>2410</v>
      </c>
      <c r="I269" s="3" t="s">
        <v>2303</v>
      </c>
      <c r="J269" s="3" t="s">
        <v>2381</v>
      </c>
      <c r="K269" s="3" t="s">
        <v>2305</v>
      </c>
      <c r="L269" s="3" t="s">
        <v>2367</v>
      </c>
      <c r="M269" s="3" t="s">
        <v>2307</v>
      </c>
      <c r="N269" s="3" t="s">
        <v>2367</v>
      </c>
      <c r="O269" s="3" t="s">
        <v>2308</v>
      </c>
      <c r="P269" s="3" t="s">
        <v>3249</v>
      </c>
      <c r="Q269" s="3" t="s">
        <v>2310</v>
      </c>
      <c r="R269" s="3" t="s">
        <v>84</v>
      </c>
    </row>
    <row r="270" spans="1:18" ht="45" customHeight="1" x14ac:dyDescent="0.25">
      <c r="A270" s="3" t="s">
        <v>904</v>
      </c>
      <c r="B270" s="3" t="s">
        <v>3524</v>
      </c>
      <c r="C270" s="3" t="s">
        <v>2411</v>
      </c>
      <c r="D270" s="3" t="s">
        <v>3248</v>
      </c>
      <c r="E270" s="3" t="s">
        <v>2300</v>
      </c>
      <c r="F270" s="3" t="s">
        <v>2379</v>
      </c>
      <c r="G270" s="3" t="s">
        <v>2380</v>
      </c>
      <c r="H270" s="3" t="s">
        <v>2410</v>
      </c>
      <c r="I270" s="3" t="s">
        <v>2303</v>
      </c>
      <c r="J270" s="3" t="s">
        <v>2381</v>
      </c>
      <c r="K270" s="3" t="s">
        <v>2305</v>
      </c>
      <c r="L270" s="3" t="s">
        <v>2367</v>
      </c>
      <c r="M270" s="3" t="s">
        <v>2307</v>
      </c>
      <c r="N270" s="3" t="s">
        <v>2367</v>
      </c>
      <c r="O270" s="3" t="s">
        <v>2308</v>
      </c>
      <c r="P270" s="3" t="s">
        <v>3249</v>
      </c>
      <c r="Q270" s="3" t="s">
        <v>2310</v>
      </c>
      <c r="R270" s="3" t="s">
        <v>84</v>
      </c>
    </row>
    <row r="271" spans="1:18" ht="45" customHeight="1" x14ac:dyDescent="0.25">
      <c r="A271" s="3" t="s">
        <v>906</v>
      </c>
      <c r="B271" s="3" t="s">
        <v>3525</v>
      </c>
      <c r="C271" s="3" t="s">
        <v>2411</v>
      </c>
      <c r="D271" s="3" t="s">
        <v>3248</v>
      </c>
      <c r="E271" s="3" t="s">
        <v>2300</v>
      </c>
      <c r="F271" s="3" t="s">
        <v>2379</v>
      </c>
      <c r="G271" s="3" t="s">
        <v>2380</v>
      </c>
      <c r="H271" s="3" t="s">
        <v>2410</v>
      </c>
      <c r="I271" s="3" t="s">
        <v>2303</v>
      </c>
      <c r="J271" s="3" t="s">
        <v>2381</v>
      </c>
      <c r="K271" s="3" t="s">
        <v>2305</v>
      </c>
      <c r="L271" s="3" t="s">
        <v>2367</v>
      </c>
      <c r="M271" s="3" t="s">
        <v>2307</v>
      </c>
      <c r="N271" s="3" t="s">
        <v>2367</v>
      </c>
      <c r="O271" s="3" t="s">
        <v>2308</v>
      </c>
      <c r="P271" s="3" t="s">
        <v>3249</v>
      </c>
      <c r="Q271" s="3" t="s">
        <v>2310</v>
      </c>
      <c r="R271" s="3" t="s">
        <v>84</v>
      </c>
    </row>
    <row r="272" spans="1:18" ht="45" customHeight="1" x14ac:dyDescent="0.25">
      <c r="A272" s="3" t="s">
        <v>908</v>
      </c>
      <c r="B272" s="3" t="s">
        <v>3526</v>
      </c>
      <c r="C272" s="3" t="s">
        <v>2411</v>
      </c>
      <c r="D272" s="3" t="s">
        <v>3248</v>
      </c>
      <c r="E272" s="3" t="s">
        <v>2300</v>
      </c>
      <c r="F272" s="3" t="s">
        <v>2379</v>
      </c>
      <c r="G272" s="3" t="s">
        <v>2380</v>
      </c>
      <c r="H272" s="3" t="s">
        <v>2410</v>
      </c>
      <c r="I272" s="3" t="s">
        <v>2303</v>
      </c>
      <c r="J272" s="3" t="s">
        <v>2381</v>
      </c>
      <c r="K272" s="3" t="s">
        <v>2305</v>
      </c>
      <c r="L272" s="3" t="s">
        <v>2367</v>
      </c>
      <c r="M272" s="3" t="s">
        <v>2307</v>
      </c>
      <c r="N272" s="3" t="s">
        <v>2367</v>
      </c>
      <c r="O272" s="3" t="s">
        <v>2308</v>
      </c>
      <c r="P272" s="3" t="s">
        <v>3249</v>
      </c>
      <c r="Q272" s="3" t="s">
        <v>2310</v>
      </c>
      <c r="R272" s="3" t="s">
        <v>84</v>
      </c>
    </row>
    <row r="273" spans="1:18" ht="45" customHeight="1" x14ac:dyDescent="0.25">
      <c r="A273" s="3" t="s">
        <v>910</v>
      </c>
      <c r="B273" s="3" t="s">
        <v>3527</v>
      </c>
      <c r="C273" s="3" t="s">
        <v>2411</v>
      </c>
      <c r="D273" s="3" t="s">
        <v>3248</v>
      </c>
      <c r="E273" s="3" t="s">
        <v>2300</v>
      </c>
      <c r="F273" s="3" t="s">
        <v>2379</v>
      </c>
      <c r="G273" s="3" t="s">
        <v>2380</v>
      </c>
      <c r="H273" s="3" t="s">
        <v>2410</v>
      </c>
      <c r="I273" s="3" t="s">
        <v>2303</v>
      </c>
      <c r="J273" s="3" t="s">
        <v>2381</v>
      </c>
      <c r="K273" s="3" t="s">
        <v>2305</v>
      </c>
      <c r="L273" s="3" t="s">
        <v>2367</v>
      </c>
      <c r="M273" s="3" t="s">
        <v>2307</v>
      </c>
      <c r="N273" s="3" t="s">
        <v>2367</v>
      </c>
      <c r="O273" s="3" t="s">
        <v>2308</v>
      </c>
      <c r="P273" s="3" t="s">
        <v>3249</v>
      </c>
      <c r="Q273" s="3" t="s">
        <v>2310</v>
      </c>
      <c r="R273" s="3" t="s">
        <v>84</v>
      </c>
    </row>
    <row r="274" spans="1:18" ht="45" customHeight="1" x14ac:dyDescent="0.25">
      <c r="A274" s="3" t="s">
        <v>912</v>
      </c>
      <c r="B274" s="3" t="s">
        <v>3528</v>
      </c>
      <c r="C274" s="3" t="s">
        <v>2411</v>
      </c>
      <c r="D274" s="3" t="s">
        <v>3248</v>
      </c>
      <c r="E274" s="3" t="s">
        <v>2300</v>
      </c>
      <c r="F274" s="3" t="s">
        <v>2379</v>
      </c>
      <c r="G274" s="3" t="s">
        <v>2380</v>
      </c>
      <c r="H274" s="3" t="s">
        <v>2410</v>
      </c>
      <c r="I274" s="3" t="s">
        <v>2303</v>
      </c>
      <c r="J274" s="3" t="s">
        <v>2381</v>
      </c>
      <c r="K274" s="3" t="s">
        <v>2305</v>
      </c>
      <c r="L274" s="3" t="s">
        <v>2367</v>
      </c>
      <c r="M274" s="3" t="s">
        <v>2307</v>
      </c>
      <c r="N274" s="3" t="s">
        <v>2367</v>
      </c>
      <c r="O274" s="3" t="s">
        <v>2308</v>
      </c>
      <c r="P274" s="3" t="s">
        <v>3249</v>
      </c>
      <c r="Q274" s="3" t="s">
        <v>2310</v>
      </c>
      <c r="R274" s="3" t="s">
        <v>84</v>
      </c>
    </row>
    <row r="275" spans="1:18" ht="45" customHeight="1" x14ac:dyDescent="0.25">
      <c r="A275" s="3" t="s">
        <v>916</v>
      </c>
      <c r="B275" s="3" t="s">
        <v>3529</v>
      </c>
      <c r="C275" s="3" t="s">
        <v>2411</v>
      </c>
      <c r="D275" s="3" t="s">
        <v>3248</v>
      </c>
      <c r="E275" s="3" t="s">
        <v>2300</v>
      </c>
      <c r="F275" s="3" t="s">
        <v>2379</v>
      </c>
      <c r="G275" s="3" t="s">
        <v>2380</v>
      </c>
      <c r="H275" s="3" t="s">
        <v>2410</v>
      </c>
      <c r="I275" s="3" t="s">
        <v>2303</v>
      </c>
      <c r="J275" s="3" t="s">
        <v>2381</v>
      </c>
      <c r="K275" s="3" t="s">
        <v>2305</v>
      </c>
      <c r="L275" s="3" t="s">
        <v>2367</v>
      </c>
      <c r="M275" s="3" t="s">
        <v>2307</v>
      </c>
      <c r="N275" s="3" t="s">
        <v>2367</v>
      </c>
      <c r="O275" s="3" t="s">
        <v>2308</v>
      </c>
      <c r="P275" s="3" t="s">
        <v>3249</v>
      </c>
      <c r="Q275" s="3" t="s">
        <v>2310</v>
      </c>
      <c r="R275" s="3" t="s">
        <v>84</v>
      </c>
    </row>
    <row r="276" spans="1:18" ht="45" customHeight="1" x14ac:dyDescent="0.25">
      <c r="A276" s="3" t="s">
        <v>918</v>
      </c>
      <c r="B276" s="3" t="s">
        <v>3530</v>
      </c>
      <c r="C276" s="3" t="s">
        <v>2411</v>
      </c>
      <c r="D276" s="3" t="s">
        <v>3248</v>
      </c>
      <c r="E276" s="3" t="s">
        <v>2300</v>
      </c>
      <c r="F276" s="3" t="s">
        <v>2379</v>
      </c>
      <c r="G276" s="3" t="s">
        <v>2380</v>
      </c>
      <c r="H276" s="3" t="s">
        <v>2410</v>
      </c>
      <c r="I276" s="3" t="s">
        <v>2303</v>
      </c>
      <c r="J276" s="3" t="s">
        <v>2381</v>
      </c>
      <c r="K276" s="3" t="s">
        <v>2305</v>
      </c>
      <c r="L276" s="3" t="s">
        <v>2367</v>
      </c>
      <c r="M276" s="3" t="s">
        <v>2307</v>
      </c>
      <c r="N276" s="3" t="s">
        <v>2367</v>
      </c>
      <c r="O276" s="3" t="s">
        <v>2308</v>
      </c>
      <c r="P276" s="3" t="s">
        <v>3249</v>
      </c>
      <c r="Q276" s="3" t="s">
        <v>2310</v>
      </c>
      <c r="R276" s="3" t="s">
        <v>84</v>
      </c>
    </row>
    <row r="277" spans="1:18" ht="45" customHeight="1" x14ac:dyDescent="0.25">
      <c r="A277" s="3" t="s">
        <v>920</v>
      </c>
      <c r="B277" s="3" t="s">
        <v>3531</v>
      </c>
      <c r="C277" s="3" t="s">
        <v>2411</v>
      </c>
      <c r="D277" s="3" t="s">
        <v>3248</v>
      </c>
      <c r="E277" s="3" t="s">
        <v>2300</v>
      </c>
      <c r="F277" s="3" t="s">
        <v>2379</v>
      </c>
      <c r="G277" s="3" t="s">
        <v>2380</v>
      </c>
      <c r="H277" s="3" t="s">
        <v>2410</v>
      </c>
      <c r="I277" s="3" t="s">
        <v>2303</v>
      </c>
      <c r="J277" s="3" t="s">
        <v>2381</v>
      </c>
      <c r="K277" s="3" t="s">
        <v>2305</v>
      </c>
      <c r="L277" s="3" t="s">
        <v>2367</v>
      </c>
      <c r="M277" s="3" t="s">
        <v>2307</v>
      </c>
      <c r="N277" s="3" t="s">
        <v>2367</v>
      </c>
      <c r="O277" s="3" t="s">
        <v>2308</v>
      </c>
      <c r="P277" s="3" t="s">
        <v>3249</v>
      </c>
      <c r="Q277" s="3" t="s">
        <v>2310</v>
      </c>
      <c r="R277" s="3" t="s">
        <v>84</v>
      </c>
    </row>
    <row r="278" spans="1:18" ht="45" customHeight="1" x14ac:dyDescent="0.25">
      <c r="A278" s="3" t="s">
        <v>922</v>
      </c>
      <c r="B278" s="3" t="s">
        <v>3532</v>
      </c>
      <c r="C278" s="3" t="s">
        <v>2411</v>
      </c>
      <c r="D278" s="3" t="s">
        <v>3248</v>
      </c>
      <c r="E278" s="3" t="s">
        <v>2300</v>
      </c>
      <c r="F278" s="3" t="s">
        <v>2379</v>
      </c>
      <c r="G278" s="3" t="s">
        <v>2380</v>
      </c>
      <c r="H278" s="3" t="s">
        <v>2410</v>
      </c>
      <c r="I278" s="3" t="s">
        <v>2303</v>
      </c>
      <c r="J278" s="3" t="s">
        <v>2381</v>
      </c>
      <c r="K278" s="3" t="s">
        <v>2305</v>
      </c>
      <c r="L278" s="3" t="s">
        <v>2367</v>
      </c>
      <c r="M278" s="3" t="s">
        <v>2307</v>
      </c>
      <c r="N278" s="3" t="s">
        <v>2367</v>
      </c>
      <c r="O278" s="3" t="s">
        <v>2308</v>
      </c>
      <c r="P278" s="3" t="s">
        <v>3249</v>
      </c>
      <c r="Q278" s="3" t="s">
        <v>2310</v>
      </c>
      <c r="R278" s="3" t="s">
        <v>84</v>
      </c>
    </row>
    <row r="279" spans="1:18" ht="45" customHeight="1" x14ac:dyDescent="0.25">
      <c r="A279" s="3" t="s">
        <v>924</v>
      </c>
      <c r="B279" s="3" t="s">
        <v>3533</v>
      </c>
      <c r="C279" s="3" t="s">
        <v>2411</v>
      </c>
      <c r="D279" s="3" t="s">
        <v>3248</v>
      </c>
      <c r="E279" s="3" t="s">
        <v>2300</v>
      </c>
      <c r="F279" s="3" t="s">
        <v>2379</v>
      </c>
      <c r="G279" s="3" t="s">
        <v>2380</v>
      </c>
      <c r="H279" s="3" t="s">
        <v>2410</v>
      </c>
      <c r="I279" s="3" t="s">
        <v>2303</v>
      </c>
      <c r="J279" s="3" t="s">
        <v>2381</v>
      </c>
      <c r="K279" s="3" t="s">
        <v>2305</v>
      </c>
      <c r="L279" s="3" t="s">
        <v>2367</v>
      </c>
      <c r="M279" s="3" t="s">
        <v>2307</v>
      </c>
      <c r="N279" s="3" t="s">
        <v>2367</v>
      </c>
      <c r="O279" s="3" t="s">
        <v>2308</v>
      </c>
      <c r="P279" s="3" t="s">
        <v>3249</v>
      </c>
      <c r="Q279" s="3" t="s">
        <v>2310</v>
      </c>
      <c r="R279" s="3" t="s">
        <v>84</v>
      </c>
    </row>
    <row r="280" spans="1:18" ht="45" customHeight="1" x14ac:dyDescent="0.25">
      <c r="A280" s="3" t="s">
        <v>926</v>
      </c>
      <c r="B280" s="3" t="s">
        <v>3534</v>
      </c>
      <c r="C280" s="3" t="s">
        <v>2411</v>
      </c>
      <c r="D280" s="3" t="s">
        <v>3248</v>
      </c>
      <c r="E280" s="3" t="s">
        <v>2300</v>
      </c>
      <c r="F280" s="3" t="s">
        <v>2379</v>
      </c>
      <c r="G280" s="3" t="s">
        <v>2380</v>
      </c>
      <c r="H280" s="3" t="s">
        <v>2410</v>
      </c>
      <c r="I280" s="3" t="s">
        <v>2303</v>
      </c>
      <c r="J280" s="3" t="s">
        <v>2381</v>
      </c>
      <c r="K280" s="3" t="s">
        <v>2305</v>
      </c>
      <c r="L280" s="3" t="s">
        <v>2367</v>
      </c>
      <c r="M280" s="3" t="s">
        <v>2307</v>
      </c>
      <c r="N280" s="3" t="s">
        <v>2367</v>
      </c>
      <c r="O280" s="3" t="s">
        <v>2308</v>
      </c>
      <c r="P280" s="3" t="s">
        <v>3249</v>
      </c>
      <c r="Q280" s="3" t="s">
        <v>2310</v>
      </c>
      <c r="R280" s="3" t="s">
        <v>84</v>
      </c>
    </row>
    <row r="281" spans="1:18" ht="45" customHeight="1" x14ac:dyDescent="0.25">
      <c r="A281" s="3" t="s">
        <v>928</v>
      </c>
      <c r="B281" s="3" t="s">
        <v>3535</v>
      </c>
      <c r="C281" s="3" t="s">
        <v>2411</v>
      </c>
      <c r="D281" s="3" t="s">
        <v>3248</v>
      </c>
      <c r="E281" s="3" t="s">
        <v>2300</v>
      </c>
      <c r="F281" s="3" t="s">
        <v>2379</v>
      </c>
      <c r="G281" s="3" t="s">
        <v>2380</v>
      </c>
      <c r="H281" s="3" t="s">
        <v>2410</v>
      </c>
      <c r="I281" s="3" t="s">
        <v>2303</v>
      </c>
      <c r="J281" s="3" t="s">
        <v>2381</v>
      </c>
      <c r="K281" s="3" t="s">
        <v>2305</v>
      </c>
      <c r="L281" s="3" t="s">
        <v>2367</v>
      </c>
      <c r="M281" s="3" t="s">
        <v>2307</v>
      </c>
      <c r="N281" s="3" t="s">
        <v>2367</v>
      </c>
      <c r="O281" s="3" t="s">
        <v>2308</v>
      </c>
      <c r="P281" s="3" t="s">
        <v>3249</v>
      </c>
      <c r="Q281" s="3" t="s">
        <v>2310</v>
      </c>
      <c r="R281" s="3" t="s">
        <v>84</v>
      </c>
    </row>
    <row r="282" spans="1:18" ht="45" customHeight="1" x14ac:dyDescent="0.25">
      <c r="A282" s="3" t="s">
        <v>932</v>
      </c>
      <c r="B282" s="3" t="s">
        <v>3536</v>
      </c>
      <c r="C282" s="3" t="s">
        <v>2411</v>
      </c>
      <c r="D282" s="3" t="s">
        <v>3248</v>
      </c>
      <c r="E282" s="3" t="s">
        <v>2300</v>
      </c>
      <c r="F282" s="3" t="s">
        <v>2379</v>
      </c>
      <c r="G282" s="3" t="s">
        <v>2380</v>
      </c>
      <c r="H282" s="3" t="s">
        <v>2410</v>
      </c>
      <c r="I282" s="3" t="s">
        <v>2303</v>
      </c>
      <c r="J282" s="3" t="s">
        <v>2381</v>
      </c>
      <c r="K282" s="3" t="s">
        <v>2305</v>
      </c>
      <c r="L282" s="3" t="s">
        <v>2367</v>
      </c>
      <c r="M282" s="3" t="s">
        <v>2307</v>
      </c>
      <c r="N282" s="3" t="s">
        <v>2367</v>
      </c>
      <c r="O282" s="3" t="s">
        <v>2308</v>
      </c>
      <c r="P282" s="3" t="s">
        <v>3249</v>
      </c>
      <c r="Q282" s="3" t="s">
        <v>2310</v>
      </c>
      <c r="R282" s="3" t="s">
        <v>84</v>
      </c>
    </row>
    <row r="283" spans="1:18" ht="45" customHeight="1" x14ac:dyDescent="0.25">
      <c r="A283" s="3" t="s">
        <v>934</v>
      </c>
      <c r="B283" s="3" t="s">
        <v>3537</v>
      </c>
      <c r="C283" s="3" t="s">
        <v>2411</v>
      </c>
      <c r="D283" s="3" t="s">
        <v>3248</v>
      </c>
      <c r="E283" s="3" t="s">
        <v>2300</v>
      </c>
      <c r="F283" s="3" t="s">
        <v>2379</v>
      </c>
      <c r="G283" s="3" t="s">
        <v>2380</v>
      </c>
      <c r="H283" s="3" t="s">
        <v>2410</v>
      </c>
      <c r="I283" s="3" t="s">
        <v>2303</v>
      </c>
      <c r="J283" s="3" t="s">
        <v>2381</v>
      </c>
      <c r="K283" s="3" t="s">
        <v>2305</v>
      </c>
      <c r="L283" s="3" t="s">
        <v>2367</v>
      </c>
      <c r="M283" s="3" t="s">
        <v>2307</v>
      </c>
      <c r="N283" s="3" t="s">
        <v>2367</v>
      </c>
      <c r="O283" s="3" t="s">
        <v>2308</v>
      </c>
      <c r="P283" s="3" t="s">
        <v>3249</v>
      </c>
      <c r="Q283" s="3" t="s">
        <v>2310</v>
      </c>
      <c r="R283" s="3" t="s">
        <v>84</v>
      </c>
    </row>
    <row r="284" spans="1:18" ht="45" customHeight="1" x14ac:dyDescent="0.25">
      <c r="A284" s="3" t="s">
        <v>936</v>
      </c>
      <c r="B284" s="3" t="s">
        <v>3538</v>
      </c>
      <c r="C284" s="3" t="s">
        <v>2411</v>
      </c>
      <c r="D284" s="3" t="s">
        <v>3248</v>
      </c>
      <c r="E284" s="3" t="s">
        <v>2300</v>
      </c>
      <c r="F284" s="3" t="s">
        <v>2379</v>
      </c>
      <c r="G284" s="3" t="s">
        <v>2380</v>
      </c>
      <c r="H284" s="3" t="s">
        <v>2410</v>
      </c>
      <c r="I284" s="3" t="s">
        <v>2303</v>
      </c>
      <c r="J284" s="3" t="s">
        <v>2381</v>
      </c>
      <c r="K284" s="3" t="s">
        <v>2305</v>
      </c>
      <c r="L284" s="3" t="s">
        <v>2367</v>
      </c>
      <c r="M284" s="3" t="s">
        <v>2307</v>
      </c>
      <c r="N284" s="3" t="s">
        <v>2367</v>
      </c>
      <c r="O284" s="3" t="s">
        <v>2308</v>
      </c>
      <c r="P284" s="3" t="s">
        <v>3249</v>
      </c>
      <c r="Q284" s="3" t="s">
        <v>2310</v>
      </c>
      <c r="R284" s="3" t="s">
        <v>84</v>
      </c>
    </row>
    <row r="285" spans="1:18" ht="45" customHeight="1" x14ac:dyDescent="0.25">
      <c r="A285" s="3" t="s">
        <v>940</v>
      </c>
      <c r="B285" s="3" t="s">
        <v>3539</v>
      </c>
      <c r="C285" s="3" t="s">
        <v>2411</v>
      </c>
      <c r="D285" s="3" t="s">
        <v>3248</v>
      </c>
      <c r="E285" s="3" t="s">
        <v>2300</v>
      </c>
      <c r="F285" s="3" t="s">
        <v>2379</v>
      </c>
      <c r="G285" s="3" t="s">
        <v>2380</v>
      </c>
      <c r="H285" s="3" t="s">
        <v>2410</v>
      </c>
      <c r="I285" s="3" t="s">
        <v>2303</v>
      </c>
      <c r="J285" s="3" t="s">
        <v>2381</v>
      </c>
      <c r="K285" s="3" t="s">
        <v>2305</v>
      </c>
      <c r="L285" s="3" t="s">
        <v>2367</v>
      </c>
      <c r="M285" s="3" t="s">
        <v>2307</v>
      </c>
      <c r="N285" s="3" t="s">
        <v>2367</v>
      </c>
      <c r="O285" s="3" t="s">
        <v>2308</v>
      </c>
      <c r="P285" s="3" t="s">
        <v>3249</v>
      </c>
      <c r="Q285" s="3" t="s">
        <v>2310</v>
      </c>
      <c r="R285" s="3" t="s">
        <v>84</v>
      </c>
    </row>
    <row r="286" spans="1:18" ht="45" customHeight="1" x14ac:dyDescent="0.25">
      <c r="A286" s="3" t="s">
        <v>950</v>
      </c>
      <c r="B286" s="3" t="s">
        <v>3540</v>
      </c>
      <c r="C286" s="3" t="s">
        <v>2411</v>
      </c>
      <c r="D286" s="3" t="s">
        <v>3248</v>
      </c>
      <c r="E286" s="3" t="s">
        <v>2300</v>
      </c>
      <c r="F286" s="3" t="s">
        <v>2379</v>
      </c>
      <c r="G286" s="3" t="s">
        <v>2380</v>
      </c>
      <c r="H286" s="3" t="s">
        <v>2410</v>
      </c>
      <c r="I286" s="3" t="s">
        <v>2303</v>
      </c>
      <c r="J286" s="3" t="s">
        <v>2381</v>
      </c>
      <c r="K286" s="3" t="s">
        <v>2305</v>
      </c>
      <c r="L286" s="3" t="s">
        <v>2367</v>
      </c>
      <c r="M286" s="3" t="s">
        <v>2307</v>
      </c>
      <c r="N286" s="3" t="s">
        <v>2367</v>
      </c>
      <c r="O286" s="3" t="s">
        <v>2308</v>
      </c>
      <c r="P286" s="3" t="s">
        <v>3249</v>
      </c>
      <c r="Q286" s="3" t="s">
        <v>2310</v>
      </c>
      <c r="R286" s="3" t="s">
        <v>84</v>
      </c>
    </row>
    <row r="287" spans="1:18" ht="45" customHeight="1" x14ac:dyDescent="0.25">
      <c r="A287" s="3" t="s">
        <v>952</v>
      </c>
      <c r="B287" s="3" t="s">
        <v>3541</v>
      </c>
      <c r="C287" s="3" t="s">
        <v>2411</v>
      </c>
      <c r="D287" s="3" t="s">
        <v>3248</v>
      </c>
      <c r="E287" s="3" t="s">
        <v>2300</v>
      </c>
      <c r="F287" s="3" t="s">
        <v>2379</v>
      </c>
      <c r="G287" s="3" t="s">
        <v>2380</v>
      </c>
      <c r="H287" s="3" t="s">
        <v>2410</v>
      </c>
      <c r="I287" s="3" t="s">
        <v>2303</v>
      </c>
      <c r="J287" s="3" t="s">
        <v>2381</v>
      </c>
      <c r="K287" s="3" t="s">
        <v>2305</v>
      </c>
      <c r="L287" s="3" t="s">
        <v>2367</v>
      </c>
      <c r="M287" s="3" t="s">
        <v>2307</v>
      </c>
      <c r="N287" s="3" t="s">
        <v>2367</v>
      </c>
      <c r="O287" s="3" t="s">
        <v>2308</v>
      </c>
      <c r="P287" s="3" t="s">
        <v>3249</v>
      </c>
      <c r="Q287" s="3" t="s">
        <v>2310</v>
      </c>
      <c r="R287" s="3" t="s">
        <v>84</v>
      </c>
    </row>
    <row r="288" spans="1:18" ht="45" customHeight="1" x14ac:dyDescent="0.25">
      <c r="A288" s="3" t="s">
        <v>954</v>
      </c>
      <c r="B288" s="3" t="s">
        <v>3542</v>
      </c>
      <c r="C288" s="3" t="s">
        <v>2411</v>
      </c>
      <c r="D288" s="3" t="s">
        <v>3248</v>
      </c>
      <c r="E288" s="3" t="s">
        <v>2300</v>
      </c>
      <c r="F288" s="3" t="s">
        <v>2379</v>
      </c>
      <c r="G288" s="3" t="s">
        <v>2380</v>
      </c>
      <c r="H288" s="3" t="s">
        <v>2410</v>
      </c>
      <c r="I288" s="3" t="s">
        <v>2303</v>
      </c>
      <c r="J288" s="3" t="s">
        <v>2381</v>
      </c>
      <c r="K288" s="3" t="s">
        <v>2305</v>
      </c>
      <c r="L288" s="3" t="s">
        <v>2367</v>
      </c>
      <c r="M288" s="3" t="s">
        <v>2307</v>
      </c>
      <c r="N288" s="3" t="s">
        <v>2367</v>
      </c>
      <c r="O288" s="3" t="s">
        <v>2308</v>
      </c>
      <c r="P288" s="3" t="s">
        <v>3249</v>
      </c>
      <c r="Q288" s="3" t="s">
        <v>2310</v>
      </c>
      <c r="R288" s="3" t="s">
        <v>84</v>
      </c>
    </row>
    <row r="289" spans="1:18" ht="45" customHeight="1" x14ac:dyDescent="0.25">
      <c r="A289" s="3" t="s">
        <v>956</v>
      </c>
      <c r="B289" s="3" t="s">
        <v>3543</v>
      </c>
      <c r="C289" s="3" t="s">
        <v>2411</v>
      </c>
      <c r="D289" s="3" t="s">
        <v>3248</v>
      </c>
      <c r="E289" s="3" t="s">
        <v>2300</v>
      </c>
      <c r="F289" s="3" t="s">
        <v>2379</v>
      </c>
      <c r="G289" s="3" t="s">
        <v>2380</v>
      </c>
      <c r="H289" s="3" t="s">
        <v>2410</v>
      </c>
      <c r="I289" s="3" t="s">
        <v>2303</v>
      </c>
      <c r="J289" s="3" t="s">
        <v>2381</v>
      </c>
      <c r="K289" s="3" t="s">
        <v>2305</v>
      </c>
      <c r="L289" s="3" t="s">
        <v>2367</v>
      </c>
      <c r="M289" s="3" t="s">
        <v>2307</v>
      </c>
      <c r="N289" s="3" t="s">
        <v>2367</v>
      </c>
      <c r="O289" s="3" t="s">
        <v>2308</v>
      </c>
      <c r="P289" s="3" t="s">
        <v>3249</v>
      </c>
      <c r="Q289" s="3" t="s">
        <v>2310</v>
      </c>
      <c r="R289" s="3" t="s">
        <v>84</v>
      </c>
    </row>
    <row r="290" spans="1:18" ht="45" customHeight="1" x14ac:dyDescent="0.25">
      <c r="A290" s="3" t="s">
        <v>958</v>
      </c>
      <c r="B290" s="3" t="s">
        <v>3544</v>
      </c>
      <c r="C290" s="3" t="s">
        <v>2411</v>
      </c>
      <c r="D290" s="3" t="s">
        <v>3248</v>
      </c>
      <c r="E290" s="3" t="s">
        <v>2300</v>
      </c>
      <c r="F290" s="3" t="s">
        <v>2379</v>
      </c>
      <c r="G290" s="3" t="s">
        <v>2380</v>
      </c>
      <c r="H290" s="3" t="s">
        <v>2410</v>
      </c>
      <c r="I290" s="3" t="s">
        <v>2303</v>
      </c>
      <c r="J290" s="3" t="s">
        <v>2381</v>
      </c>
      <c r="K290" s="3" t="s">
        <v>2305</v>
      </c>
      <c r="L290" s="3" t="s">
        <v>2367</v>
      </c>
      <c r="M290" s="3" t="s">
        <v>2307</v>
      </c>
      <c r="N290" s="3" t="s">
        <v>2367</v>
      </c>
      <c r="O290" s="3" t="s">
        <v>2308</v>
      </c>
      <c r="P290" s="3" t="s">
        <v>3249</v>
      </c>
      <c r="Q290" s="3" t="s">
        <v>2310</v>
      </c>
      <c r="R290" s="3" t="s">
        <v>84</v>
      </c>
    </row>
    <row r="291" spans="1:18" ht="45" customHeight="1" x14ac:dyDescent="0.25">
      <c r="A291" s="3" t="s">
        <v>960</v>
      </c>
      <c r="B291" s="3" t="s">
        <v>3545</v>
      </c>
      <c r="C291" s="3" t="s">
        <v>2411</v>
      </c>
      <c r="D291" s="3" t="s">
        <v>3248</v>
      </c>
      <c r="E291" s="3" t="s">
        <v>2300</v>
      </c>
      <c r="F291" s="3" t="s">
        <v>2379</v>
      </c>
      <c r="G291" s="3" t="s">
        <v>2380</v>
      </c>
      <c r="H291" s="3" t="s">
        <v>2410</v>
      </c>
      <c r="I291" s="3" t="s">
        <v>2303</v>
      </c>
      <c r="J291" s="3" t="s">
        <v>2381</v>
      </c>
      <c r="K291" s="3" t="s">
        <v>2305</v>
      </c>
      <c r="L291" s="3" t="s">
        <v>2367</v>
      </c>
      <c r="M291" s="3" t="s">
        <v>2307</v>
      </c>
      <c r="N291" s="3" t="s">
        <v>2367</v>
      </c>
      <c r="O291" s="3" t="s">
        <v>2308</v>
      </c>
      <c r="P291" s="3" t="s">
        <v>3249</v>
      </c>
      <c r="Q291" s="3" t="s">
        <v>2310</v>
      </c>
      <c r="R291" s="3" t="s">
        <v>84</v>
      </c>
    </row>
    <row r="292" spans="1:18" ht="45" customHeight="1" x14ac:dyDescent="0.25">
      <c r="A292" s="3" t="s">
        <v>962</v>
      </c>
      <c r="B292" s="3" t="s">
        <v>3546</v>
      </c>
      <c r="C292" s="3" t="s">
        <v>2411</v>
      </c>
      <c r="D292" s="3" t="s">
        <v>3248</v>
      </c>
      <c r="E292" s="3" t="s">
        <v>2300</v>
      </c>
      <c r="F292" s="3" t="s">
        <v>2379</v>
      </c>
      <c r="G292" s="3" t="s">
        <v>2380</v>
      </c>
      <c r="H292" s="3" t="s">
        <v>2410</v>
      </c>
      <c r="I292" s="3" t="s">
        <v>2303</v>
      </c>
      <c r="J292" s="3" t="s">
        <v>2381</v>
      </c>
      <c r="K292" s="3" t="s">
        <v>2305</v>
      </c>
      <c r="L292" s="3" t="s">
        <v>2367</v>
      </c>
      <c r="M292" s="3" t="s">
        <v>2307</v>
      </c>
      <c r="N292" s="3" t="s">
        <v>2367</v>
      </c>
      <c r="O292" s="3" t="s">
        <v>2308</v>
      </c>
      <c r="P292" s="3" t="s">
        <v>3249</v>
      </c>
      <c r="Q292" s="3" t="s">
        <v>2310</v>
      </c>
      <c r="R292" s="3" t="s">
        <v>84</v>
      </c>
    </row>
    <row r="293" spans="1:18" ht="45" customHeight="1" x14ac:dyDescent="0.25">
      <c r="A293" s="3" t="s">
        <v>964</v>
      </c>
      <c r="B293" s="3" t="s">
        <v>3547</v>
      </c>
      <c r="C293" s="3" t="s">
        <v>2411</v>
      </c>
      <c r="D293" s="3" t="s">
        <v>3248</v>
      </c>
      <c r="E293" s="3" t="s">
        <v>2300</v>
      </c>
      <c r="F293" s="3" t="s">
        <v>2379</v>
      </c>
      <c r="G293" s="3" t="s">
        <v>2380</v>
      </c>
      <c r="H293" s="3" t="s">
        <v>2410</v>
      </c>
      <c r="I293" s="3" t="s">
        <v>2303</v>
      </c>
      <c r="J293" s="3" t="s">
        <v>2381</v>
      </c>
      <c r="K293" s="3" t="s">
        <v>2305</v>
      </c>
      <c r="L293" s="3" t="s">
        <v>2367</v>
      </c>
      <c r="M293" s="3" t="s">
        <v>2307</v>
      </c>
      <c r="N293" s="3" t="s">
        <v>2367</v>
      </c>
      <c r="O293" s="3" t="s">
        <v>2308</v>
      </c>
      <c r="P293" s="3" t="s">
        <v>3249</v>
      </c>
      <c r="Q293" s="3" t="s">
        <v>2310</v>
      </c>
      <c r="R293" s="3" t="s">
        <v>84</v>
      </c>
    </row>
    <row r="294" spans="1:18" ht="45" customHeight="1" x14ac:dyDescent="0.25">
      <c r="A294" s="3" t="s">
        <v>966</v>
      </c>
      <c r="B294" s="3" t="s">
        <v>3548</v>
      </c>
      <c r="C294" s="3" t="s">
        <v>2411</v>
      </c>
      <c r="D294" s="3" t="s">
        <v>3248</v>
      </c>
      <c r="E294" s="3" t="s">
        <v>2300</v>
      </c>
      <c r="F294" s="3" t="s">
        <v>2379</v>
      </c>
      <c r="G294" s="3" t="s">
        <v>2380</v>
      </c>
      <c r="H294" s="3" t="s">
        <v>2410</v>
      </c>
      <c r="I294" s="3" t="s">
        <v>2303</v>
      </c>
      <c r="J294" s="3" t="s">
        <v>2381</v>
      </c>
      <c r="K294" s="3" t="s">
        <v>2305</v>
      </c>
      <c r="L294" s="3" t="s">
        <v>2367</v>
      </c>
      <c r="M294" s="3" t="s">
        <v>2307</v>
      </c>
      <c r="N294" s="3" t="s">
        <v>2367</v>
      </c>
      <c r="O294" s="3" t="s">
        <v>2308</v>
      </c>
      <c r="P294" s="3" t="s">
        <v>3249</v>
      </c>
      <c r="Q294" s="3" t="s">
        <v>2310</v>
      </c>
      <c r="R294" s="3" t="s">
        <v>84</v>
      </c>
    </row>
    <row r="295" spans="1:18" ht="45" customHeight="1" x14ac:dyDescent="0.25">
      <c r="A295" s="3" t="s">
        <v>968</v>
      </c>
      <c r="B295" s="3" t="s">
        <v>3549</v>
      </c>
      <c r="C295" s="3" t="s">
        <v>2411</v>
      </c>
      <c r="D295" s="3" t="s">
        <v>3248</v>
      </c>
      <c r="E295" s="3" t="s">
        <v>2300</v>
      </c>
      <c r="F295" s="3" t="s">
        <v>2379</v>
      </c>
      <c r="G295" s="3" t="s">
        <v>2380</v>
      </c>
      <c r="H295" s="3" t="s">
        <v>2410</v>
      </c>
      <c r="I295" s="3" t="s">
        <v>2303</v>
      </c>
      <c r="J295" s="3" t="s">
        <v>2381</v>
      </c>
      <c r="K295" s="3" t="s">
        <v>2305</v>
      </c>
      <c r="L295" s="3" t="s">
        <v>2367</v>
      </c>
      <c r="M295" s="3" t="s">
        <v>2307</v>
      </c>
      <c r="N295" s="3" t="s">
        <v>2367</v>
      </c>
      <c r="O295" s="3" t="s">
        <v>2308</v>
      </c>
      <c r="P295" s="3" t="s">
        <v>3249</v>
      </c>
      <c r="Q295" s="3" t="s">
        <v>2310</v>
      </c>
      <c r="R295" s="3" t="s">
        <v>84</v>
      </c>
    </row>
    <row r="296" spans="1:18" ht="45" customHeight="1" x14ac:dyDescent="0.25">
      <c r="A296" s="3" t="s">
        <v>970</v>
      </c>
      <c r="B296" s="3" t="s">
        <v>3550</v>
      </c>
      <c r="C296" s="3" t="s">
        <v>2411</v>
      </c>
      <c r="D296" s="3" t="s">
        <v>3248</v>
      </c>
      <c r="E296" s="3" t="s">
        <v>2300</v>
      </c>
      <c r="F296" s="3" t="s">
        <v>2379</v>
      </c>
      <c r="G296" s="3" t="s">
        <v>2380</v>
      </c>
      <c r="H296" s="3" t="s">
        <v>2410</v>
      </c>
      <c r="I296" s="3" t="s">
        <v>2303</v>
      </c>
      <c r="J296" s="3" t="s">
        <v>2381</v>
      </c>
      <c r="K296" s="3" t="s">
        <v>2305</v>
      </c>
      <c r="L296" s="3" t="s">
        <v>2367</v>
      </c>
      <c r="M296" s="3" t="s">
        <v>2307</v>
      </c>
      <c r="N296" s="3" t="s">
        <v>2367</v>
      </c>
      <c r="O296" s="3" t="s">
        <v>2308</v>
      </c>
      <c r="P296" s="3" t="s">
        <v>3249</v>
      </c>
      <c r="Q296" s="3" t="s">
        <v>2310</v>
      </c>
      <c r="R296" s="3" t="s">
        <v>84</v>
      </c>
    </row>
    <row r="297" spans="1:18" ht="45" customHeight="1" x14ac:dyDescent="0.25">
      <c r="A297" s="3" t="s">
        <v>972</v>
      </c>
      <c r="B297" s="3" t="s">
        <v>3551</v>
      </c>
      <c r="C297" s="3" t="s">
        <v>2411</v>
      </c>
      <c r="D297" s="3" t="s">
        <v>3248</v>
      </c>
      <c r="E297" s="3" t="s">
        <v>2300</v>
      </c>
      <c r="F297" s="3" t="s">
        <v>2379</v>
      </c>
      <c r="G297" s="3" t="s">
        <v>2380</v>
      </c>
      <c r="H297" s="3" t="s">
        <v>2410</v>
      </c>
      <c r="I297" s="3" t="s">
        <v>2303</v>
      </c>
      <c r="J297" s="3" t="s">
        <v>2381</v>
      </c>
      <c r="K297" s="3" t="s">
        <v>2305</v>
      </c>
      <c r="L297" s="3" t="s">
        <v>2367</v>
      </c>
      <c r="M297" s="3" t="s">
        <v>2307</v>
      </c>
      <c r="N297" s="3" t="s">
        <v>2367</v>
      </c>
      <c r="O297" s="3" t="s">
        <v>2308</v>
      </c>
      <c r="P297" s="3" t="s">
        <v>3249</v>
      </c>
      <c r="Q297" s="3" t="s">
        <v>2310</v>
      </c>
      <c r="R297" s="3" t="s">
        <v>84</v>
      </c>
    </row>
    <row r="298" spans="1:18" ht="45" customHeight="1" x14ac:dyDescent="0.25">
      <c r="A298" s="3" t="s">
        <v>976</v>
      </c>
      <c r="B298" s="3" t="s">
        <v>3552</v>
      </c>
      <c r="C298" s="3" t="s">
        <v>2411</v>
      </c>
      <c r="D298" s="3" t="s">
        <v>3248</v>
      </c>
      <c r="E298" s="3" t="s">
        <v>2300</v>
      </c>
      <c r="F298" s="3" t="s">
        <v>2379</v>
      </c>
      <c r="G298" s="3" t="s">
        <v>2380</v>
      </c>
      <c r="H298" s="3" t="s">
        <v>2410</v>
      </c>
      <c r="I298" s="3" t="s">
        <v>2303</v>
      </c>
      <c r="J298" s="3" t="s">
        <v>2381</v>
      </c>
      <c r="K298" s="3" t="s">
        <v>2305</v>
      </c>
      <c r="L298" s="3" t="s">
        <v>2367</v>
      </c>
      <c r="M298" s="3" t="s">
        <v>2307</v>
      </c>
      <c r="N298" s="3" t="s">
        <v>2367</v>
      </c>
      <c r="O298" s="3" t="s">
        <v>2308</v>
      </c>
      <c r="P298" s="3" t="s">
        <v>3249</v>
      </c>
      <c r="Q298" s="3" t="s">
        <v>2310</v>
      </c>
      <c r="R298" s="3" t="s">
        <v>84</v>
      </c>
    </row>
    <row r="299" spans="1:18" ht="45" customHeight="1" x14ac:dyDescent="0.25">
      <c r="A299" s="3" t="s">
        <v>978</v>
      </c>
      <c r="B299" s="3" t="s">
        <v>3553</v>
      </c>
      <c r="C299" s="3" t="s">
        <v>2411</v>
      </c>
      <c r="D299" s="3" t="s">
        <v>3248</v>
      </c>
      <c r="E299" s="3" t="s">
        <v>2300</v>
      </c>
      <c r="F299" s="3" t="s">
        <v>2379</v>
      </c>
      <c r="G299" s="3" t="s">
        <v>2380</v>
      </c>
      <c r="H299" s="3" t="s">
        <v>2410</v>
      </c>
      <c r="I299" s="3" t="s">
        <v>2303</v>
      </c>
      <c r="J299" s="3" t="s">
        <v>2381</v>
      </c>
      <c r="K299" s="3" t="s">
        <v>2305</v>
      </c>
      <c r="L299" s="3" t="s">
        <v>2367</v>
      </c>
      <c r="M299" s="3" t="s">
        <v>2307</v>
      </c>
      <c r="N299" s="3" t="s">
        <v>2367</v>
      </c>
      <c r="O299" s="3" t="s">
        <v>2308</v>
      </c>
      <c r="P299" s="3" t="s">
        <v>3249</v>
      </c>
      <c r="Q299" s="3" t="s">
        <v>2310</v>
      </c>
      <c r="R299" s="3" t="s">
        <v>84</v>
      </c>
    </row>
    <row r="300" spans="1:18" ht="45" customHeight="1" x14ac:dyDescent="0.25">
      <c r="A300" s="3" t="s">
        <v>980</v>
      </c>
      <c r="B300" s="3" t="s">
        <v>3554</v>
      </c>
      <c r="C300" s="3" t="s">
        <v>2411</v>
      </c>
      <c r="D300" s="3" t="s">
        <v>3248</v>
      </c>
      <c r="E300" s="3" t="s">
        <v>2300</v>
      </c>
      <c r="F300" s="3" t="s">
        <v>2379</v>
      </c>
      <c r="G300" s="3" t="s">
        <v>2380</v>
      </c>
      <c r="H300" s="3" t="s">
        <v>2410</v>
      </c>
      <c r="I300" s="3" t="s">
        <v>2303</v>
      </c>
      <c r="J300" s="3" t="s">
        <v>2381</v>
      </c>
      <c r="K300" s="3" t="s">
        <v>2305</v>
      </c>
      <c r="L300" s="3" t="s">
        <v>2367</v>
      </c>
      <c r="M300" s="3" t="s">
        <v>2307</v>
      </c>
      <c r="N300" s="3" t="s">
        <v>2367</v>
      </c>
      <c r="O300" s="3" t="s">
        <v>2308</v>
      </c>
      <c r="P300" s="3" t="s">
        <v>3249</v>
      </c>
      <c r="Q300" s="3" t="s">
        <v>2310</v>
      </c>
      <c r="R300" s="3" t="s">
        <v>84</v>
      </c>
    </row>
    <row r="301" spans="1:18" ht="45" customHeight="1" x14ac:dyDescent="0.25">
      <c r="A301" s="3" t="s">
        <v>982</v>
      </c>
      <c r="B301" s="3" t="s">
        <v>3555</v>
      </c>
      <c r="C301" s="3" t="s">
        <v>2411</v>
      </c>
      <c r="D301" s="3" t="s">
        <v>3248</v>
      </c>
      <c r="E301" s="3" t="s">
        <v>2300</v>
      </c>
      <c r="F301" s="3" t="s">
        <v>2379</v>
      </c>
      <c r="G301" s="3" t="s">
        <v>2380</v>
      </c>
      <c r="H301" s="3" t="s">
        <v>2410</v>
      </c>
      <c r="I301" s="3" t="s">
        <v>2303</v>
      </c>
      <c r="J301" s="3" t="s">
        <v>2381</v>
      </c>
      <c r="K301" s="3" t="s">
        <v>2305</v>
      </c>
      <c r="L301" s="3" t="s">
        <v>2367</v>
      </c>
      <c r="M301" s="3" t="s">
        <v>2307</v>
      </c>
      <c r="N301" s="3" t="s">
        <v>2367</v>
      </c>
      <c r="O301" s="3" t="s">
        <v>2308</v>
      </c>
      <c r="P301" s="3" t="s">
        <v>3249</v>
      </c>
      <c r="Q301" s="3" t="s">
        <v>2310</v>
      </c>
      <c r="R301" s="3" t="s">
        <v>84</v>
      </c>
    </row>
    <row r="302" spans="1:18" ht="45" customHeight="1" x14ac:dyDescent="0.25">
      <c r="A302" s="3" t="s">
        <v>984</v>
      </c>
      <c r="B302" s="3" t="s">
        <v>3556</v>
      </c>
      <c r="C302" s="3" t="s">
        <v>2411</v>
      </c>
      <c r="D302" s="3" t="s">
        <v>3248</v>
      </c>
      <c r="E302" s="3" t="s">
        <v>2300</v>
      </c>
      <c r="F302" s="3" t="s">
        <v>2379</v>
      </c>
      <c r="G302" s="3" t="s">
        <v>2380</v>
      </c>
      <c r="H302" s="3" t="s">
        <v>2410</v>
      </c>
      <c r="I302" s="3" t="s">
        <v>2303</v>
      </c>
      <c r="J302" s="3" t="s">
        <v>2381</v>
      </c>
      <c r="K302" s="3" t="s">
        <v>2305</v>
      </c>
      <c r="L302" s="3" t="s">
        <v>2367</v>
      </c>
      <c r="M302" s="3" t="s">
        <v>2307</v>
      </c>
      <c r="N302" s="3" t="s">
        <v>2367</v>
      </c>
      <c r="O302" s="3" t="s">
        <v>2308</v>
      </c>
      <c r="P302" s="3" t="s">
        <v>3249</v>
      </c>
      <c r="Q302" s="3" t="s">
        <v>2310</v>
      </c>
      <c r="R302" s="3" t="s">
        <v>84</v>
      </c>
    </row>
    <row r="303" spans="1:18" ht="45" customHeight="1" x14ac:dyDescent="0.25">
      <c r="A303" s="3" t="s">
        <v>986</v>
      </c>
      <c r="B303" s="3" t="s">
        <v>3557</v>
      </c>
      <c r="C303" s="3" t="s">
        <v>2411</v>
      </c>
      <c r="D303" s="3" t="s">
        <v>3248</v>
      </c>
      <c r="E303" s="3" t="s">
        <v>2300</v>
      </c>
      <c r="F303" s="3" t="s">
        <v>2379</v>
      </c>
      <c r="G303" s="3" t="s">
        <v>2380</v>
      </c>
      <c r="H303" s="3" t="s">
        <v>2410</v>
      </c>
      <c r="I303" s="3" t="s">
        <v>2303</v>
      </c>
      <c r="J303" s="3" t="s">
        <v>2381</v>
      </c>
      <c r="K303" s="3" t="s">
        <v>2305</v>
      </c>
      <c r="L303" s="3" t="s">
        <v>2367</v>
      </c>
      <c r="M303" s="3" t="s">
        <v>2307</v>
      </c>
      <c r="N303" s="3" t="s">
        <v>2367</v>
      </c>
      <c r="O303" s="3" t="s">
        <v>2308</v>
      </c>
      <c r="P303" s="3" t="s">
        <v>3249</v>
      </c>
      <c r="Q303" s="3" t="s">
        <v>2310</v>
      </c>
      <c r="R303" s="3" t="s">
        <v>84</v>
      </c>
    </row>
    <row r="304" spans="1:18" ht="45" customHeight="1" x14ac:dyDescent="0.25">
      <c r="A304" s="3" t="s">
        <v>988</v>
      </c>
      <c r="B304" s="3" t="s">
        <v>3558</v>
      </c>
      <c r="C304" s="3" t="s">
        <v>2411</v>
      </c>
      <c r="D304" s="3" t="s">
        <v>3248</v>
      </c>
      <c r="E304" s="3" t="s">
        <v>2300</v>
      </c>
      <c r="F304" s="3" t="s">
        <v>2379</v>
      </c>
      <c r="G304" s="3" t="s">
        <v>2380</v>
      </c>
      <c r="H304" s="3" t="s">
        <v>2410</v>
      </c>
      <c r="I304" s="3" t="s">
        <v>2303</v>
      </c>
      <c r="J304" s="3" t="s">
        <v>2381</v>
      </c>
      <c r="K304" s="3" t="s">
        <v>2305</v>
      </c>
      <c r="L304" s="3" t="s">
        <v>2367</v>
      </c>
      <c r="M304" s="3" t="s">
        <v>2307</v>
      </c>
      <c r="N304" s="3" t="s">
        <v>2367</v>
      </c>
      <c r="O304" s="3" t="s">
        <v>2308</v>
      </c>
      <c r="P304" s="3" t="s">
        <v>3249</v>
      </c>
      <c r="Q304" s="3" t="s">
        <v>2310</v>
      </c>
      <c r="R304" s="3" t="s">
        <v>84</v>
      </c>
    </row>
    <row r="305" spans="1:18" ht="45" customHeight="1" x14ac:dyDescent="0.25">
      <c r="A305" s="3" t="s">
        <v>990</v>
      </c>
      <c r="B305" s="3" t="s">
        <v>3559</v>
      </c>
      <c r="C305" s="3" t="s">
        <v>2411</v>
      </c>
      <c r="D305" s="3" t="s">
        <v>3248</v>
      </c>
      <c r="E305" s="3" t="s">
        <v>2300</v>
      </c>
      <c r="F305" s="3" t="s">
        <v>2379</v>
      </c>
      <c r="G305" s="3" t="s">
        <v>2380</v>
      </c>
      <c r="H305" s="3" t="s">
        <v>2410</v>
      </c>
      <c r="I305" s="3" t="s">
        <v>2303</v>
      </c>
      <c r="J305" s="3" t="s">
        <v>2381</v>
      </c>
      <c r="K305" s="3" t="s">
        <v>2305</v>
      </c>
      <c r="L305" s="3" t="s">
        <v>2367</v>
      </c>
      <c r="M305" s="3" t="s">
        <v>2307</v>
      </c>
      <c r="N305" s="3" t="s">
        <v>2367</v>
      </c>
      <c r="O305" s="3" t="s">
        <v>2308</v>
      </c>
      <c r="P305" s="3" t="s">
        <v>3249</v>
      </c>
      <c r="Q305" s="3" t="s">
        <v>2310</v>
      </c>
      <c r="R305" s="3" t="s">
        <v>84</v>
      </c>
    </row>
    <row r="306" spans="1:18" ht="45" customHeight="1" x14ac:dyDescent="0.25">
      <c r="A306" s="3" t="s">
        <v>1010</v>
      </c>
      <c r="B306" s="3" t="s">
        <v>3560</v>
      </c>
      <c r="C306" s="3" t="s">
        <v>2411</v>
      </c>
      <c r="D306" s="3" t="s">
        <v>3248</v>
      </c>
      <c r="E306" s="3" t="s">
        <v>2300</v>
      </c>
      <c r="F306" s="3" t="s">
        <v>2379</v>
      </c>
      <c r="G306" s="3" t="s">
        <v>2380</v>
      </c>
      <c r="H306" s="3" t="s">
        <v>2410</v>
      </c>
      <c r="I306" s="3" t="s">
        <v>2303</v>
      </c>
      <c r="J306" s="3" t="s">
        <v>2381</v>
      </c>
      <c r="K306" s="3" t="s">
        <v>2305</v>
      </c>
      <c r="L306" s="3" t="s">
        <v>2367</v>
      </c>
      <c r="M306" s="3" t="s">
        <v>2307</v>
      </c>
      <c r="N306" s="3" t="s">
        <v>2367</v>
      </c>
      <c r="O306" s="3" t="s">
        <v>2308</v>
      </c>
      <c r="P306" s="3" t="s">
        <v>3249</v>
      </c>
      <c r="Q306" s="3" t="s">
        <v>2310</v>
      </c>
      <c r="R306" s="3" t="s">
        <v>84</v>
      </c>
    </row>
    <row r="307" spans="1:18" ht="45" customHeight="1" x14ac:dyDescent="0.25">
      <c r="A307" s="3" t="s">
        <v>1012</v>
      </c>
      <c r="B307" s="3" t="s">
        <v>3561</v>
      </c>
      <c r="C307" s="3" t="s">
        <v>2411</v>
      </c>
      <c r="D307" s="3" t="s">
        <v>3248</v>
      </c>
      <c r="E307" s="3" t="s">
        <v>2300</v>
      </c>
      <c r="F307" s="3" t="s">
        <v>2379</v>
      </c>
      <c r="G307" s="3" t="s">
        <v>2380</v>
      </c>
      <c r="H307" s="3" t="s">
        <v>2410</v>
      </c>
      <c r="I307" s="3" t="s">
        <v>2303</v>
      </c>
      <c r="J307" s="3" t="s">
        <v>2381</v>
      </c>
      <c r="K307" s="3" t="s">
        <v>2305</v>
      </c>
      <c r="L307" s="3" t="s">
        <v>2367</v>
      </c>
      <c r="M307" s="3" t="s">
        <v>2307</v>
      </c>
      <c r="N307" s="3" t="s">
        <v>2367</v>
      </c>
      <c r="O307" s="3" t="s">
        <v>2308</v>
      </c>
      <c r="P307" s="3" t="s">
        <v>3249</v>
      </c>
      <c r="Q307" s="3" t="s">
        <v>2310</v>
      </c>
      <c r="R307" s="3" t="s">
        <v>84</v>
      </c>
    </row>
    <row r="308" spans="1:18" ht="45" customHeight="1" x14ac:dyDescent="0.25">
      <c r="A308" s="3" t="s">
        <v>1014</v>
      </c>
      <c r="B308" s="3" t="s">
        <v>3562</v>
      </c>
      <c r="C308" s="3" t="s">
        <v>2411</v>
      </c>
      <c r="D308" s="3" t="s">
        <v>3248</v>
      </c>
      <c r="E308" s="3" t="s">
        <v>2300</v>
      </c>
      <c r="F308" s="3" t="s">
        <v>2379</v>
      </c>
      <c r="G308" s="3" t="s">
        <v>2380</v>
      </c>
      <c r="H308" s="3" t="s">
        <v>2410</v>
      </c>
      <c r="I308" s="3" t="s">
        <v>2303</v>
      </c>
      <c r="J308" s="3" t="s">
        <v>2381</v>
      </c>
      <c r="K308" s="3" t="s">
        <v>2305</v>
      </c>
      <c r="L308" s="3" t="s">
        <v>2367</v>
      </c>
      <c r="M308" s="3" t="s">
        <v>2307</v>
      </c>
      <c r="N308" s="3" t="s">
        <v>2367</v>
      </c>
      <c r="O308" s="3" t="s">
        <v>2308</v>
      </c>
      <c r="P308" s="3" t="s">
        <v>3249</v>
      </c>
      <c r="Q308" s="3" t="s">
        <v>2310</v>
      </c>
      <c r="R308" s="3" t="s">
        <v>84</v>
      </c>
    </row>
    <row r="309" spans="1:18" ht="45" customHeight="1" x14ac:dyDescent="0.25">
      <c r="A309" s="3" t="s">
        <v>1016</v>
      </c>
      <c r="B309" s="3" t="s">
        <v>3563</v>
      </c>
      <c r="C309" s="3" t="s">
        <v>2411</v>
      </c>
      <c r="D309" s="3" t="s">
        <v>3248</v>
      </c>
      <c r="E309" s="3" t="s">
        <v>2300</v>
      </c>
      <c r="F309" s="3" t="s">
        <v>2379</v>
      </c>
      <c r="G309" s="3" t="s">
        <v>2380</v>
      </c>
      <c r="H309" s="3" t="s">
        <v>2410</v>
      </c>
      <c r="I309" s="3" t="s">
        <v>2303</v>
      </c>
      <c r="J309" s="3" t="s">
        <v>2381</v>
      </c>
      <c r="K309" s="3" t="s">
        <v>2305</v>
      </c>
      <c r="L309" s="3" t="s">
        <v>2367</v>
      </c>
      <c r="M309" s="3" t="s">
        <v>2307</v>
      </c>
      <c r="N309" s="3" t="s">
        <v>2367</v>
      </c>
      <c r="O309" s="3" t="s">
        <v>2308</v>
      </c>
      <c r="P309" s="3" t="s">
        <v>3249</v>
      </c>
      <c r="Q309" s="3" t="s">
        <v>2310</v>
      </c>
      <c r="R309" s="3" t="s">
        <v>84</v>
      </c>
    </row>
    <row r="310" spans="1:18" ht="45" customHeight="1" x14ac:dyDescent="0.25">
      <c r="A310" s="3" t="s">
        <v>1018</v>
      </c>
      <c r="B310" s="3" t="s">
        <v>3564</v>
      </c>
      <c r="C310" s="3" t="s">
        <v>2411</v>
      </c>
      <c r="D310" s="3" t="s">
        <v>3248</v>
      </c>
      <c r="E310" s="3" t="s">
        <v>2300</v>
      </c>
      <c r="F310" s="3" t="s">
        <v>2379</v>
      </c>
      <c r="G310" s="3" t="s">
        <v>2380</v>
      </c>
      <c r="H310" s="3" t="s">
        <v>2410</v>
      </c>
      <c r="I310" s="3" t="s">
        <v>2303</v>
      </c>
      <c r="J310" s="3" t="s">
        <v>2381</v>
      </c>
      <c r="K310" s="3" t="s">
        <v>2305</v>
      </c>
      <c r="L310" s="3" t="s">
        <v>2367</v>
      </c>
      <c r="M310" s="3" t="s">
        <v>2307</v>
      </c>
      <c r="N310" s="3" t="s">
        <v>2367</v>
      </c>
      <c r="O310" s="3" t="s">
        <v>2308</v>
      </c>
      <c r="P310" s="3" t="s">
        <v>3249</v>
      </c>
      <c r="Q310" s="3" t="s">
        <v>2310</v>
      </c>
      <c r="R310" s="3" t="s">
        <v>84</v>
      </c>
    </row>
    <row r="311" spans="1:18" ht="45" customHeight="1" x14ac:dyDescent="0.25">
      <c r="A311" s="3" t="s">
        <v>1020</v>
      </c>
      <c r="B311" s="3" t="s">
        <v>3565</v>
      </c>
      <c r="C311" s="3" t="s">
        <v>2411</v>
      </c>
      <c r="D311" s="3" t="s">
        <v>3248</v>
      </c>
      <c r="E311" s="3" t="s">
        <v>2300</v>
      </c>
      <c r="F311" s="3" t="s">
        <v>2379</v>
      </c>
      <c r="G311" s="3" t="s">
        <v>2380</v>
      </c>
      <c r="H311" s="3" t="s">
        <v>2410</v>
      </c>
      <c r="I311" s="3" t="s">
        <v>2303</v>
      </c>
      <c r="J311" s="3" t="s">
        <v>2381</v>
      </c>
      <c r="K311" s="3" t="s">
        <v>2305</v>
      </c>
      <c r="L311" s="3" t="s">
        <v>2367</v>
      </c>
      <c r="M311" s="3" t="s">
        <v>2307</v>
      </c>
      <c r="N311" s="3" t="s">
        <v>2367</v>
      </c>
      <c r="O311" s="3" t="s">
        <v>2308</v>
      </c>
      <c r="P311" s="3" t="s">
        <v>3249</v>
      </c>
      <c r="Q311" s="3" t="s">
        <v>2310</v>
      </c>
      <c r="R311" s="3" t="s">
        <v>84</v>
      </c>
    </row>
    <row r="312" spans="1:18" ht="45" customHeight="1" x14ac:dyDescent="0.25">
      <c r="A312" s="3" t="s">
        <v>1026</v>
      </c>
      <c r="B312" s="3" t="s">
        <v>3566</v>
      </c>
      <c r="C312" s="3" t="s">
        <v>2411</v>
      </c>
      <c r="D312" s="3" t="s">
        <v>3248</v>
      </c>
      <c r="E312" s="3" t="s">
        <v>2300</v>
      </c>
      <c r="F312" s="3" t="s">
        <v>2379</v>
      </c>
      <c r="G312" s="3" t="s">
        <v>2380</v>
      </c>
      <c r="H312" s="3" t="s">
        <v>2410</v>
      </c>
      <c r="I312" s="3" t="s">
        <v>2303</v>
      </c>
      <c r="J312" s="3" t="s">
        <v>2381</v>
      </c>
      <c r="K312" s="3" t="s">
        <v>2305</v>
      </c>
      <c r="L312" s="3" t="s">
        <v>2367</v>
      </c>
      <c r="M312" s="3" t="s">
        <v>2307</v>
      </c>
      <c r="N312" s="3" t="s">
        <v>2367</v>
      </c>
      <c r="O312" s="3" t="s">
        <v>2308</v>
      </c>
      <c r="P312" s="3" t="s">
        <v>3249</v>
      </c>
      <c r="Q312" s="3" t="s">
        <v>2310</v>
      </c>
      <c r="R312" s="3" t="s">
        <v>84</v>
      </c>
    </row>
    <row r="313" spans="1:18" ht="45" customHeight="1" x14ac:dyDescent="0.25">
      <c r="A313" s="3" t="s">
        <v>1028</v>
      </c>
      <c r="B313" s="3" t="s">
        <v>3567</v>
      </c>
      <c r="C313" s="3" t="s">
        <v>2411</v>
      </c>
      <c r="D313" s="3" t="s">
        <v>3248</v>
      </c>
      <c r="E313" s="3" t="s">
        <v>2300</v>
      </c>
      <c r="F313" s="3" t="s">
        <v>2379</v>
      </c>
      <c r="G313" s="3" t="s">
        <v>2380</v>
      </c>
      <c r="H313" s="3" t="s">
        <v>2410</v>
      </c>
      <c r="I313" s="3" t="s">
        <v>2303</v>
      </c>
      <c r="J313" s="3" t="s">
        <v>2381</v>
      </c>
      <c r="K313" s="3" t="s">
        <v>2305</v>
      </c>
      <c r="L313" s="3" t="s">
        <v>2367</v>
      </c>
      <c r="M313" s="3" t="s">
        <v>2307</v>
      </c>
      <c r="N313" s="3" t="s">
        <v>2367</v>
      </c>
      <c r="O313" s="3" t="s">
        <v>2308</v>
      </c>
      <c r="P313" s="3" t="s">
        <v>3249</v>
      </c>
      <c r="Q313" s="3" t="s">
        <v>2310</v>
      </c>
      <c r="R313" s="3" t="s">
        <v>84</v>
      </c>
    </row>
    <row r="314" spans="1:18" ht="45" customHeight="1" x14ac:dyDescent="0.25">
      <c r="A314" s="3" t="s">
        <v>1030</v>
      </c>
      <c r="B314" s="3" t="s">
        <v>3568</v>
      </c>
      <c r="C314" s="3" t="s">
        <v>2411</v>
      </c>
      <c r="D314" s="3" t="s">
        <v>3248</v>
      </c>
      <c r="E314" s="3" t="s">
        <v>2300</v>
      </c>
      <c r="F314" s="3" t="s">
        <v>2379</v>
      </c>
      <c r="G314" s="3" t="s">
        <v>2380</v>
      </c>
      <c r="H314" s="3" t="s">
        <v>2410</v>
      </c>
      <c r="I314" s="3" t="s">
        <v>2303</v>
      </c>
      <c r="J314" s="3" t="s">
        <v>2381</v>
      </c>
      <c r="K314" s="3" t="s">
        <v>2305</v>
      </c>
      <c r="L314" s="3" t="s">
        <v>2367</v>
      </c>
      <c r="M314" s="3" t="s">
        <v>2307</v>
      </c>
      <c r="N314" s="3" t="s">
        <v>2367</v>
      </c>
      <c r="O314" s="3" t="s">
        <v>2308</v>
      </c>
      <c r="P314" s="3" t="s">
        <v>3249</v>
      </c>
      <c r="Q314" s="3" t="s">
        <v>2310</v>
      </c>
      <c r="R314" s="3" t="s">
        <v>84</v>
      </c>
    </row>
    <row r="315" spans="1:18" ht="45" customHeight="1" x14ac:dyDescent="0.25">
      <c r="A315" s="3" t="s">
        <v>1032</v>
      </c>
      <c r="B315" s="3" t="s">
        <v>3569</v>
      </c>
      <c r="C315" s="3" t="s">
        <v>2411</v>
      </c>
      <c r="D315" s="3" t="s">
        <v>3248</v>
      </c>
      <c r="E315" s="3" t="s">
        <v>2300</v>
      </c>
      <c r="F315" s="3" t="s">
        <v>2379</v>
      </c>
      <c r="G315" s="3" t="s">
        <v>2380</v>
      </c>
      <c r="H315" s="3" t="s">
        <v>2410</v>
      </c>
      <c r="I315" s="3" t="s">
        <v>2303</v>
      </c>
      <c r="J315" s="3" t="s">
        <v>2381</v>
      </c>
      <c r="K315" s="3" t="s">
        <v>2305</v>
      </c>
      <c r="L315" s="3" t="s">
        <v>2367</v>
      </c>
      <c r="M315" s="3" t="s">
        <v>2307</v>
      </c>
      <c r="N315" s="3" t="s">
        <v>2367</v>
      </c>
      <c r="O315" s="3" t="s">
        <v>2308</v>
      </c>
      <c r="P315" s="3" t="s">
        <v>3249</v>
      </c>
      <c r="Q315" s="3" t="s">
        <v>2310</v>
      </c>
      <c r="R315" s="3" t="s">
        <v>84</v>
      </c>
    </row>
    <row r="316" spans="1:18" ht="45" customHeight="1" x14ac:dyDescent="0.25">
      <c r="A316" s="3" t="s">
        <v>1034</v>
      </c>
      <c r="B316" s="3" t="s">
        <v>3570</v>
      </c>
      <c r="C316" s="3" t="s">
        <v>2411</v>
      </c>
      <c r="D316" s="3" t="s">
        <v>3248</v>
      </c>
      <c r="E316" s="3" t="s">
        <v>2300</v>
      </c>
      <c r="F316" s="3" t="s">
        <v>2379</v>
      </c>
      <c r="G316" s="3" t="s">
        <v>2380</v>
      </c>
      <c r="H316" s="3" t="s">
        <v>2410</v>
      </c>
      <c r="I316" s="3" t="s">
        <v>2303</v>
      </c>
      <c r="J316" s="3" t="s">
        <v>2381</v>
      </c>
      <c r="K316" s="3" t="s">
        <v>2305</v>
      </c>
      <c r="L316" s="3" t="s">
        <v>2367</v>
      </c>
      <c r="M316" s="3" t="s">
        <v>2307</v>
      </c>
      <c r="N316" s="3" t="s">
        <v>2367</v>
      </c>
      <c r="O316" s="3" t="s">
        <v>2308</v>
      </c>
      <c r="P316" s="3" t="s">
        <v>3249</v>
      </c>
      <c r="Q316" s="3" t="s">
        <v>2310</v>
      </c>
      <c r="R316" s="3" t="s">
        <v>84</v>
      </c>
    </row>
    <row r="317" spans="1:18" ht="45" customHeight="1" x14ac:dyDescent="0.25">
      <c r="A317" s="3" t="s">
        <v>1036</v>
      </c>
      <c r="B317" s="3" t="s">
        <v>3571</v>
      </c>
      <c r="C317" s="3" t="s">
        <v>2411</v>
      </c>
      <c r="D317" s="3" t="s">
        <v>3248</v>
      </c>
      <c r="E317" s="3" t="s">
        <v>2300</v>
      </c>
      <c r="F317" s="3" t="s">
        <v>2379</v>
      </c>
      <c r="G317" s="3" t="s">
        <v>2380</v>
      </c>
      <c r="H317" s="3" t="s">
        <v>2410</v>
      </c>
      <c r="I317" s="3" t="s">
        <v>2303</v>
      </c>
      <c r="J317" s="3" t="s">
        <v>2381</v>
      </c>
      <c r="K317" s="3" t="s">
        <v>2305</v>
      </c>
      <c r="L317" s="3" t="s">
        <v>2367</v>
      </c>
      <c r="M317" s="3" t="s">
        <v>2307</v>
      </c>
      <c r="N317" s="3" t="s">
        <v>2367</v>
      </c>
      <c r="O317" s="3" t="s">
        <v>2308</v>
      </c>
      <c r="P317" s="3" t="s">
        <v>3249</v>
      </c>
      <c r="Q317" s="3" t="s">
        <v>2310</v>
      </c>
      <c r="R317" s="3" t="s">
        <v>84</v>
      </c>
    </row>
    <row r="318" spans="1:18" ht="45" customHeight="1" x14ac:dyDescent="0.25">
      <c r="A318" s="3" t="s">
        <v>1038</v>
      </c>
      <c r="B318" s="3" t="s">
        <v>3572</v>
      </c>
      <c r="C318" s="3" t="s">
        <v>2411</v>
      </c>
      <c r="D318" s="3" t="s">
        <v>3248</v>
      </c>
      <c r="E318" s="3" t="s">
        <v>2300</v>
      </c>
      <c r="F318" s="3" t="s">
        <v>2379</v>
      </c>
      <c r="G318" s="3" t="s">
        <v>2380</v>
      </c>
      <c r="H318" s="3" t="s">
        <v>2410</v>
      </c>
      <c r="I318" s="3" t="s">
        <v>2303</v>
      </c>
      <c r="J318" s="3" t="s">
        <v>2381</v>
      </c>
      <c r="K318" s="3" t="s">
        <v>2305</v>
      </c>
      <c r="L318" s="3" t="s">
        <v>2367</v>
      </c>
      <c r="M318" s="3" t="s">
        <v>2307</v>
      </c>
      <c r="N318" s="3" t="s">
        <v>2367</v>
      </c>
      <c r="O318" s="3" t="s">
        <v>2308</v>
      </c>
      <c r="P318" s="3" t="s">
        <v>3249</v>
      </c>
      <c r="Q318" s="3" t="s">
        <v>2310</v>
      </c>
      <c r="R318" s="3" t="s">
        <v>84</v>
      </c>
    </row>
    <row r="319" spans="1:18" ht="45" customHeight="1" x14ac:dyDescent="0.25">
      <c r="A319" s="3" t="s">
        <v>1040</v>
      </c>
      <c r="B319" s="3" t="s">
        <v>3573</v>
      </c>
      <c r="C319" s="3" t="s">
        <v>2411</v>
      </c>
      <c r="D319" s="3" t="s">
        <v>3248</v>
      </c>
      <c r="E319" s="3" t="s">
        <v>2300</v>
      </c>
      <c r="F319" s="3" t="s">
        <v>2379</v>
      </c>
      <c r="G319" s="3" t="s">
        <v>2380</v>
      </c>
      <c r="H319" s="3" t="s">
        <v>2410</v>
      </c>
      <c r="I319" s="3" t="s">
        <v>2303</v>
      </c>
      <c r="J319" s="3" t="s">
        <v>2381</v>
      </c>
      <c r="K319" s="3" t="s">
        <v>2305</v>
      </c>
      <c r="L319" s="3" t="s">
        <v>2367</v>
      </c>
      <c r="M319" s="3" t="s">
        <v>2307</v>
      </c>
      <c r="N319" s="3" t="s">
        <v>2367</v>
      </c>
      <c r="O319" s="3" t="s">
        <v>2308</v>
      </c>
      <c r="P319" s="3" t="s">
        <v>3249</v>
      </c>
      <c r="Q319" s="3" t="s">
        <v>2310</v>
      </c>
      <c r="R319" s="3" t="s">
        <v>84</v>
      </c>
    </row>
    <row r="320" spans="1:18" ht="45" customHeight="1" x14ac:dyDescent="0.25">
      <c r="A320" s="3" t="s">
        <v>1048</v>
      </c>
      <c r="B320" s="3" t="s">
        <v>3574</v>
      </c>
      <c r="C320" s="3" t="s">
        <v>2411</v>
      </c>
      <c r="D320" s="3" t="s">
        <v>3248</v>
      </c>
      <c r="E320" s="3" t="s">
        <v>2300</v>
      </c>
      <c r="F320" s="3" t="s">
        <v>2379</v>
      </c>
      <c r="G320" s="3" t="s">
        <v>2380</v>
      </c>
      <c r="H320" s="3" t="s">
        <v>2410</v>
      </c>
      <c r="I320" s="3" t="s">
        <v>2303</v>
      </c>
      <c r="J320" s="3" t="s">
        <v>2381</v>
      </c>
      <c r="K320" s="3" t="s">
        <v>2305</v>
      </c>
      <c r="L320" s="3" t="s">
        <v>2367</v>
      </c>
      <c r="M320" s="3" t="s">
        <v>2307</v>
      </c>
      <c r="N320" s="3" t="s">
        <v>2367</v>
      </c>
      <c r="O320" s="3" t="s">
        <v>2308</v>
      </c>
      <c r="P320" s="3" t="s">
        <v>3249</v>
      </c>
      <c r="Q320" s="3" t="s">
        <v>2310</v>
      </c>
      <c r="R320" s="3" t="s">
        <v>84</v>
      </c>
    </row>
    <row r="321" spans="1:18" ht="45" customHeight="1" x14ac:dyDescent="0.25">
      <c r="A321" s="3" t="s">
        <v>1050</v>
      </c>
      <c r="B321" s="3" t="s">
        <v>3575</v>
      </c>
      <c r="C321" s="3" t="s">
        <v>2411</v>
      </c>
      <c r="D321" s="3" t="s">
        <v>3248</v>
      </c>
      <c r="E321" s="3" t="s">
        <v>2300</v>
      </c>
      <c r="F321" s="3" t="s">
        <v>2379</v>
      </c>
      <c r="G321" s="3" t="s">
        <v>2380</v>
      </c>
      <c r="H321" s="3" t="s">
        <v>2410</v>
      </c>
      <c r="I321" s="3" t="s">
        <v>2303</v>
      </c>
      <c r="J321" s="3" t="s">
        <v>2381</v>
      </c>
      <c r="K321" s="3" t="s">
        <v>2305</v>
      </c>
      <c r="L321" s="3" t="s">
        <v>2367</v>
      </c>
      <c r="M321" s="3" t="s">
        <v>2307</v>
      </c>
      <c r="N321" s="3" t="s">
        <v>2367</v>
      </c>
      <c r="O321" s="3" t="s">
        <v>2308</v>
      </c>
      <c r="P321" s="3" t="s">
        <v>3249</v>
      </c>
      <c r="Q321" s="3" t="s">
        <v>2310</v>
      </c>
      <c r="R321" s="3" t="s">
        <v>84</v>
      </c>
    </row>
    <row r="322" spans="1:18" ht="45" customHeight="1" x14ac:dyDescent="0.25">
      <c r="A322" s="3" t="s">
        <v>1052</v>
      </c>
      <c r="B322" s="3" t="s">
        <v>3576</v>
      </c>
      <c r="C322" s="3" t="s">
        <v>2411</v>
      </c>
      <c r="D322" s="3" t="s">
        <v>3248</v>
      </c>
      <c r="E322" s="3" t="s">
        <v>2300</v>
      </c>
      <c r="F322" s="3" t="s">
        <v>2379</v>
      </c>
      <c r="G322" s="3" t="s">
        <v>2380</v>
      </c>
      <c r="H322" s="3" t="s">
        <v>2410</v>
      </c>
      <c r="I322" s="3" t="s">
        <v>2303</v>
      </c>
      <c r="J322" s="3" t="s">
        <v>2381</v>
      </c>
      <c r="K322" s="3" t="s">
        <v>2305</v>
      </c>
      <c r="L322" s="3" t="s">
        <v>2367</v>
      </c>
      <c r="M322" s="3" t="s">
        <v>2307</v>
      </c>
      <c r="N322" s="3" t="s">
        <v>2367</v>
      </c>
      <c r="O322" s="3" t="s">
        <v>2308</v>
      </c>
      <c r="P322" s="3" t="s">
        <v>3249</v>
      </c>
      <c r="Q322" s="3" t="s">
        <v>2310</v>
      </c>
      <c r="R322" s="3" t="s">
        <v>84</v>
      </c>
    </row>
    <row r="323" spans="1:18" ht="45" customHeight="1" x14ac:dyDescent="0.25">
      <c r="A323" s="3" t="s">
        <v>1054</v>
      </c>
      <c r="B323" s="3" t="s">
        <v>3577</v>
      </c>
      <c r="C323" s="3" t="s">
        <v>2411</v>
      </c>
      <c r="D323" s="3" t="s">
        <v>3248</v>
      </c>
      <c r="E323" s="3" t="s">
        <v>2300</v>
      </c>
      <c r="F323" s="3" t="s">
        <v>2379</v>
      </c>
      <c r="G323" s="3" t="s">
        <v>2380</v>
      </c>
      <c r="H323" s="3" t="s">
        <v>2410</v>
      </c>
      <c r="I323" s="3" t="s">
        <v>2303</v>
      </c>
      <c r="J323" s="3" t="s">
        <v>2381</v>
      </c>
      <c r="K323" s="3" t="s">
        <v>2305</v>
      </c>
      <c r="L323" s="3" t="s">
        <v>2367</v>
      </c>
      <c r="M323" s="3" t="s">
        <v>2307</v>
      </c>
      <c r="N323" s="3" t="s">
        <v>2367</v>
      </c>
      <c r="O323" s="3" t="s">
        <v>2308</v>
      </c>
      <c r="P323" s="3" t="s">
        <v>3249</v>
      </c>
      <c r="Q323" s="3" t="s">
        <v>2310</v>
      </c>
      <c r="R323" s="3" t="s">
        <v>84</v>
      </c>
    </row>
    <row r="324" spans="1:18" ht="45" customHeight="1" x14ac:dyDescent="0.25">
      <c r="A324" s="3" t="s">
        <v>1056</v>
      </c>
      <c r="B324" s="3" t="s">
        <v>3578</v>
      </c>
      <c r="C324" s="3" t="s">
        <v>2411</v>
      </c>
      <c r="D324" s="3" t="s">
        <v>3248</v>
      </c>
      <c r="E324" s="3" t="s">
        <v>2300</v>
      </c>
      <c r="F324" s="3" t="s">
        <v>2379</v>
      </c>
      <c r="G324" s="3" t="s">
        <v>2380</v>
      </c>
      <c r="H324" s="3" t="s">
        <v>2410</v>
      </c>
      <c r="I324" s="3" t="s">
        <v>2303</v>
      </c>
      <c r="J324" s="3" t="s">
        <v>2381</v>
      </c>
      <c r="K324" s="3" t="s">
        <v>2305</v>
      </c>
      <c r="L324" s="3" t="s">
        <v>2367</v>
      </c>
      <c r="M324" s="3" t="s">
        <v>2307</v>
      </c>
      <c r="N324" s="3" t="s">
        <v>2367</v>
      </c>
      <c r="O324" s="3" t="s">
        <v>2308</v>
      </c>
      <c r="P324" s="3" t="s">
        <v>3249</v>
      </c>
      <c r="Q324" s="3" t="s">
        <v>2310</v>
      </c>
      <c r="R324" s="3" t="s">
        <v>84</v>
      </c>
    </row>
    <row r="325" spans="1:18" ht="45" customHeight="1" x14ac:dyDescent="0.25">
      <c r="A325" s="3" t="s">
        <v>1062</v>
      </c>
      <c r="B325" s="3" t="s">
        <v>3579</v>
      </c>
      <c r="C325" s="3" t="s">
        <v>2411</v>
      </c>
      <c r="D325" s="3" t="s">
        <v>3248</v>
      </c>
      <c r="E325" s="3" t="s">
        <v>2300</v>
      </c>
      <c r="F325" s="3" t="s">
        <v>2379</v>
      </c>
      <c r="G325" s="3" t="s">
        <v>2380</v>
      </c>
      <c r="H325" s="3" t="s">
        <v>2410</v>
      </c>
      <c r="I325" s="3" t="s">
        <v>2303</v>
      </c>
      <c r="J325" s="3" t="s">
        <v>2381</v>
      </c>
      <c r="K325" s="3" t="s">
        <v>2305</v>
      </c>
      <c r="L325" s="3" t="s">
        <v>2367</v>
      </c>
      <c r="M325" s="3" t="s">
        <v>2307</v>
      </c>
      <c r="N325" s="3" t="s">
        <v>2367</v>
      </c>
      <c r="O325" s="3" t="s">
        <v>2308</v>
      </c>
      <c r="P325" s="3" t="s">
        <v>3249</v>
      </c>
      <c r="Q325" s="3" t="s">
        <v>2310</v>
      </c>
      <c r="R325" s="3" t="s">
        <v>84</v>
      </c>
    </row>
    <row r="326" spans="1:18" ht="45" customHeight="1" x14ac:dyDescent="0.25">
      <c r="A326" s="3" t="s">
        <v>1064</v>
      </c>
      <c r="B326" s="3" t="s">
        <v>3580</v>
      </c>
      <c r="C326" s="3" t="s">
        <v>2411</v>
      </c>
      <c r="D326" s="3" t="s">
        <v>3248</v>
      </c>
      <c r="E326" s="3" t="s">
        <v>2300</v>
      </c>
      <c r="F326" s="3" t="s">
        <v>2379</v>
      </c>
      <c r="G326" s="3" t="s">
        <v>2380</v>
      </c>
      <c r="H326" s="3" t="s">
        <v>2410</v>
      </c>
      <c r="I326" s="3" t="s">
        <v>2303</v>
      </c>
      <c r="J326" s="3" t="s">
        <v>2381</v>
      </c>
      <c r="K326" s="3" t="s">
        <v>2305</v>
      </c>
      <c r="L326" s="3" t="s">
        <v>2367</v>
      </c>
      <c r="M326" s="3" t="s">
        <v>2307</v>
      </c>
      <c r="N326" s="3" t="s">
        <v>2367</v>
      </c>
      <c r="O326" s="3" t="s">
        <v>2308</v>
      </c>
      <c r="P326" s="3" t="s">
        <v>3249</v>
      </c>
      <c r="Q326" s="3" t="s">
        <v>2310</v>
      </c>
      <c r="R326" s="3" t="s">
        <v>84</v>
      </c>
    </row>
    <row r="327" spans="1:18" ht="45" customHeight="1" x14ac:dyDescent="0.25">
      <c r="A327" s="3" t="s">
        <v>1066</v>
      </c>
      <c r="B327" s="3" t="s">
        <v>3581</v>
      </c>
      <c r="C327" s="3" t="s">
        <v>2411</v>
      </c>
      <c r="D327" s="3" t="s">
        <v>3248</v>
      </c>
      <c r="E327" s="3" t="s">
        <v>2300</v>
      </c>
      <c r="F327" s="3" t="s">
        <v>2379</v>
      </c>
      <c r="G327" s="3" t="s">
        <v>2380</v>
      </c>
      <c r="H327" s="3" t="s">
        <v>2410</v>
      </c>
      <c r="I327" s="3" t="s">
        <v>2303</v>
      </c>
      <c r="J327" s="3" t="s">
        <v>2381</v>
      </c>
      <c r="K327" s="3" t="s">
        <v>2305</v>
      </c>
      <c r="L327" s="3" t="s">
        <v>2367</v>
      </c>
      <c r="M327" s="3" t="s">
        <v>2307</v>
      </c>
      <c r="N327" s="3" t="s">
        <v>2367</v>
      </c>
      <c r="O327" s="3" t="s">
        <v>2308</v>
      </c>
      <c r="P327" s="3" t="s">
        <v>3249</v>
      </c>
      <c r="Q327" s="3" t="s">
        <v>2310</v>
      </c>
      <c r="R327" s="3" t="s">
        <v>84</v>
      </c>
    </row>
    <row r="328" spans="1:18" ht="45" customHeight="1" x14ac:dyDescent="0.25">
      <c r="A328" s="3" t="s">
        <v>1072</v>
      </c>
      <c r="B328" s="3" t="s">
        <v>3582</v>
      </c>
      <c r="C328" s="3" t="s">
        <v>2411</v>
      </c>
      <c r="D328" s="3" t="s">
        <v>3248</v>
      </c>
      <c r="E328" s="3" t="s">
        <v>2300</v>
      </c>
      <c r="F328" s="3" t="s">
        <v>2379</v>
      </c>
      <c r="G328" s="3" t="s">
        <v>2380</v>
      </c>
      <c r="H328" s="3" t="s">
        <v>2410</v>
      </c>
      <c r="I328" s="3" t="s">
        <v>2303</v>
      </c>
      <c r="J328" s="3" t="s">
        <v>2381</v>
      </c>
      <c r="K328" s="3" t="s">
        <v>2305</v>
      </c>
      <c r="L328" s="3" t="s">
        <v>2367</v>
      </c>
      <c r="M328" s="3" t="s">
        <v>2307</v>
      </c>
      <c r="N328" s="3" t="s">
        <v>2367</v>
      </c>
      <c r="O328" s="3" t="s">
        <v>2308</v>
      </c>
      <c r="P328" s="3" t="s">
        <v>3249</v>
      </c>
      <c r="Q328" s="3" t="s">
        <v>2310</v>
      </c>
      <c r="R328" s="3" t="s">
        <v>84</v>
      </c>
    </row>
    <row r="329" spans="1:18" ht="45" customHeight="1" x14ac:dyDescent="0.25">
      <c r="A329" s="3" t="s">
        <v>1074</v>
      </c>
      <c r="B329" s="3" t="s">
        <v>3583</v>
      </c>
      <c r="C329" s="3" t="s">
        <v>2411</v>
      </c>
      <c r="D329" s="3" t="s">
        <v>3248</v>
      </c>
      <c r="E329" s="3" t="s">
        <v>2300</v>
      </c>
      <c r="F329" s="3" t="s">
        <v>2379</v>
      </c>
      <c r="G329" s="3" t="s">
        <v>2380</v>
      </c>
      <c r="H329" s="3" t="s">
        <v>2410</v>
      </c>
      <c r="I329" s="3" t="s">
        <v>2303</v>
      </c>
      <c r="J329" s="3" t="s">
        <v>2381</v>
      </c>
      <c r="K329" s="3" t="s">
        <v>2305</v>
      </c>
      <c r="L329" s="3" t="s">
        <v>2367</v>
      </c>
      <c r="M329" s="3" t="s">
        <v>2307</v>
      </c>
      <c r="N329" s="3" t="s">
        <v>2367</v>
      </c>
      <c r="O329" s="3" t="s">
        <v>2308</v>
      </c>
      <c r="P329" s="3" t="s">
        <v>3249</v>
      </c>
      <c r="Q329" s="3" t="s">
        <v>2310</v>
      </c>
      <c r="R329" s="3" t="s">
        <v>84</v>
      </c>
    </row>
    <row r="330" spans="1:18" ht="45" customHeight="1" x14ac:dyDescent="0.25">
      <c r="A330" s="3" t="s">
        <v>1076</v>
      </c>
      <c r="B330" s="3" t="s">
        <v>3584</v>
      </c>
      <c r="C330" s="3" t="s">
        <v>2411</v>
      </c>
      <c r="D330" s="3" t="s">
        <v>3248</v>
      </c>
      <c r="E330" s="3" t="s">
        <v>2300</v>
      </c>
      <c r="F330" s="3" t="s">
        <v>2379</v>
      </c>
      <c r="G330" s="3" t="s">
        <v>2380</v>
      </c>
      <c r="H330" s="3" t="s">
        <v>2410</v>
      </c>
      <c r="I330" s="3" t="s">
        <v>2303</v>
      </c>
      <c r="J330" s="3" t="s">
        <v>2381</v>
      </c>
      <c r="K330" s="3" t="s">
        <v>2305</v>
      </c>
      <c r="L330" s="3" t="s">
        <v>2367</v>
      </c>
      <c r="M330" s="3" t="s">
        <v>2307</v>
      </c>
      <c r="N330" s="3" t="s">
        <v>2367</v>
      </c>
      <c r="O330" s="3" t="s">
        <v>2308</v>
      </c>
      <c r="P330" s="3" t="s">
        <v>3249</v>
      </c>
      <c r="Q330" s="3" t="s">
        <v>2310</v>
      </c>
      <c r="R330" s="3" t="s">
        <v>84</v>
      </c>
    </row>
    <row r="331" spans="1:18" ht="45" customHeight="1" x14ac:dyDescent="0.25">
      <c r="A331" s="3" t="s">
        <v>1078</v>
      </c>
      <c r="B331" s="3" t="s">
        <v>3585</v>
      </c>
      <c r="C331" s="3" t="s">
        <v>2411</v>
      </c>
      <c r="D331" s="3" t="s">
        <v>3248</v>
      </c>
      <c r="E331" s="3" t="s">
        <v>2300</v>
      </c>
      <c r="F331" s="3" t="s">
        <v>2379</v>
      </c>
      <c r="G331" s="3" t="s">
        <v>2380</v>
      </c>
      <c r="H331" s="3" t="s">
        <v>2410</v>
      </c>
      <c r="I331" s="3" t="s">
        <v>2303</v>
      </c>
      <c r="J331" s="3" t="s">
        <v>2381</v>
      </c>
      <c r="K331" s="3" t="s">
        <v>2305</v>
      </c>
      <c r="L331" s="3" t="s">
        <v>2367</v>
      </c>
      <c r="M331" s="3" t="s">
        <v>2307</v>
      </c>
      <c r="N331" s="3" t="s">
        <v>2367</v>
      </c>
      <c r="O331" s="3" t="s">
        <v>2308</v>
      </c>
      <c r="P331" s="3" t="s">
        <v>3249</v>
      </c>
      <c r="Q331" s="3" t="s">
        <v>2310</v>
      </c>
      <c r="R331" s="3" t="s">
        <v>84</v>
      </c>
    </row>
    <row r="332" spans="1:18" ht="45" customHeight="1" x14ac:dyDescent="0.25">
      <c r="A332" s="3" t="s">
        <v>1080</v>
      </c>
      <c r="B332" s="3" t="s">
        <v>3586</v>
      </c>
      <c r="C332" s="3" t="s">
        <v>2411</v>
      </c>
      <c r="D332" s="3" t="s">
        <v>3248</v>
      </c>
      <c r="E332" s="3" t="s">
        <v>2300</v>
      </c>
      <c r="F332" s="3" t="s">
        <v>2379</v>
      </c>
      <c r="G332" s="3" t="s">
        <v>2380</v>
      </c>
      <c r="H332" s="3" t="s">
        <v>2410</v>
      </c>
      <c r="I332" s="3" t="s">
        <v>2303</v>
      </c>
      <c r="J332" s="3" t="s">
        <v>2381</v>
      </c>
      <c r="K332" s="3" t="s">
        <v>2305</v>
      </c>
      <c r="L332" s="3" t="s">
        <v>2367</v>
      </c>
      <c r="M332" s="3" t="s">
        <v>2307</v>
      </c>
      <c r="N332" s="3" t="s">
        <v>2367</v>
      </c>
      <c r="O332" s="3" t="s">
        <v>2308</v>
      </c>
      <c r="P332" s="3" t="s">
        <v>3249</v>
      </c>
      <c r="Q332" s="3" t="s">
        <v>2310</v>
      </c>
      <c r="R332" s="3" t="s">
        <v>84</v>
      </c>
    </row>
    <row r="333" spans="1:18" ht="45" customHeight="1" x14ac:dyDescent="0.25">
      <c r="A333" s="3" t="s">
        <v>1082</v>
      </c>
      <c r="B333" s="3" t="s">
        <v>3587</v>
      </c>
      <c r="C333" s="3" t="s">
        <v>2411</v>
      </c>
      <c r="D333" s="3" t="s">
        <v>3248</v>
      </c>
      <c r="E333" s="3" t="s">
        <v>2300</v>
      </c>
      <c r="F333" s="3" t="s">
        <v>2379</v>
      </c>
      <c r="G333" s="3" t="s">
        <v>2380</v>
      </c>
      <c r="H333" s="3" t="s">
        <v>2410</v>
      </c>
      <c r="I333" s="3" t="s">
        <v>2303</v>
      </c>
      <c r="J333" s="3" t="s">
        <v>2381</v>
      </c>
      <c r="K333" s="3" t="s">
        <v>2305</v>
      </c>
      <c r="L333" s="3" t="s">
        <v>2367</v>
      </c>
      <c r="M333" s="3" t="s">
        <v>2307</v>
      </c>
      <c r="N333" s="3" t="s">
        <v>2367</v>
      </c>
      <c r="O333" s="3" t="s">
        <v>2308</v>
      </c>
      <c r="P333" s="3" t="s">
        <v>3249</v>
      </c>
      <c r="Q333" s="3" t="s">
        <v>2310</v>
      </c>
      <c r="R333" s="3" t="s">
        <v>84</v>
      </c>
    </row>
    <row r="334" spans="1:18" ht="45" customHeight="1" x14ac:dyDescent="0.25">
      <c r="A334" s="3" t="s">
        <v>1088</v>
      </c>
      <c r="B334" s="3" t="s">
        <v>3588</v>
      </c>
      <c r="C334" s="3" t="s">
        <v>2411</v>
      </c>
      <c r="D334" s="3" t="s">
        <v>3248</v>
      </c>
      <c r="E334" s="3" t="s">
        <v>2300</v>
      </c>
      <c r="F334" s="3" t="s">
        <v>2379</v>
      </c>
      <c r="G334" s="3" t="s">
        <v>2380</v>
      </c>
      <c r="H334" s="3" t="s">
        <v>2410</v>
      </c>
      <c r="I334" s="3" t="s">
        <v>2303</v>
      </c>
      <c r="J334" s="3" t="s">
        <v>2381</v>
      </c>
      <c r="K334" s="3" t="s">
        <v>2305</v>
      </c>
      <c r="L334" s="3" t="s">
        <v>2367</v>
      </c>
      <c r="M334" s="3" t="s">
        <v>2307</v>
      </c>
      <c r="N334" s="3" t="s">
        <v>2367</v>
      </c>
      <c r="O334" s="3" t="s">
        <v>2308</v>
      </c>
      <c r="P334" s="3" t="s">
        <v>3249</v>
      </c>
      <c r="Q334" s="3" t="s">
        <v>2310</v>
      </c>
      <c r="R334" s="3" t="s">
        <v>84</v>
      </c>
    </row>
    <row r="335" spans="1:18" ht="45" customHeight="1" x14ac:dyDescent="0.25">
      <c r="A335" s="3" t="s">
        <v>1090</v>
      </c>
      <c r="B335" s="3" t="s">
        <v>3589</v>
      </c>
      <c r="C335" s="3" t="s">
        <v>2411</v>
      </c>
      <c r="D335" s="3" t="s">
        <v>3248</v>
      </c>
      <c r="E335" s="3" t="s">
        <v>2300</v>
      </c>
      <c r="F335" s="3" t="s">
        <v>2379</v>
      </c>
      <c r="G335" s="3" t="s">
        <v>2380</v>
      </c>
      <c r="H335" s="3" t="s">
        <v>2410</v>
      </c>
      <c r="I335" s="3" t="s">
        <v>2303</v>
      </c>
      <c r="J335" s="3" t="s">
        <v>2381</v>
      </c>
      <c r="K335" s="3" t="s">
        <v>2305</v>
      </c>
      <c r="L335" s="3" t="s">
        <v>2367</v>
      </c>
      <c r="M335" s="3" t="s">
        <v>2307</v>
      </c>
      <c r="N335" s="3" t="s">
        <v>2367</v>
      </c>
      <c r="O335" s="3" t="s">
        <v>2308</v>
      </c>
      <c r="P335" s="3" t="s">
        <v>3249</v>
      </c>
      <c r="Q335" s="3" t="s">
        <v>2310</v>
      </c>
      <c r="R335" s="3" t="s">
        <v>84</v>
      </c>
    </row>
    <row r="336" spans="1:18" ht="45" customHeight="1" x14ac:dyDescent="0.25">
      <c r="A336" s="3" t="s">
        <v>1092</v>
      </c>
      <c r="B336" s="3" t="s">
        <v>3590</v>
      </c>
      <c r="C336" s="3" t="s">
        <v>2411</v>
      </c>
      <c r="D336" s="3" t="s">
        <v>3248</v>
      </c>
      <c r="E336" s="3" t="s">
        <v>2300</v>
      </c>
      <c r="F336" s="3" t="s">
        <v>2379</v>
      </c>
      <c r="G336" s="3" t="s">
        <v>2380</v>
      </c>
      <c r="H336" s="3" t="s">
        <v>2410</v>
      </c>
      <c r="I336" s="3" t="s">
        <v>2303</v>
      </c>
      <c r="J336" s="3" t="s">
        <v>2381</v>
      </c>
      <c r="K336" s="3" t="s">
        <v>2305</v>
      </c>
      <c r="L336" s="3" t="s">
        <v>2367</v>
      </c>
      <c r="M336" s="3" t="s">
        <v>2307</v>
      </c>
      <c r="N336" s="3" t="s">
        <v>2367</v>
      </c>
      <c r="O336" s="3" t="s">
        <v>2308</v>
      </c>
      <c r="P336" s="3" t="s">
        <v>3249</v>
      </c>
      <c r="Q336" s="3" t="s">
        <v>2310</v>
      </c>
      <c r="R336" s="3" t="s">
        <v>84</v>
      </c>
    </row>
    <row r="337" spans="1:18" ht="45" customHeight="1" x14ac:dyDescent="0.25">
      <c r="A337" s="3" t="s">
        <v>1094</v>
      </c>
      <c r="B337" s="3" t="s">
        <v>3591</v>
      </c>
      <c r="C337" s="3" t="s">
        <v>2411</v>
      </c>
      <c r="D337" s="3" t="s">
        <v>3248</v>
      </c>
      <c r="E337" s="3" t="s">
        <v>2300</v>
      </c>
      <c r="F337" s="3" t="s">
        <v>2379</v>
      </c>
      <c r="G337" s="3" t="s">
        <v>2380</v>
      </c>
      <c r="H337" s="3" t="s">
        <v>2410</v>
      </c>
      <c r="I337" s="3" t="s">
        <v>2303</v>
      </c>
      <c r="J337" s="3" t="s">
        <v>2381</v>
      </c>
      <c r="K337" s="3" t="s">
        <v>2305</v>
      </c>
      <c r="L337" s="3" t="s">
        <v>2367</v>
      </c>
      <c r="M337" s="3" t="s">
        <v>2307</v>
      </c>
      <c r="N337" s="3" t="s">
        <v>2367</v>
      </c>
      <c r="O337" s="3" t="s">
        <v>2308</v>
      </c>
      <c r="P337" s="3" t="s">
        <v>3249</v>
      </c>
      <c r="Q337" s="3" t="s">
        <v>2310</v>
      </c>
      <c r="R337" s="3" t="s">
        <v>84</v>
      </c>
    </row>
    <row r="338" spans="1:18" ht="45" customHeight="1" x14ac:dyDescent="0.25">
      <c r="A338" s="3" t="s">
        <v>1096</v>
      </c>
      <c r="B338" s="3" t="s">
        <v>3592</v>
      </c>
      <c r="C338" s="3" t="s">
        <v>2411</v>
      </c>
      <c r="D338" s="3" t="s">
        <v>3248</v>
      </c>
      <c r="E338" s="3" t="s">
        <v>2300</v>
      </c>
      <c r="F338" s="3" t="s">
        <v>2379</v>
      </c>
      <c r="G338" s="3" t="s">
        <v>2380</v>
      </c>
      <c r="H338" s="3" t="s">
        <v>2410</v>
      </c>
      <c r="I338" s="3" t="s">
        <v>2303</v>
      </c>
      <c r="J338" s="3" t="s">
        <v>2381</v>
      </c>
      <c r="K338" s="3" t="s">
        <v>2305</v>
      </c>
      <c r="L338" s="3" t="s">
        <v>2367</v>
      </c>
      <c r="M338" s="3" t="s">
        <v>2307</v>
      </c>
      <c r="N338" s="3" t="s">
        <v>2367</v>
      </c>
      <c r="O338" s="3" t="s">
        <v>2308</v>
      </c>
      <c r="P338" s="3" t="s">
        <v>3249</v>
      </c>
      <c r="Q338" s="3" t="s">
        <v>2310</v>
      </c>
      <c r="R338" s="3" t="s">
        <v>84</v>
      </c>
    </row>
    <row r="339" spans="1:18" ht="45" customHeight="1" x14ac:dyDescent="0.25">
      <c r="A339" s="3" t="s">
        <v>1098</v>
      </c>
      <c r="B339" s="3" t="s">
        <v>3593</v>
      </c>
      <c r="C339" s="3" t="s">
        <v>2411</v>
      </c>
      <c r="D339" s="3" t="s">
        <v>3248</v>
      </c>
      <c r="E339" s="3" t="s">
        <v>2300</v>
      </c>
      <c r="F339" s="3" t="s">
        <v>2379</v>
      </c>
      <c r="G339" s="3" t="s">
        <v>2380</v>
      </c>
      <c r="H339" s="3" t="s">
        <v>2410</v>
      </c>
      <c r="I339" s="3" t="s">
        <v>2303</v>
      </c>
      <c r="J339" s="3" t="s">
        <v>2381</v>
      </c>
      <c r="K339" s="3" t="s">
        <v>2305</v>
      </c>
      <c r="L339" s="3" t="s">
        <v>2367</v>
      </c>
      <c r="M339" s="3" t="s">
        <v>2307</v>
      </c>
      <c r="N339" s="3" t="s">
        <v>2367</v>
      </c>
      <c r="O339" s="3" t="s">
        <v>2308</v>
      </c>
      <c r="P339" s="3" t="s">
        <v>3249</v>
      </c>
      <c r="Q339" s="3" t="s">
        <v>2310</v>
      </c>
      <c r="R339" s="3" t="s">
        <v>84</v>
      </c>
    </row>
    <row r="340" spans="1:18" ht="45" customHeight="1" x14ac:dyDescent="0.25">
      <c r="A340" s="3" t="s">
        <v>1100</v>
      </c>
      <c r="B340" s="3" t="s">
        <v>3594</v>
      </c>
      <c r="C340" s="3" t="s">
        <v>2411</v>
      </c>
      <c r="D340" s="3" t="s">
        <v>3248</v>
      </c>
      <c r="E340" s="3" t="s">
        <v>2300</v>
      </c>
      <c r="F340" s="3" t="s">
        <v>2379</v>
      </c>
      <c r="G340" s="3" t="s">
        <v>2380</v>
      </c>
      <c r="H340" s="3" t="s">
        <v>2410</v>
      </c>
      <c r="I340" s="3" t="s">
        <v>2303</v>
      </c>
      <c r="J340" s="3" t="s">
        <v>2381</v>
      </c>
      <c r="K340" s="3" t="s">
        <v>2305</v>
      </c>
      <c r="L340" s="3" t="s">
        <v>2367</v>
      </c>
      <c r="M340" s="3" t="s">
        <v>2307</v>
      </c>
      <c r="N340" s="3" t="s">
        <v>2367</v>
      </c>
      <c r="O340" s="3" t="s">
        <v>2308</v>
      </c>
      <c r="P340" s="3" t="s">
        <v>3249</v>
      </c>
      <c r="Q340" s="3" t="s">
        <v>2310</v>
      </c>
      <c r="R340" s="3" t="s">
        <v>84</v>
      </c>
    </row>
    <row r="341" spans="1:18" ht="45" customHeight="1" x14ac:dyDescent="0.25">
      <c r="A341" s="3" t="s">
        <v>1102</v>
      </c>
      <c r="B341" s="3" t="s">
        <v>3595</v>
      </c>
      <c r="C341" s="3" t="s">
        <v>2411</v>
      </c>
      <c r="D341" s="3" t="s">
        <v>3248</v>
      </c>
      <c r="E341" s="3" t="s">
        <v>2300</v>
      </c>
      <c r="F341" s="3" t="s">
        <v>2379</v>
      </c>
      <c r="G341" s="3" t="s">
        <v>2380</v>
      </c>
      <c r="H341" s="3" t="s">
        <v>2410</v>
      </c>
      <c r="I341" s="3" t="s">
        <v>2303</v>
      </c>
      <c r="J341" s="3" t="s">
        <v>2381</v>
      </c>
      <c r="K341" s="3" t="s">
        <v>2305</v>
      </c>
      <c r="L341" s="3" t="s">
        <v>2367</v>
      </c>
      <c r="M341" s="3" t="s">
        <v>2307</v>
      </c>
      <c r="N341" s="3" t="s">
        <v>2367</v>
      </c>
      <c r="O341" s="3" t="s">
        <v>2308</v>
      </c>
      <c r="P341" s="3" t="s">
        <v>3249</v>
      </c>
      <c r="Q341" s="3" t="s">
        <v>2310</v>
      </c>
      <c r="R341" s="3" t="s">
        <v>84</v>
      </c>
    </row>
    <row r="342" spans="1:18" ht="45" customHeight="1" x14ac:dyDescent="0.25">
      <c r="A342" s="3" t="s">
        <v>1104</v>
      </c>
      <c r="B342" s="3" t="s">
        <v>3596</v>
      </c>
      <c r="C342" s="3" t="s">
        <v>2411</v>
      </c>
      <c r="D342" s="3" t="s">
        <v>3248</v>
      </c>
      <c r="E342" s="3" t="s">
        <v>2300</v>
      </c>
      <c r="F342" s="3" t="s">
        <v>2379</v>
      </c>
      <c r="G342" s="3" t="s">
        <v>2380</v>
      </c>
      <c r="H342" s="3" t="s">
        <v>2410</v>
      </c>
      <c r="I342" s="3" t="s">
        <v>2303</v>
      </c>
      <c r="J342" s="3" t="s">
        <v>2381</v>
      </c>
      <c r="K342" s="3" t="s">
        <v>2305</v>
      </c>
      <c r="L342" s="3" t="s">
        <v>2367</v>
      </c>
      <c r="M342" s="3" t="s">
        <v>2307</v>
      </c>
      <c r="N342" s="3" t="s">
        <v>2367</v>
      </c>
      <c r="O342" s="3" t="s">
        <v>2308</v>
      </c>
      <c r="P342" s="3" t="s">
        <v>3249</v>
      </c>
      <c r="Q342" s="3" t="s">
        <v>2310</v>
      </c>
      <c r="R342" s="3" t="s">
        <v>84</v>
      </c>
    </row>
    <row r="343" spans="1:18" ht="45" customHeight="1" x14ac:dyDescent="0.25">
      <c r="A343" s="3" t="s">
        <v>1106</v>
      </c>
      <c r="B343" s="3" t="s">
        <v>3597</v>
      </c>
      <c r="C343" s="3" t="s">
        <v>2411</v>
      </c>
      <c r="D343" s="3" t="s">
        <v>3248</v>
      </c>
      <c r="E343" s="3" t="s">
        <v>2300</v>
      </c>
      <c r="F343" s="3" t="s">
        <v>2379</v>
      </c>
      <c r="G343" s="3" t="s">
        <v>2380</v>
      </c>
      <c r="H343" s="3" t="s">
        <v>2410</v>
      </c>
      <c r="I343" s="3" t="s">
        <v>2303</v>
      </c>
      <c r="J343" s="3" t="s">
        <v>2381</v>
      </c>
      <c r="K343" s="3" t="s">
        <v>2305</v>
      </c>
      <c r="L343" s="3" t="s">
        <v>2367</v>
      </c>
      <c r="M343" s="3" t="s">
        <v>2307</v>
      </c>
      <c r="N343" s="3" t="s">
        <v>2367</v>
      </c>
      <c r="O343" s="3" t="s">
        <v>2308</v>
      </c>
      <c r="P343" s="3" t="s">
        <v>3249</v>
      </c>
      <c r="Q343" s="3" t="s">
        <v>2310</v>
      </c>
      <c r="R343" s="3" t="s">
        <v>84</v>
      </c>
    </row>
    <row r="344" spans="1:18" ht="45" customHeight="1" x14ac:dyDescent="0.25">
      <c r="A344" s="3" t="s">
        <v>1108</v>
      </c>
      <c r="B344" s="3" t="s">
        <v>3598</v>
      </c>
      <c r="C344" s="3" t="s">
        <v>2411</v>
      </c>
      <c r="D344" s="3" t="s">
        <v>3248</v>
      </c>
      <c r="E344" s="3" t="s">
        <v>2300</v>
      </c>
      <c r="F344" s="3" t="s">
        <v>2379</v>
      </c>
      <c r="G344" s="3" t="s">
        <v>2380</v>
      </c>
      <c r="H344" s="3" t="s">
        <v>2410</v>
      </c>
      <c r="I344" s="3" t="s">
        <v>2303</v>
      </c>
      <c r="J344" s="3" t="s">
        <v>2381</v>
      </c>
      <c r="K344" s="3" t="s">
        <v>2305</v>
      </c>
      <c r="L344" s="3" t="s">
        <v>2367</v>
      </c>
      <c r="M344" s="3" t="s">
        <v>2307</v>
      </c>
      <c r="N344" s="3" t="s">
        <v>2367</v>
      </c>
      <c r="O344" s="3" t="s">
        <v>2308</v>
      </c>
      <c r="P344" s="3" t="s">
        <v>3249</v>
      </c>
      <c r="Q344" s="3" t="s">
        <v>2310</v>
      </c>
      <c r="R344" s="3" t="s">
        <v>84</v>
      </c>
    </row>
    <row r="345" spans="1:18" ht="45" customHeight="1" x14ac:dyDescent="0.25">
      <c r="A345" s="3" t="s">
        <v>1110</v>
      </c>
      <c r="B345" s="3" t="s">
        <v>3599</v>
      </c>
      <c r="C345" s="3" t="s">
        <v>2411</v>
      </c>
      <c r="D345" s="3" t="s">
        <v>3248</v>
      </c>
      <c r="E345" s="3" t="s">
        <v>2300</v>
      </c>
      <c r="F345" s="3" t="s">
        <v>2379</v>
      </c>
      <c r="G345" s="3" t="s">
        <v>2380</v>
      </c>
      <c r="H345" s="3" t="s">
        <v>2410</v>
      </c>
      <c r="I345" s="3" t="s">
        <v>2303</v>
      </c>
      <c r="J345" s="3" t="s">
        <v>2381</v>
      </c>
      <c r="K345" s="3" t="s">
        <v>2305</v>
      </c>
      <c r="L345" s="3" t="s">
        <v>2367</v>
      </c>
      <c r="M345" s="3" t="s">
        <v>2307</v>
      </c>
      <c r="N345" s="3" t="s">
        <v>2367</v>
      </c>
      <c r="O345" s="3" t="s">
        <v>2308</v>
      </c>
      <c r="P345" s="3" t="s">
        <v>3249</v>
      </c>
      <c r="Q345" s="3" t="s">
        <v>2310</v>
      </c>
      <c r="R345" s="3" t="s">
        <v>84</v>
      </c>
    </row>
    <row r="346" spans="1:18" ht="45" customHeight="1" x14ac:dyDescent="0.25">
      <c r="A346" s="3" t="s">
        <v>1112</v>
      </c>
      <c r="B346" s="3" t="s">
        <v>3600</v>
      </c>
      <c r="C346" s="3" t="s">
        <v>2411</v>
      </c>
      <c r="D346" s="3" t="s">
        <v>3248</v>
      </c>
      <c r="E346" s="3" t="s">
        <v>2300</v>
      </c>
      <c r="F346" s="3" t="s">
        <v>2379</v>
      </c>
      <c r="G346" s="3" t="s">
        <v>2380</v>
      </c>
      <c r="H346" s="3" t="s">
        <v>2410</v>
      </c>
      <c r="I346" s="3" t="s">
        <v>2303</v>
      </c>
      <c r="J346" s="3" t="s">
        <v>2381</v>
      </c>
      <c r="K346" s="3" t="s">
        <v>2305</v>
      </c>
      <c r="L346" s="3" t="s">
        <v>2367</v>
      </c>
      <c r="M346" s="3" t="s">
        <v>2307</v>
      </c>
      <c r="N346" s="3" t="s">
        <v>2367</v>
      </c>
      <c r="O346" s="3" t="s">
        <v>2308</v>
      </c>
      <c r="P346" s="3" t="s">
        <v>3249</v>
      </c>
      <c r="Q346" s="3" t="s">
        <v>2310</v>
      </c>
      <c r="R346" s="3" t="s">
        <v>84</v>
      </c>
    </row>
    <row r="347" spans="1:18" ht="45" customHeight="1" x14ac:dyDescent="0.25">
      <c r="A347" s="3" t="s">
        <v>1114</v>
      </c>
      <c r="B347" s="3" t="s">
        <v>3601</v>
      </c>
      <c r="C347" s="3" t="s">
        <v>2411</v>
      </c>
      <c r="D347" s="3" t="s">
        <v>3248</v>
      </c>
      <c r="E347" s="3" t="s">
        <v>2300</v>
      </c>
      <c r="F347" s="3" t="s">
        <v>2379</v>
      </c>
      <c r="G347" s="3" t="s">
        <v>2380</v>
      </c>
      <c r="H347" s="3" t="s">
        <v>2410</v>
      </c>
      <c r="I347" s="3" t="s">
        <v>2303</v>
      </c>
      <c r="J347" s="3" t="s">
        <v>2381</v>
      </c>
      <c r="K347" s="3" t="s">
        <v>2305</v>
      </c>
      <c r="L347" s="3" t="s">
        <v>2367</v>
      </c>
      <c r="M347" s="3" t="s">
        <v>2307</v>
      </c>
      <c r="N347" s="3" t="s">
        <v>2367</v>
      </c>
      <c r="O347" s="3" t="s">
        <v>2308</v>
      </c>
      <c r="P347" s="3" t="s">
        <v>3249</v>
      </c>
      <c r="Q347" s="3" t="s">
        <v>2310</v>
      </c>
      <c r="R347" s="3" t="s">
        <v>84</v>
      </c>
    </row>
    <row r="348" spans="1:18" ht="45" customHeight="1" x14ac:dyDescent="0.25">
      <c r="A348" s="3" t="s">
        <v>1116</v>
      </c>
      <c r="B348" s="3" t="s">
        <v>3602</v>
      </c>
      <c r="C348" s="3" t="s">
        <v>2411</v>
      </c>
      <c r="D348" s="3" t="s">
        <v>3248</v>
      </c>
      <c r="E348" s="3" t="s">
        <v>2300</v>
      </c>
      <c r="F348" s="3" t="s">
        <v>2379</v>
      </c>
      <c r="G348" s="3" t="s">
        <v>2380</v>
      </c>
      <c r="H348" s="3" t="s">
        <v>2410</v>
      </c>
      <c r="I348" s="3" t="s">
        <v>2303</v>
      </c>
      <c r="J348" s="3" t="s">
        <v>2381</v>
      </c>
      <c r="K348" s="3" t="s">
        <v>2305</v>
      </c>
      <c r="L348" s="3" t="s">
        <v>2367</v>
      </c>
      <c r="M348" s="3" t="s">
        <v>2307</v>
      </c>
      <c r="N348" s="3" t="s">
        <v>2367</v>
      </c>
      <c r="O348" s="3" t="s">
        <v>2308</v>
      </c>
      <c r="P348" s="3" t="s">
        <v>3249</v>
      </c>
      <c r="Q348" s="3" t="s">
        <v>2310</v>
      </c>
      <c r="R348" s="3" t="s">
        <v>84</v>
      </c>
    </row>
    <row r="349" spans="1:18" ht="45" customHeight="1" x14ac:dyDescent="0.25">
      <c r="A349" s="3" t="s">
        <v>1118</v>
      </c>
      <c r="B349" s="3" t="s">
        <v>3603</v>
      </c>
      <c r="C349" s="3" t="s">
        <v>2411</v>
      </c>
      <c r="D349" s="3" t="s">
        <v>3248</v>
      </c>
      <c r="E349" s="3" t="s">
        <v>2300</v>
      </c>
      <c r="F349" s="3" t="s">
        <v>2379</v>
      </c>
      <c r="G349" s="3" t="s">
        <v>2380</v>
      </c>
      <c r="H349" s="3" t="s">
        <v>2410</v>
      </c>
      <c r="I349" s="3" t="s">
        <v>2303</v>
      </c>
      <c r="J349" s="3" t="s">
        <v>2381</v>
      </c>
      <c r="K349" s="3" t="s">
        <v>2305</v>
      </c>
      <c r="L349" s="3" t="s">
        <v>2367</v>
      </c>
      <c r="M349" s="3" t="s">
        <v>2307</v>
      </c>
      <c r="N349" s="3" t="s">
        <v>2367</v>
      </c>
      <c r="O349" s="3" t="s">
        <v>2308</v>
      </c>
      <c r="P349" s="3" t="s">
        <v>3249</v>
      </c>
      <c r="Q349" s="3" t="s">
        <v>2310</v>
      </c>
      <c r="R349" s="3" t="s">
        <v>84</v>
      </c>
    </row>
    <row r="350" spans="1:18" ht="45" customHeight="1" x14ac:dyDescent="0.25">
      <c r="A350" s="3" t="s">
        <v>1120</v>
      </c>
      <c r="B350" s="3" t="s">
        <v>3604</v>
      </c>
      <c r="C350" s="3" t="s">
        <v>2411</v>
      </c>
      <c r="D350" s="3" t="s">
        <v>3248</v>
      </c>
      <c r="E350" s="3" t="s">
        <v>2300</v>
      </c>
      <c r="F350" s="3" t="s">
        <v>2379</v>
      </c>
      <c r="G350" s="3" t="s">
        <v>2380</v>
      </c>
      <c r="H350" s="3" t="s">
        <v>2410</v>
      </c>
      <c r="I350" s="3" t="s">
        <v>2303</v>
      </c>
      <c r="J350" s="3" t="s">
        <v>2381</v>
      </c>
      <c r="K350" s="3" t="s">
        <v>2305</v>
      </c>
      <c r="L350" s="3" t="s">
        <v>2367</v>
      </c>
      <c r="M350" s="3" t="s">
        <v>2307</v>
      </c>
      <c r="N350" s="3" t="s">
        <v>2367</v>
      </c>
      <c r="O350" s="3" t="s">
        <v>2308</v>
      </c>
      <c r="P350" s="3" t="s">
        <v>3249</v>
      </c>
      <c r="Q350" s="3" t="s">
        <v>2310</v>
      </c>
      <c r="R350" s="3" t="s">
        <v>84</v>
      </c>
    </row>
    <row r="351" spans="1:18" ht="45" customHeight="1" x14ac:dyDescent="0.25">
      <c r="A351" s="3" t="s">
        <v>1122</v>
      </c>
      <c r="B351" s="3" t="s">
        <v>3605</v>
      </c>
      <c r="C351" s="3" t="s">
        <v>2411</v>
      </c>
      <c r="D351" s="3" t="s">
        <v>3248</v>
      </c>
      <c r="E351" s="3" t="s">
        <v>2300</v>
      </c>
      <c r="F351" s="3" t="s">
        <v>2379</v>
      </c>
      <c r="G351" s="3" t="s">
        <v>2380</v>
      </c>
      <c r="H351" s="3" t="s">
        <v>2410</v>
      </c>
      <c r="I351" s="3" t="s">
        <v>2303</v>
      </c>
      <c r="J351" s="3" t="s">
        <v>2381</v>
      </c>
      <c r="K351" s="3" t="s">
        <v>2305</v>
      </c>
      <c r="L351" s="3" t="s">
        <v>2367</v>
      </c>
      <c r="M351" s="3" t="s">
        <v>2307</v>
      </c>
      <c r="N351" s="3" t="s">
        <v>2367</v>
      </c>
      <c r="O351" s="3" t="s">
        <v>2308</v>
      </c>
      <c r="P351" s="3" t="s">
        <v>3249</v>
      </c>
      <c r="Q351" s="3" t="s">
        <v>2310</v>
      </c>
      <c r="R351" s="3" t="s">
        <v>84</v>
      </c>
    </row>
    <row r="352" spans="1:18" ht="45" customHeight="1" x14ac:dyDescent="0.25">
      <c r="A352" s="3" t="s">
        <v>1124</v>
      </c>
      <c r="B352" s="3" t="s">
        <v>3606</v>
      </c>
      <c r="C352" s="3" t="s">
        <v>2411</v>
      </c>
      <c r="D352" s="3" t="s">
        <v>3248</v>
      </c>
      <c r="E352" s="3" t="s">
        <v>2300</v>
      </c>
      <c r="F352" s="3" t="s">
        <v>2379</v>
      </c>
      <c r="G352" s="3" t="s">
        <v>2380</v>
      </c>
      <c r="H352" s="3" t="s">
        <v>2410</v>
      </c>
      <c r="I352" s="3" t="s">
        <v>2303</v>
      </c>
      <c r="J352" s="3" t="s">
        <v>2381</v>
      </c>
      <c r="K352" s="3" t="s">
        <v>2305</v>
      </c>
      <c r="L352" s="3" t="s">
        <v>2367</v>
      </c>
      <c r="M352" s="3" t="s">
        <v>2307</v>
      </c>
      <c r="N352" s="3" t="s">
        <v>2367</v>
      </c>
      <c r="O352" s="3" t="s">
        <v>2308</v>
      </c>
      <c r="P352" s="3" t="s">
        <v>3249</v>
      </c>
      <c r="Q352" s="3" t="s">
        <v>2310</v>
      </c>
      <c r="R352" s="3" t="s">
        <v>84</v>
      </c>
    </row>
    <row r="353" spans="1:18" ht="45" customHeight="1" x14ac:dyDescent="0.25">
      <c r="A353" s="3" t="s">
        <v>1126</v>
      </c>
      <c r="B353" s="3" t="s">
        <v>3607</v>
      </c>
      <c r="C353" s="3" t="s">
        <v>2411</v>
      </c>
      <c r="D353" s="3" t="s">
        <v>3248</v>
      </c>
      <c r="E353" s="3" t="s">
        <v>2300</v>
      </c>
      <c r="F353" s="3" t="s">
        <v>2379</v>
      </c>
      <c r="G353" s="3" t="s">
        <v>2380</v>
      </c>
      <c r="H353" s="3" t="s">
        <v>2410</v>
      </c>
      <c r="I353" s="3" t="s">
        <v>2303</v>
      </c>
      <c r="J353" s="3" t="s">
        <v>2381</v>
      </c>
      <c r="K353" s="3" t="s">
        <v>2305</v>
      </c>
      <c r="L353" s="3" t="s">
        <v>2367</v>
      </c>
      <c r="M353" s="3" t="s">
        <v>2307</v>
      </c>
      <c r="N353" s="3" t="s">
        <v>2367</v>
      </c>
      <c r="O353" s="3" t="s">
        <v>2308</v>
      </c>
      <c r="P353" s="3" t="s">
        <v>3249</v>
      </c>
      <c r="Q353" s="3" t="s">
        <v>2310</v>
      </c>
      <c r="R353" s="3" t="s">
        <v>84</v>
      </c>
    </row>
    <row r="354" spans="1:18" ht="45" customHeight="1" x14ac:dyDescent="0.25">
      <c r="A354" s="3" t="s">
        <v>1128</v>
      </c>
      <c r="B354" s="3" t="s">
        <v>3608</v>
      </c>
      <c r="C354" s="3" t="s">
        <v>2411</v>
      </c>
      <c r="D354" s="3" t="s">
        <v>3248</v>
      </c>
      <c r="E354" s="3" t="s">
        <v>2300</v>
      </c>
      <c r="F354" s="3" t="s">
        <v>2379</v>
      </c>
      <c r="G354" s="3" t="s">
        <v>2380</v>
      </c>
      <c r="H354" s="3" t="s">
        <v>2410</v>
      </c>
      <c r="I354" s="3" t="s">
        <v>2303</v>
      </c>
      <c r="J354" s="3" t="s">
        <v>2381</v>
      </c>
      <c r="K354" s="3" t="s">
        <v>2305</v>
      </c>
      <c r="L354" s="3" t="s">
        <v>2367</v>
      </c>
      <c r="M354" s="3" t="s">
        <v>2307</v>
      </c>
      <c r="N354" s="3" t="s">
        <v>2367</v>
      </c>
      <c r="O354" s="3" t="s">
        <v>2308</v>
      </c>
      <c r="P354" s="3" t="s">
        <v>3249</v>
      </c>
      <c r="Q354" s="3" t="s">
        <v>2310</v>
      </c>
      <c r="R354" s="3" t="s">
        <v>84</v>
      </c>
    </row>
    <row r="355" spans="1:18" ht="45" customHeight="1" x14ac:dyDescent="0.25">
      <c r="A355" s="3" t="s">
        <v>1130</v>
      </c>
      <c r="B355" s="3" t="s">
        <v>3609</v>
      </c>
      <c r="C355" s="3" t="s">
        <v>2411</v>
      </c>
      <c r="D355" s="3" t="s">
        <v>3248</v>
      </c>
      <c r="E355" s="3" t="s">
        <v>2300</v>
      </c>
      <c r="F355" s="3" t="s">
        <v>2379</v>
      </c>
      <c r="G355" s="3" t="s">
        <v>2380</v>
      </c>
      <c r="H355" s="3" t="s">
        <v>2410</v>
      </c>
      <c r="I355" s="3" t="s">
        <v>2303</v>
      </c>
      <c r="J355" s="3" t="s">
        <v>2381</v>
      </c>
      <c r="K355" s="3" t="s">
        <v>2305</v>
      </c>
      <c r="L355" s="3" t="s">
        <v>2367</v>
      </c>
      <c r="M355" s="3" t="s">
        <v>2307</v>
      </c>
      <c r="N355" s="3" t="s">
        <v>2367</v>
      </c>
      <c r="O355" s="3" t="s">
        <v>2308</v>
      </c>
      <c r="P355" s="3" t="s">
        <v>3249</v>
      </c>
      <c r="Q355" s="3" t="s">
        <v>2310</v>
      </c>
      <c r="R355" s="3" t="s">
        <v>84</v>
      </c>
    </row>
    <row r="356" spans="1:18" ht="45" customHeight="1" x14ac:dyDescent="0.25">
      <c r="A356" s="3" t="s">
        <v>1132</v>
      </c>
      <c r="B356" s="3" t="s">
        <v>3610</v>
      </c>
      <c r="C356" s="3" t="s">
        <v>2411</v>
      </c>
      <c r="D356" s="3" t="s">
        <v>3248</v>
      </c>
      <c r="E356" s="3" t="s">
        <v>2300</v>
      </c>
      <c r="F356" s="3" t="s">
        <v>2379</v>
      </c>
      <c r="G356" s="3" t="s">
        <v>2380</v>
      </c>
      <c r="H356" s="3" t="s">
        <v>2410</v>
      </c>
      <c r="I356" s="3" t="s">
        <v>2303</v>
      </c>
      <c r="J356" s="3" t="s">
        <v>2381</v>
      </c>
      <c r="K356" s="3" t="s">
        <v>2305</v>
      </c>
      <c r="L356" s="3" t="s">
        <v>2367</v>
      </c>
      <c r="M356" s="3" t="s">
        <v>2307</v>
      </c>
      <c r="N356" s="3" t="s">
        <v>2367</v>
      </c>
      <c r="O356" s="3" t="s">
        <v>2308</v>
      </c>
      <c r="P356" s="3" t="s">
        <v>3249</v>
      </c>
      <c r="Q356" s="3" t="s">
        <v>2310</v>
      </c>
      <c r="R356" s="3" t="s">
        <v>84</v>
      </c>
    </row>
    <row r="357" spans="1:18" ht="45" customHeight="1" x14ac:dyDescent="0.25">
      <c r="A357" s="3" t="s">
        <v>1134</v>
      </c>
      <c r="B357" s="3" t="s">
        <v>3611</v>
      </c>
      <c r="C357" s="3" t="s">
        <v>2411</v>
      </c>
      <c r="D357" s="3" t="s">
        <v>3248</v>
      </c>
      <c r="E357" s="3" t="s">
        <v>2300</v>
      </c>
      <c r="F357" s="3" t="s">
        <v>2379</v>
      </c>
      <c r="G357" s="3" t="s">
        <v>2380</v>
      </c>
      <c r="H357" s="3" t="s">
        <v>2410</v>
      </c>
      <c r="I357" s="3" t="s">
        <v>2303</v>
      </c>
      <c r="J357" s="3" t="s">
        <v>2381</v>
      </c>
      <c r="K357" s="3" t="s">
        <v>2305</v>
      </c>
      <c r="L357" s="3" t="s">
        <v>2367</v>
      </c>
      <c r="M357" s="3" t="s">
        <v>2307</v>
      </c>
      <c r="N357" s="3" t="s">
        <v>2367</v>
      </c>
      <c r="O357" s="3" t="s">
        <v>2308</v>
      </c>
      <c r="P357" s="3" t="s">
        <v>3249</v>
      </c>
      <c r="Q357" s="3" t="s">
        <v>2310</v>
      </c>
      <c r="R357" s="3" t="s">
        <v>84</v>
      </c>
    </row>
    <row r="358" spans="1:18" ht="45" customHeight="1" x14ac:dyDescent="0.25">
      <c r="A358" s="3" t="s">
        <v>1142</v>
      </c>
      <c r="B358" s="3" t="s">
        <v>3612</v>
      </c>
      <c r="C358" s="3" t="s">
        <v>2411</v>
      </c>
      <c r="D358" s="3" t="s">
        <v>3248</v>
      </c>
      <c r="E358" s="3" t="s">
        <v>2300</v>
      </c>
      <c r="F358" s="3" t="s">
        <v>2379</v>
      </c>
      <c r="G358" s="3" t="s">
        <v>2380</v>
      </c>
      <c r="H358" s="3" t="s">
        <v>2410</v>
      </c>
      <c r="I358" s="3" t="s">
        <v>2303</v>
      </c>
      <c r="J358" s="3" t="s">
        <v>2381</v>
      </c>
      <c r="K358" s="3" t="s">
        <v>2305</v>
      </c>
      <c r="L358" s="3" t="s">
        <v>2367</v>
      </c>
      <c r="M358" s="3" t="s">
        <v>2307</v>
      </c>
      <c r="N358" s="3" t="s">
        <v>2367</v>
      </c>
      <c r="O358" s="3" t="s">
        <v>2308</v>
      </c>
      <c r="P358" s="3" t="s">
        <v>3249</v>
      </c>
      <c r="Q358" s="3" t="s">
        <v>2310</v>
      </c>
      <c r="R358" s="3" t="s">
        <v>84</v>
      </c>
    </row>
    <row r="359" spans="1:18" ht="45" customHeight="1" x14ac:dyDescent="0.25">
      <c r="A359" s="3" t="s">
        <v>1144</v>
      </c>
      <c r="B359" s="3" t="s">
        <v>3613</v>
      </c>
      <c r="C359" s="3" t="s">
        <v>2411</v>
      </c>
      <c r="D359" s="3" t="s">
        <v>3248</v>
      </c>
      <c r="E359" s="3" t="s">
        <v>2300</v>
      </c>
      <c r="F359" s="3" t="s">
        <v>2379</v>
      </c>
      <c r="G359" s="3" t="s">
        <v>2380</v>
      </c>
      <c r="H359" s="3" t="s">
        <v>2410</v>
      </c>
      <c r="I359" s="3" t="s">
        <v>2303</v>
      </c>
      <c r="J359" s="3" t="s">
        <v>2381</v>
      </c>
      <c r="K359" s="3" t="s">
        <v>2305</v>
      </c>
      <c r="L359" s="3" t="s">
        <v>2367</v>
      </c>
      <c r="M359" s="3" t="s">
        <v>2307</v>
      </c>
      <c r="N359" s="3" t="s">
        <v>2367</v>
      </c>
      <c r="O359" s="3" t="s">
        <v>2308</v>
      </c>
      <c r="P359" s="3" t="s">
        <v>3249</v>
      </c>
      <c r="Q359" s="3" t="s">
        <v>2310</v>
      </c>
      <c r="R359" s="3" t="s">
        <v>84</v>
      </c>
    </row>
    <row r="360" spans="1:18" ht="45" customHeight="1" x14ac:dyDescent="0.25">
      <c r="A360" s="3" t="s">
        <v>1146</v>
      </c>
      <c r="B360" s="3" t="s">
        <v>3614</v>
      </c>
      <c r="C360" s="3" t="s">
        <v>2411</v>
      </c>
      <c r="D360" s="3" t="s">
        <v>3248</v>
      </c>
      <c r="E360" s="3" t="s">
        <v>2300</v>
      </c>
      <c r="F360" s="3" t="s">
        <v>2379</v>
      </c>
      <c r="G360" s="3" t="s">
        <v>2380</v>
      </c>
      <c r="H360" s="3" t="s">
        <v>2410</v>
      </c>
      <c r="I360" s="3" t="s">
        <v>2303</v>
      </c>
      <c r="J360" s="3" t="s">
        <v>2381</v>
      </c>
      <c r="K360" s="3" t="s">
        <v>2305</v>
      </c>
      <c r="L360" s="3" t="s">
        <v>2367</v>
      </c>
      <c r="M360" s="3" t="s">
        <v>2307</v>
      </c>
      <c r="N360" s="3" t="s">
        <v>2367</v>
      </c>
      <c r="O360" s="3" t="s">
        <v>2308</v>
      </c>
      <c r="P360" s="3" t="s">
        <v>3249</v>
      </c>
      <c r="Q360" s="3" t="s">
        <v>2310</v>
      </c>
      <c r="R360" s="3" t="s">
        <v>84</v>
      </c>
    </row>
    <row r="361" spans="1:18" ht="45" customHeight="1" x14ac:dyDescent="0.25">
      <c r="A361" s="3" t="s">
        <v>1148</v>
      </c>
      <c r="B361" s="3" t="s">
        <v>3615</v>
      </c>
      <c r="C361" s="3" t="s">
        <v>2411</v>
      </c>
      <c r="D361" s="3" t="s">
        <v>3248</v>
      </c>
      <c r="E361" s="3" t="s">
        <v>2300</v>
      </c>
      <c r="F361" s="3" t="s">
        <v>2379</v>
      </c>
      <c r="G361" s="3" t="s">
        <v>2380</v>
      </c>
      <c r="H361" s="3" t="s">
        <v>2410</v>
      </c>
      <c r="I361" s="3" t="s">
        <v>2303</v>
      </c>
      <c r="J361" s="3" t="s">
        <v>2381</v>
      </c>
      <c r="K361" s="3" t="s">
        <v>2305</v>
      </c>
      <c r="L361" s="3" t="s">
        <v>2367</v>
      </c>
      <c r="M361" s="3" t="s">
        <v>2307</v>
      </c>
      <c r="N361" s="3" t="s">
        <v>2367</v>
      </c>
      <c r="O361" s="3" t="s">
        <v>2308</v>
      </c>
      <c r="P361" s="3" t="s">
        <v>3249</v>
      </c>
      <c r="Q361" s="3" t="s">
        <v>2310</v>
      </c>
      <c r="R361" s="3" t="s">
        <v>84</v>
      </c>
    </row>
    <row r="362" spans="1:18" ht="45" customHeight="1" x14ac:dyDescent="0.25">
      <c r="A362" s="3" t="s">
        <v>1150</v>
      </c>
      <c r="B362" s="3" t="s">
        <v>3616</v>
      </c>
      <c r="C362" s="3" t="s">
        <v>2411</v>
      </c>
      <c r="D362" s="3" t="s">
        <v>3248</v>
      </c>
      <c r="E362" s="3" t="s">
        <v>2300</v>
      </c>
      <c r="F362" s="3" t="s">
        <v>2379</v>
      </c>
      <c r="G362" s="3" t="s">
        <v>2380</v>
      </c>
      <c r="H362" s="3" t="s">
        <v>2410</v>
      </c>
      <c r="I362" s="3" t="s">
        <v>2303</v>
      </c>
      <c r="J362" s="3" t="s">
        <v>2381</v>
      </c>
      <c r="K362" s="3" t="s">
        <v>2305</v>
      </c>
      <c r="L362" s="3" t="s">
        <v>2367</v>
      </c>
      <c r="M362" s="3" t="s">
        <v>2307</v>
      </c>
      <c r="N362" s="3" t="s">
        <v>2367</v>
      </c>
      <c r="O362" s="3" t="s">
        <v>2308</v>
      </c>
      <c r="P362" s="3" t="s">
        <v>3249</v>
      </c>
      <c r="Q362" s="3" t="s">
        <v>2310</v>
      </c>
      <c r="R362" s="3" t="s">
        <v>84</v>
      </c>
    </row>
    <row r="363" spans="1:18" ht="45" customHeight="1" x14ac:dyDescent="0.25">
      <c r="A363" s="3" t="s">
        <v>1152</v>
      </c>
      <c r="B363" s="3" t="s">
        <v>3617</v>
      </c>
      <c r="C363" s="3" t="s">
        <v>2411</v>
      </c>
      <c r="D363" s="3" t="s">
        <v>3248</v>
      </c>
      <c r="E363" s="3" t="s">
        <v>2300</v>
      </c>
      <c r="F363" s="3" t="s">
        <v>2379</v>
      </c>
      <c r="G363" s="3" t="s">
        <v>2380</v>
      </c>
      <c r="H363" s="3" t="s">
        <v>2410</v>
      </c>
      <c r="I363" s="3" t="s">
        <v>2303</v>
      </c>
      <c r="J363" s="3" t="s">
        <v>2381</v>
      </c>
      <c r="K363" s="3" t="s">
        <v>2305</v>
      </c>
      <c r="L363" s="3" t="s">
        <v>2367</v>
      </c>
      <c r="M363" s="3" t="s">
        <v>2307</v>
      </c>
      <c r="N363" s="3" t="s">
        <v>2367</v>
      </c>
      <c r="O363" s="3" t="s">
        <v>2308</v>
      </c>
      <c r="P363" s="3" t="s">
        <v>3249</v>
      </c>
      <c r="Q363" s="3" t="s">
        <v>2310</v>
      </c>
      <c r="R363" s="3" t="s">
        <v>84</v>
      </c>
    </row>
    <row r="364" spans="1:18" ht="45" customHeight="1" x14ac:dyDescent="0.25">
      <c r="A364" s="3" t="s">
        <v>1154</v>
      </c>
      <c r="B364" s="3" t="s">
        <v>3618</v>
      </c>
      <c r="C364" s="3" t="s">
        <v>2411</v>
      </c>
      <c r="D364" s="3" t="s">
        <v>3248</v>
      </c>
      <c r="E364" s="3" t="s">
        <v>2300</v>
      </c>
      <c r="F364" s="3" t="s">
        <v>2379</v>
      </c>
      <c r="G364" s="3" t="s">
        <v>2380</v>
      </c>
      <c r="H364" s="3" t="s">
        <v>2410</v>
      </c>
      <c r="I364" s="3" t="s">
        <v>2303</v>
      </c>
      <c r="J364" s="3" t="s">
        <v>2381</v>
      </c>
      <c r="K364" s="3" t="s">
        <v>2305</v>
      </c>
      <c r="L364" s="3" t="s">
        <v>2367</v>
      </c>
      <c r="M364" s="3" t="s">
        <v>2307</v>
      </c>
      <c r="N364" s="3" t="s">
        <v>2367</v>
      </c>
      <c r="O364" s="3" t="s">
        <v>2308</v>
      </c>
      <c r="P364" s="3" t="s">
        <v>3249</v>
      </c>
      <c r="Q364" s="3" t="s">
        <v>2310</v>
      </c>
      <c r="R364" s="3" t="s">
        <v>84</v>
      </c>
    </row>
    <row r="365" spans="1:18" ht="45" customHeight="1" x14ac:dyDescent="0.25">
      <c r="A365" s="3" t="s">
        <v>1162</v>
      </c>
      <c r="B365" s="3" t="s">
        <v>3619</v>
      </c>
      <c r="C365" s="3" t="s">
        <v>2411</v>
      </c>
      <c r="D365" s="3" t="s">
        <v>3248</v>
      </c>
      <c r="E365" s="3" t="s">
        <v>2300</v>
      </c>
      <c r="F365" s="3" t="s">
        <v>2379</v>
      </c>
      <c r="G365" s="3" t="s">
        <v>2380</v>
      </c>
      <c r="H365" s="3" t="s">
        <v>2410</v>
      </c>
      <c r="I365" s="3" t="s">
        <v>2303</v>
      </c>
      <c r="J365" s="3" t="s">
        <v>2381</v>
      </c>
      <c r="K365" s="3" t="s">
        <v>2305</v>
      </c>
      <c r="L365" s="3" t="s">
        <v>2367</v>
      </c>
      <c r="M365" s="3" t="s">
        <v>2307</v>
      </c>
      <c r="N365" s="3" t="s">
        <v>2367</v>
      </c>
      <c r="O365" s="3" t="s">
        <v>2308</v>
      </c>
      <c r="P365" s="3" t="s">
        <v>3249</v>
      </c>
      <c r="Q365" s="3" t="s">
        <v>2310</v>
      </c>
      <c r="R365" s="3" t="s">
        <v>84</v>
      </c>
    </row>
    <row r="366" spans="1:18" ht="45" customHeight="1" x14ac:dyDescent="0.25">
      <c r="A366" s="3" t="s">
        <v>1164</v>
      </c>
      <c r="B366" s="3" t="s">
        <v>3620</v>
      </c>
      <c r="C366" s="3" t="s">
        <v>2411</v>
      </c>
      <c r="D366" s="3" t="s">
        <v>3248</v>
      </c>
      <c r="E366" s="3" t="s">
        <v>2300</v>
      </c>
      <c r="F366" s="3" t="s">
        <v>2379</v>
      </c>
      <c r="G366" s="3" t="s">
        <v>2380</v>
      </c>
      <c r="H366" s="3" t="s">
        <v>2410</v>
      </c>
      <c r="I366" s="3" t="s">
        <v>2303</v>
      </c>
      <c r="J366" s="3" t="s">
        <v>2381</v>
      </c>
      <c r="K366" s="3" t="s">
        <v>2305</v>
      </c>
      <c r="L366" s="3" t="s">
        <v>2367</v>
      </c>
      <c r="M366" s="3" t="s">
        <v>2307</v>
      </c>
      <c r="N366" s="3" t="s">
        <v>2367</v>
      </c>
      <c r="O366" s="3" t="s">
        <v>2308</v>
      </c>
      <c r="P366" s="3" t="s">
        <v>3249</v>
      </c>
      <c r="Q366" s="3" t="s">
        <v>2310</v>
      </c>
      <c r="R366" s="3" t="s">
        <v>84</v>
      </c>
    </row>
    <row r="367" spans="1:18" ht="45" customHeight="1" x14ac:dyDescent="0.25">
      <c r="A367" s="3" t="s">
        <v>1166</v>
      </c>
      <c r="B367" s="3" t="s">
        <v>3621</v>
      </c>
      <c r="C367" s="3" t="s">
        <v>2411</v>
      </c>
      <c r="D367" s="3" t="s">
        <v>3248</v>
      </c>
      <c r="E367" s="3" t="s">
        <v>2300</v>
      </c>
      <c r="F367" s="3" t="s">
        <v>2379</v>
      </c>
      <c r="G367" s="3" t="s">
        <v>2380</v>
      </c>
      <c r="H367" s="3" t="s">
        <v>2410</v>
      </c>
      <c r="I367" s="3" t="s">
        <v>2303</v>
      </c>
      <c r="J367" s="3" t="s">
        <v>2381</v>
      </c>
      <c r="K367" s="3" t="s">
        <v>2305</v>
      </c>
      <c r="L367" s="3" t="s">
        <v>2367</v>
      </c>
      <c r="M367" s="3" t="s">
        <v>2307</v>
      </c>
      <c r="N367" s="3" t="s">
        <v>2367</v>
      </c>
      <c r="O367" s="3" t="s">
        <v>2308</v>
      </c>
      <c r="P367" s="3" t="s">
        <v>3249</v>
      </c>
      <c r="Q367" s="3" t="s">
        <v>2310</v>
      </c>
      <c r="R367" s="3" t="s">
        <v>84</v>
      </c>
    </row>
    <row r="368" spans="1:18" ht="45" customHeight="1" x14ac:dyDescent="0.25">
      <c r="A368" s="3" t="s">
        <v>1168</v>
      </c>
      <c r="B368" s="3" t="s">
        <v>3622</v>
      </c>
      <c r="C368" s="3" t="s">
        <v>2411</v>
      </c>
      <c r="D368" s="3" t="s">
        <v>3248</v>
      </c>
      <c r="E368" s="3" t="s">
        <v>2300</v>
      </c>
      <c r="F368" s="3" t="s">
        <v>2379</v>
      </c>
      <c r="G368" s="3" t="s">
        <v>2380</v>
      </c>
      <c r="H368" s="3" t="s">
        <v>2410</v>
      </c>
      <c r="I368" s="3" t="s">
        <v>2303</v>
      </c>
      <c r="J368" s="3" t="s">
        <v>2381</v>
      </c>
      <c r="K368" s="3" t="s">
        <v>2305</v>
      </c>
      <c r="L368" s="3" t="s">
        <v>2367</v>
      </c>
      <c r="M368" s="3" t="s">
        <v>2307</v>
      </c>
      <c r="N368" s="3" t="s">
        <v>2367</v>
      </c>
      <c r="O368" s="3" t="s">
        <v>2308</v>
      </c>
      <c r="P368" s="3" t="s">
        <v>3249</v>
      </c>
      <c r="Q368" s="3" t="s">
        <v>2310</v>
      </c>
      <c r="R368" s="3" t="s">
        <v>84</v>
      </c>
    </row>
    <row r="369" spans="1:18" ht="45" customHeight="1" x14ac:dyDescent="0.25">
      <c r="A369" s="3" t="s">
        <v>1170</v>
      </c>
      <c r="B369" s="3" t="s">
        <v>3623</v>
      </c>
      <c r="C369" s="3" t="s">
        <v>2411</v>
      </c>
      <c r="D369" s="3" t="s">
        <v>3248</v>
      </c>
      <c r="E369" s="3" t="s">
        <v>2300</v>
      </c>
      <c r="F369" s="3" t="s">
        <v>2379</v>
      </c>
      <c r="G369" s="3" t="s">
        <v>2380</v>
      </c>
      <c r="H369" s="3" t="s">
        <v>2410</v>
      </c>
      <c r="I369" s="3" t="s">
        <v>2303</v>
      </c>
      <c r="J369" s="3" t="s">
        <v>2381</v>
      </c>
      <c r="K369" s="3" t="s">
        <v>2305</v>
      </c>
      <c r="L369" s="3" t="s">
        <v>2367</v>
      </c>
      <c r="M369" s="3" t="s">
        <v>2307</v>
      </c>
      <c r="N369" s="3" t="s">
        <v>2367</v>
      </c>
      <c r="O369" s="3" t="s">
        <v>2308</v>
      </c>
      <c r="P369" s="3" t="s">
        <v>3249</v>
      </c>
      <c r="Q369" s="3" t="s">
        <v>2310</v>
      </c>
      <c r="R369" s="3" t="s">
        <v>84</v>
      </c>
    </row>
    <row r="370" spans="1:18" ht="45" customHeight="1" x14ac:dyDescent="0.25">
      <c r="A370" s="3" t="s">
        <v>1172</v>
      </c>
      <c r="B370" s="3" t="s">
        <v>3624</v>
      </c>
      <c r="C370" s="3" t="s">
        <v>2411</v>
      </c>
      <c r="D370" s="3" t="s">
        <v>3248</v>
      </c>
      <c r="E370" s="3" t="s">
        <v>2300</v>
      </c>
      <c r="F370" s="3" t="s">
        <v>2379</v>
      </c>
      <c r="G370" s="3" t="s">
        <v>2380</v>
      </c>
      <c r="H370" s="3" t="s">
        <v>2410</v>
      </c>
      <c r="I370" s="3" t="s">
        <v>2303</v>
      </c>
      <c r="J370" s="3" t="s">
        <v>2381</v>
      </c>
      <c r="K370" s="3" t="s">
        <v>2305</v>
      </c>
      <c r="L370" s="3" t="s">
        <v>2367</v>
      </c>
      <c r="M370" s="3" t="s">
        <v>2307</v>
      </c>
      <c r="N370" s="3" t="s">
        <v>2367</v>
      </c>
      <c r="O370" s="3" t="s">
        <v>2308</v>
      </c>
      <c r="P370" s="3" t="s">
        <v>3249</v>
      </c>
      <c r="Q370" s="3" t="s">
        <v>2310</v>
      </c>
      <c r="R370" s="3" t="s">
        <v>84</v>
      </c>
    </row>
    <row r="371" spans="1:18" ht="45" customHeight="1" x14ac:dyDescent="0.25">
      <c r="A371" s="3" t="s">
        <v>1174</v>
      </c>
      <c r="B371" s="3" t="s">
        <v>3625</v>
      </c>
      <c r="C371" s="3" t="s">
        <v>2411</v>
      </c>
      <c r="D371" s="3" t="s">
        <v>3248</v>
      </c>
      <c r="E371" s="3" t="s">
        <v>2300</v>
      </c>
      <c r="F371" s="3" t="s">
        <v>2379</v>
      </c>
      <c r="G371" s="3" t="s">
        <v>2380</v>
      </c>
      <c r="H371" s="3" t="s">
        <v>2410</v>
      </c>
      <c r="I371" s="3" t="s">
        <v>2303</v>
      </c>
      <c r="J371" s="3" t="s">
        <v>2381</v>
      </c>
      <c r="K371" s="3" t="s">
        <v>2305</v>
      </c>
      <c r="L371" s="3" t="s">
        <v>2367</v>
      </c>
      <c r="M371" s="3" t="s">
        <v>2307</v>
      </c>
      <c r="N371" s="3" t="s">
        <v>2367</v>
      </c>
      <c r="O371" s="3" t="s">
        <v>2308</v>
      </c>
      <c r="P371" s="3" t="s">
        <v>3249</v>
      </c>
      <c r="Q371" s="3" t="s">
        <v>2310</v>
      </c>
      <c r="R371" s="3" t="s">
        <v>84</v>
      </c>
    </row>
    <row r="372" spans="1:18" ht="45" customHeight="1" x14ac:dyDescent="0.25">
      <c r="A372" s="3" t="s">
        <v>1176</v>
      </c>
      <c r="B372" s="3" t="s">
        <v>3626</v>
      </c>
      <c r="C372" s="3" t="s">
        <v>2411</v>
      </c>
      <c r="D372" s="3" t="s">
        <v>3248</v>
      </c>
      <c r="E372" s="3" t="s">
        <v>2300</v>
      </c>
      <c r="F372" s="3" t="s">
        <v>2379</v>
      </c>
      <c r="G372" s="3" t="s">
        <v>2380</v>
      </c>
      <c r="H372" s="3" t="s">
        <v>2410</v>
      </c>
      <c r="I372" s="3" t="s">
        <v>2303</v>
      </c>
      <c r="J372" s="3" t="s">
        <v>2381</v>
      </c>
      <c r="K372" s="3" t="s">
        <v>2305</v>
      </c>
      <c r="L372" s="3" t="s">
        <v>2367</v>
      </c>
      <c r="M372" s="3" t="s">
        <v>2307</v>
      </c>
      <c r="N372" s="3" t="s">
        <v>2367</v>
      </c>
      <c r="O372" s="3" t="s">
        <v>2308</v>
      </c>
      <c r="P372" s="3" t="s">
        <v>3249</v>
      </c>
      <c r="Q372" s="3" t="s">
        <v>2310</v>
      </c>
      <c r="R372" s="3" t="s">
        <v>84</v>
      </c>
    </row>
    <row r="373" spans="1:18" ht="45" customHeight="1" x14ac:dyDescent="0.25">
      <c r="A373" s="3" t="s">
        <v>1178</v>
      </c>
      <c r="B373" s="3" t="s">
        <v>3627</v>
      </c>
      <c r="C373" s="3" t="s">
        <v>2411</v>
      </c>
      <c r="D373" s="3" t="s">
        <v>3248</v>
      </c>
      <c r="E373" s="3" t="s">
        <v>2300</v>
      </c>
      <c r="F373" s="3" t="s">
        <v>2379</v>
      </c>
      <c r="G373" s="3" t="s">
        <v>2380</v>
      </c>
      <c r="H373" s="3" t="s">
        <v>2410</v>
      </c>
      <c r="I373" s="3" t="s">
        <v>2303</v>
      </c>
      <c r="J373" s="3" t="s">
        <v>2381</v>
      </c>
      <c r="K373" s="3" t="s">
        <v>2305</v>
      </c>
      <c r="L373" s="3" t="s">
        <v>2367</v>
      </c>
      <c r="M373" s="3" t="s">
        <v>2307</v>
      </c>
      <c r="N373" s="3" t="s">
        <v>2367</v>
      </c>
      <c r="O373" s="3" t="s">
        <v>2308</v>
      </c>
      <c r="P373" s="3" t="s">
        <v>3249</v>
      </c>
      <c r="Q373" s="3" t="s">
        <v>2310</v>
      </c>
      <c r="R373" s="3" t="s">
        <v>84</v>
      </c>
    </row>
    <row r="374" spans="1:18" ht="45" customHeight="1" x14ac:dyDescent="0.25">
      <c r="A374" s="3" t="s">
        <v>1180</v>
      </c>
      <c r="B374" s="3" t="s">
        <v>3628</v>
      </c>
      <c r="C374" s="3" t="s">
        <v>2411</v>
      </c>
      <c r="D374" s="3" t="s">
        <v>3248</v>
      </c>
      <c r="E374" s="3" t="s">
        <v>2300</v>
      </c>
      <c r="F374" s="3" t="s">
        <v>2379</v>
      </c>
      <c r="G374" s="3" t="s">
        <v>2380</v>
      </c>
      <c r="H374" s="3" t="s">
        <v>2410</v>
      </c>
      <c r="I374" s="3" t="s">
        <v>2303</v>
      </c>
      <c r="J374" s="3" t="s">
        <v>2381</v>
      </c>
      <c r="K374" s="3" t="s">
        <v>2305</v>
      </c>
      <c r="L374" s="3" t="s">
        <v>2367</v>
      </c>
      <c r="M374" s="3" t="s">
        <v>2307</v>
      </c>
      <c r="N374" s="3" t="s">
        <v>2367</v>
      </c>
      <c r="O374" s="3" t="s">
        <v>2308</v>
      </c>
      <c r="P374" s="3" t="s">
        <v>3249</v>
      </c>
      <c r="Q374" s="3" t="s">
        <v>2310</v>
      </c>
      <c r="R374" s="3" t="s">
        <v>84</v>
      </c>
    </row>
    <row r="375" spans="1:18" ht="45" customHeight="1" x14ac:dyDescent="0.25">
      <c r="A375" s="3" t="s">
        <v>1182</v>
      </c>
      <c r="B375" s="3" t="s">
        <v>3629</v>
      </c>
      <c r="C375" s="3" t="s">
        <v>2411</v>
      </c>
      <c r="D375" s="3" t="s">
        <v>3248</v>
      </c>
      <c r="E375" s="3" t="s">
        <v>2300</v>
      </c>
      <c r="F375" s="3" t="s">
        <v>2379</v>
      </c>
      <c r="G375" s="3" t="s">
        <v>2380</v>
      </c>
      <c r="H375" s="3" t="s">
        <v>2410</v>
      </c>
      <c r="I375" s="3" t="s">
        <v>2303</v>
      </c>
      <c r="J375" s="3" t="s">
        <v>2381</v>
      </c>
      <c r="K375" s="3" t="s">
        <v>2305</v>
      </c>
      <c r="L375" s="3" t="s">
        <v>2367</v>
      </c>
      <c r="M375" s="3" t="s">
        <v>2307</v>
      </c>
      <c r="N375" s="3" t="s">
        <v>2367</v>
      </c>
      <c r="O375" s="3" t="s">
        <v>2308</v>
      </c>
      <c r="P375" s="3" t="s">
        <v>3249</v>
      </c>
      <c r="Q375" s="3" t="s">
        <v>2310</v>
      </c>
      <c r="R375" s="3" t="s">
        <v>84</v>
      </c>
    </row>
    <row r="376" spans="1:18" ht="45" customHeight="1" x14ac:dyDescent="0.25">
      <c r="A376" s="3" t="s">
        <v>1184</v>
      </c>
      <c r="B376" s="3" t="s">
        <v>3630</v>
      </c>
      <c r="C376" s="3" t="s">
        <v>2411</v>
      </c>
      <c r="D376" s="3" t="s">
        <v>3248</v>
      </c>
      <c r="E376" s="3" t="s">
        <v>2300</v>
      </c>
      <c r="F376" s="3" t="s">
        <v>2379</v>
      </c>
      <c r="G376" s="3" t="s">
        <v>2380</v>
      </c>
      <c r="H376" s="3" t="s">
        <v>2410</v>
      </c>
      <c r="I376" s="3" t="s">
        <v>2303</v>
      </c>
      <c r="J376" s="3" t="s">
        <v>2381</v>
      </c>
      <c r="K376" s="3" t="s">
        <v>2305</v>
      </c>
      <c r="L376" s="3" t="s">
        <v>2367</v>
      </c>
      <c r="M376" s="3" t="s">
        <v>2307</v>
      </c>
      <c r="N376" s="3" t="s">
        <v>2367</v>
      </c>
      <c r="O376" s="3" t="s">
        <v>2308</v>
      </c>
      <c r="P376" s="3" t="s">
        <v>3249</v>
      </c>
      <c r="Q376" s="3" t="s">
        <v>2310</v>
      </c>
      <c r="R376" s="3" t="s">
        <v>84</v>
      </c>
    </row>
    <row r="377" spans="1:18" ht="45" customHeight="1" x14ac:dyDescent="0.25">
      <c r="A377" s="3" t="s">
        <v>1186</v>
      </c>
      <c r="B377" s="3" t="s">
        <v>3631</v>
      </c>
      <c r="C377" s="3" t="s">
        <v>2411</v>
      </c>
      <c r="D377" s="3" t="s">
        <v>3248</v>
      </c>
      <c r="E377" s="3" t="s">
        <v>2300</v>
      </c>
      <c r="F377" s="3" t="s">
        <v>2379</v>
      </c>
      <c r="G377" s="3" t="s">
        <v>2380</v>
      </c>
      <c r="H377" s="3" t="s">
        <v>2410</v>
      </c>
      <c r="I377" s="3" t="s">
        <v>2303</v>
      </c>
      <c r="J377" s="3" t="s">
        <v>2381</v>
      </c>
      <c r="K377" s="3" t="s">
        <v>2305</v>
      </c>
      <c r="L377" s="3" t="s">
        <v>2367</v>
      </c>
      <c r="M377" s="3" t="s">
        <v>2307</v>
      </c>
      <c r="N377" s="3" t="s">
        <v>2367</v>
      </c>
      <c r="O377" s="3" t="s">
        <v>2308</v>
      </c>
      <c r="P377" s="3" t="s">
        <v>3249</v>
      </c>
      <c r="Q377" s="3" t="s">
        <v>2310</v>
      </c>
      <c r="R377" s="3" t="s">
        <v>84</v>
      </c>
    </row>
    <row r="378" spans="1:18" ht="45" customHeight="1" x14ac:dyDescent="0.25">
      <c r="A378" s="3" t="s">
        <v>1188</v>
      </c>
      <c r="B378" s="3" t="s">
        <v>3632</v>
      </c>
      <c r="C378" s="3" t="s">
        <v>2411</v>
      </c>
      <c r="D378" s="3" t="s">
        <v>3248</v>
      </c>
      <c r="E378" s="3" t="s">
        <v>2300</v>
      </c>
      <c r="F378" s="3" t="s">
        <v>2379</v>
      </c>
      <c r="G378" s="3" t="s">
        <v>2380</v>
      </c>
      <c r="H378" s="3" t="s">
        <v>2410</v>
      </c>
      <c r="I378" s="3" t="s">
        <v>2303</v>
      </c>
      <c r="J378" s="3" t="s">
        <v>2381</v>
      </c>
      <c r="K378" s="3" t="s">
        <v>2305</v>
      </c>
      <c r="L378" s="3" t="s">
        <v>2367</v>
      </c>
      <c r="M378" s="3" t="s">
        <v>2307</v>
      </c>
      <c r="N378" s="3" t="s">
        <v>2367</v>
      </c>
      <c r="O378" s="3" t="s">
        <v>2308</v>
      </c>
      <c r="P378" s="3" t="s">
        <v>3249</v>
      </c>
      <c r="Q378" s="3" t="s">
        <v>2310</v>
      </c>
      <c r="R378" s="3" t="s">
        <v>84</v>
      </c>
    </row>
    <row r="379" spans="1:18" ht="45" customHeight="1" x14ac:dyDescent="0.25">
      <c r="A379" s="3" t="s">
        <v>1190</v>
      </c>
      <c r="B379" s="3" t="s">
        <v>3633</v>
      </c>
      <c r="C379" s="3" t="s">
        <v>2411</v>
      </c>
      <c r="D379" s="3" t="s">
        <v>3248</v>
      </c>
      <c r="E379" s="3" t="s">
        <v>2300</v>
      </c>
      <c r="F379" s="3" t="s">
        <v>2379</v>
      </c>
      <c r="G379" s="3" t="s">
        <v>2380</v>
      </c>
      <c r="H379" s="3" t="s">
        <v>2410</v>
      </c>
      <c r="I379" s="3" t="s">
        <v>2303</v>
      </c>
      <c r="J379" s="3" t="s">
        <v>2381</v>
      </c>
      <c r="K379" s="3" t="s">
        <v>2305</v>
      </c>
      <c r="L379" s="3" t="s">
        <v>2367</v>
      </c>
      <c r="M379" s="3" t="s">
        <v>2307</v>
      </c>
      <c r="N379" s="3" t="s">
        <v>2367</v>
      </c>
      <c r="O379" s="3" t="s">
        <v>2308</v>
      </c>
      <c r="P379" s="3" t="s">
        <v>3249</v>
      </c>
      <c r="Q379" s="3" t="s">
        <v>2310</v>
      </c>
      <c r="R379" s="3" t="s">
        <v>84</v>
      </c>
    </row>
    <row r="380" spans="1:18" ht="45" customHeight="1" x14ac:dyDescent="0.25">
      <c r="A380" s="3" t="s">
        <v>1198</v>
      </c>
      <c r="B380" s="3" t="s">
        <v>3634</v>
      </c>
      <c r="C380" s="3" t="s">
        <v>2411</v>
      </c>
      <c r="D380" s="3" t="s">
        <v>3248</v>
      </c>
      <c r="E380" s="3" t="s">
        <v>2300</v>
      </c>
      <c r="F380" s="3" t="s">
        <v>2379</v>
      </c>
      <c r="G380" s="3" t="s">
        <v>2380</v>
      </c>
      <c r="H380" s="3" t="s">
        <v>2410</v>
      </c>
      <c r="I380" s="3" t="s">
        <v>2303</v>
      </c>
      <c r="J380" s="3" t="s">
        <v>2381</v>
      </c>
      <c r="K380" s="3" t="s">
        <v>2305</v>
      </c>
      <c r="L380" s="3" t="s">
        <v>2367</v>
      </c>
      <c r="M380" s="3" t="s">
        <v>2307</v>
      </c>
      <c r="N380" s="3" t="s">
        <v>2367</v>
      </c>
      <c r="O380" s="3" t="s">
        <v>2308</v>
      </c>
      <c r="P380" s="3" t="s">
        <v>3249</v>
      </c>
      <c r="Q380" s="3" t="s">
        <v>2310</v>
      </c>
      <c r="R380" s="3" t="s">
        <v>84</v>
      </c>
    </row>
    <row r="381" spans="1:18" ht="45" customHeight="1" x14ac:dyDescent="0.25">
      <c r="A381" s="3" t="s">
        <v>1200</v>
      </c>
      <c r="B381" s="3" t="s">
        <v>3635</v>
      </c>
      <c r="C381" s="3" t="s">
        <v>2411</v>
      </c>
      <c r="D381" s="3" t="s">
        <v>3248</v>
      </c>
      <c r="E381" s="3" t="s">
        <v>2300</v>
      </c>
      <c r="F381" s="3" t="s">
        <v>2379</v>
      </c>
      <c r="G381" s="3" t="s">
        <v>2380</v>
      </c>
      <c r="H381" s="3" t="s">
        <v>2410</v>
      </c>
      <c r="I381" s="3" t="s">
        <v>2303</v>
      </c>
      <c r="J381" s="3" t="s">
        <v>2381</v>
      </c>
      <c r="K381" s="3" t="s">
        <v>2305</v>
      </c>
      <c r="L381" s="3" t="s">
        <v>2367</v>
      </c>
      <c r="M381" s="3" t="s">
        <v>2307</v>
      </c>
      <c r="N381" s="3" t="s">
        <v>2367</v>
      </c>
      <c r="O381" s="3" t="s">
        <v>2308</v>
      </c>
      <c r="P381" s="3" t="s">
        <v>3249</v>
      </c>
      <c r="Q381" s="3" t="s">
        <v>2310</v>
      </c>
      <c r="R381" s="3" t="s">
        <v>84</v>
      </c>
    </row>
    <row r="382" spans="1:18" ht="45" customHeight="1" x14ac:dyDescent="0.25">
      <c r="A382" s="3" t="s">
        <v>1204</v>
      </c>
      <c r="B382" s="3" t="s">
        <v>3636</v>
      </c>
      <c r="C382" s="3" t="s">
        <v>2411</v>
      </c>
      <c r="D382" s="3" t="s">
        <v>3248</v>
      </c>
      <c r="E382" s="3" t="s">
        <v>2300</v>
      </c>
      <c r="F382" s="3" t="s">
        <v>2379</v>
      </c>
      <c r="G382" s="3" t="s">
        <v>2380</v>
      </c>
      <c r="H382" s="3" t="s">
        <v>2410</v>
      </c>
      <c r="I382" s="3" t="s">
        <v>2303</v>
      </c>
      <c r="J382" s="3" t="s">
        <v>2381</v>
      </c>
      <c r="K382" s="3" t="s">
        <v>2305</v>
      </c>
      <c r="L382" s="3" t="s">
        <v>2367</v>
      </c>
      <c r="M382" s="3" t="s">
        <v>2307</v>
      </c>
      <c r="N382" s="3" t="s">
        <v>2367</v>
      </c>
      <c r="O382" s="3" t="s">
        <v>2308</v>
      </c>
      <c r="P382" s="3" t="s">
        <v>3249</v>
      </c>
      <c r="Q382" s="3" t="s">
        <v>2310</v>
      </c>
      <c r="R382" s="3" t="s">
        <v>84</v>
      </c>
    </row>
    <row r="383" spans="1:18" ht="45" customHeight="1" x14ac:dyDescent="0.25">
      <c r="A383" s="3" t="s">
        <v>1206</v>
      </c>
      <c r="B383" s="3" t="s">
        <v>3637</v>
      </c>
      <c r="C383" s="3" t="s">
        <v>2411</v>
      </c>
      <c r="D383" s="3" t="s">
        <v>3248</v>
      </c>
      <c r="E383" s="3" t="s">
        <v>2300</v>
      </c>
      <c r="F383" s="3" t="s">
        <v>2379</v>
      </c>
      <c r="G383" s="3" t="s">
        <v>2380</v>
      </c>
      <c r="H383" s="3" t="s">
        <v>2410</v>
      </c>
      <c r="I383" s="3" t="s">
        <v>2303</v>
      </c>
      <c r="J383" s="3" t="s">
        <v>2381</v>
      </c>
      <c r="K383" s="3" t="s">
        <v>2305</v>
      </c>
      <c r="L383" s="3" t="s">
        <v>2367</v>
      </c>
      <c r="M383" s="3" t="s">
        <v>2307</v>
      </c>
      <c r="N383" s="3" t="s">
        <v>2367</v>
      </c>
      <c r="O383" s="3" t="s">
        <v>2308</v>
      </c>
      <c r="P383" s="3" t="s">
        <v>3249</v>
      </c>
      <c r="Q383" s="3" t="s">
        <v>2310</v>
      </c>
      <c r="R383" s="3" t="s">
        <v>84</v>
      </c>
    </row>
    <row r="384" spans="1:18" ht="45" customHeight="1" x14ac:dyDescent="0.25">
      <c r="A384" s="3" t="s">
        <v>1208</v>
      </c>
      <c r="B384" s="3" t="s">
        <v>3638</v>
      </c>
      <c r="C384" s="3" t="s">
        <v>2411</v>
      </c>
      <c r="D384" s="3" t="s">
        <v>3248</v>
      </c>
      <c r="E384" s="3" t="s">
        <v>2300</v>
      </c>
      <c r="F384" s="3" t="s">
        <v>2379</v>
      </c>
      <c r="G384" s="3" t="s">
        <v>2380</v>
      </c>
      <c r="H384" s="3" t="s">
        <v>2410</v>
      </c>
      <c r="I384" s="3" t="s">
        <v>2303</v>
      </c>
      <c r="J384" s="3" t="s">
        <v>2381</v>
      </c>
      <c r="K384" s="3" t="s">
        <v>2305</v>
      </c>
      <c r="L384" s="3" t="s">
        <v>2367</v>
      </c>
      <c r="M384" s="3" t="s">
        <v>2307</v>
      </c>
      <c r="N384" s="3" t="s">
        <v>2367</v>
      </c>
      <c r="O384" s="3" t="s">
        <v>2308</v>
      </c>
      <c r="P384" s="3" t="s">
        <v>3249</v>
      </c>
      <c r="Q384" s="3" t="s">
        <v>2310</v>
      </c>
      <c r="R384" s="3" t="s">
        <v>84</v>
      </c>
    </row>
    <row r="385" spans="1:18" ht="45" customHeight="1" x14ac:dyDescent="0.25">
      <c r="A385" s="3" t="s">
        <v>1210</v>
      </c>
      <c r="B385" s="3" t="s">
        <v>3639</v>
      </c>
      <c r="C385" s="3" t="s">
        <v>2411</v>
      </c>
      <c r="D385" s="3" t="s">
        <v>3248</v>
      </c>
      <c r="E385" s="3" t="s">
        <v>2300</v>
      </c>
      <c r="F385" s="3" t="s">
        <v>2379</v>
      </c>
      <c r="G385" s="3" t="s">
        <v>2380</v>
      </c>
      <c r="H385" s="3" t="s">
        <v>2410</v>
      </c>
      <c r="I385" s="3" t="s">
        <v>2303</v>
      </c>
      <c r="J385" s="3" t="s">
        <v>2381</v>
      </c>
      <c r="K385" s="3" t="s">
        <v>2305</v>
      </c>
      <c r="L385" s="3" t="s">
        <v>2367</v>
      </c>
      <c r="M385" s="3" t="s">
        <v>2307</v>
      </c>
      <c r="N385" s="3" t="s">
        <v>2367</v>
      </c>
      <c r="O385" s="3" t="s">
        <v>2308</v>
      </c>
      <c r="P385" s="3" t="s">
        <v>3249</v>
      </c>
      <c r="Q385" s="3" t="s">
        <v>2310</v>
      </c>
      <c r="R385" s="3" t="s">
        <v>84</v>
      </c>
    </row>
    <row r="386" spans="1:18" ht="45" customHeight="1" x14ac:dyDescent="0.25">
      <c r="A386" s="3" t="s">
        <v>1212</v>
      </c>
      <c r="B386" s="3" t="s">
        <v>3640</v>
      </c>
      <c r="C386" s="3" t="s">
        <v>2411</v>
      </c>
      <c r="D386" s="3" t="s">
        <v>3248</v>
      </c>
      <c r="E386" s="3" t="s">
        <v>2300</v>
      </c>
      <c r="F386" s="3" t="s">
        <v>2379</v>
      </c>
      <c r="G386" s="3" t="s">
        <v>2380</v>
      </c>
      <c r="H386" s="3" t="s">
        <v>2410</v>
      </c>
      <c r="I386" s="3" t="s">
        <v>2303</v>
      </c>
      <c r="J386" s="3" t="s">
        <v>2381</v>
      </c>
      <c r="K386" s="3" t="s">
        <v>2305</v>
      </c>
      <c r="L386" s="3" t="s">
        <v>2367</v>
      </c>
      <c r="M386" s="3" t="s">
        <v>2307</v>
      </c>
      <c r="N386" s="3" t="s">
        <v>2367</v>
      </c>
      <c r="O386" s="3" t="s">
        <v>2308</v>
      </c>
      <c r="P386" s="3" t="s">
        <v>3249</v>
      </c>
      <c r="Q386" s="3" t="s">
        <v>2310</v>
      </c>
      <c r="R386" s="3" t="s">
        <v>84</v>
      </c>
    </row>
    <row r="387" spans="1:18" ht="45" customHeight="1" x14ac:dyDescent="0.25">
      <c r="A387" s="3" t="s">
        <v>1214</v>
      </c>
      <c r="B387" s="3" t="s">
        <v>3641</v>
      </c>
      <c r="C387" s="3" t="s">
        <v>2411</v>
      </c>
      <c r="D387" s="3" t="s">
        <v>3248</v>
      </c>
      <c r="E387" s="3" t="s">
        <v>2300</v>
      </c>
      <c r="F387" s="3" t="s">
        <v>2379</v>
      </c>
      <c r="G387" s="3" t="s">
        <v>2380</v>
      </c>
      <c r="H387" s="3" t="s">
        <v>2410</v>
      </c>
      <c r="I387" s="3" t="s">
        <v>2303</v>
      </c>
      <c r="J387" s="3" t="s">
        <v>2381</v>
      </c>
      <c r="K387" s="3" t="s">
        <v>2305</v>
      </c>
      <c r="L387" s="3" t="s">
        <v>2367</v>
      </c>
      <c r="M387" s="3" t="s">
        <v>2307</v>
      </c>
      <c r="N387" s="3" t="s">
        <v>2367</v>
      </c>
      <c r="O387" s="3" t="s">
        <v>2308</v>
      </c>
      <c r="P387" s="3" t="s">
        <v>3249</v>
      </c>
      <c r="Q387" s="3" t="s">
        <v>2310</v>
      </c>
      <c r="R387" s="3" t="s">
        <v>84</v>
      </c>
    </row>
    <row r="388" spans="1:18" ht="45" customHeight="1" x14ac:dyDescent="0.25">
      <c r="A388" s="3" t="s">
        <v>1216</v>
      </c>
      <c r="B388" s="3" t="s">
        <v>3642</v>
      </c>
      <c r="C388" s="3" t="s">
        <v>2411</v>
      </c>
      <c r="D388" s="3" t="s">
        <v>3248</v>
      </c>
      <c r="E388" s="3" t="s">
        <v>2300</v>
      </c>
      <c r="F388" s="3" t="s">
        <v>2379</v>
      </c>
      <c r="G388" s="3" t="s">
        <v>2380</v>
      </c>
      <c r="H388" s="3" t="s">
        <v>2410</v>
      </c>
      <c r="I388" s="3" t="s">
        <v>2303</v>
      </c>
      <c r="J388" s="3" t="s">
        <v>2381</v>
      </c>
      <c r="K388" s="3" t="s">
        <v>2305</v>
      </c>
      <c r="L388" s="3" t="s">
        <v>2367</v>
      </c>
      <c r="M388" s="3" t="s">
        <v>2307</v>
      </c>
      <c r="N388" s="3" t="s">
        <v>2367</v>
      </c>
      <c r="O388" s="3" t="s">
        <v>2308</v>
      </c>
      <c r="P388" s="3" t="s">
        <v>3249</v>
      </c>
      <c r="Q388" s="3" t="s">
        <v>2310</v>
      </c>
      <c r="R388" s="3" t="s">
        <v>84</v>
      </c>
    </row>
    <row r="389" spans="1:18" ht="45" customHeight="1" x14ac:dyDescent="0.25">
      <c r="A389" s="3" t="s">
        <v>1220</v>
      </c>
      <c r="B389" s="3" t="s">
        <v>3643</v>
      </c>
      <c r="C389" s="3" t="s">
        <v>2411</v>
      </c>
      <c r="D389" s="3" t="s">
        <v>3248</v>
      </c>
      <c r="E389" s="3" t="s">
        <v>2300</v>
      </c>
      <c r="F389" s="3" t="s">
        <v>2379</v>
      </c>
      <c r="G389" s="3" t="s">
        <v>2380</v>
      </c>
      <c r="H389" s="3" t="s">
        <v>2410</v>
      </c>
      <c r="I389" s="3" t="s">
        <v>2303</v>
      </c>
      <c r="J389" s="3" t="s">
        <v>2381</v>
      </c>
      <c r="K389" s="3" t="s">
        <v>2305</v>
      </c>
      <c r="L389" s="3" t="s">
        <v>2367</v>
      </c>
      <c r="M389" s="3" t="s">
        <v>2307</v>
      </c>
      <c r="N389" s="3" t="s">
        <v>2367</v>
      </c>
      <c r="O389" s="3" t="s">
        <v>2308</v>
      </c>
      <c r="P389" s="3" t="s">
        <v>3249</v>
      </c>
      <c r="Q389" s="3" t="s">
        <v>2310</v>
      </c>
      <c r="R389" s="3" t="s">
        <v>84</v>
      </c>
    </row>
    <row r="390" spans="1:18" ht="45" customHeight="1" x14ac:dyDescent="0.25">
      <c r="A390" s="3" t="s">
        <v>1230</v>
      </c>
      <c r="B390" s="3" t="s">
        <v>3644</v>
      </c>
      <c r="C390" s="3" t="s">
        <v>2411</v>
      </c>
      <c r="D390" s="3" t="s">
        <v>3248</v>
      </c>
      <c r="E390" s="3" t="s">
        <v>2300</v>
      </c>
      <c r="F390" s="3" t="s">
        <v>2379</v>
      </c>
      <c r="G390" s="3" t="s">
        <v>2380</v>
      </c>
      <c r="H390" s="3" t="s">
        <v>2410</v>
      </c>
      <c r="I390" s="3" t="s">
        <v>2303</v>
      </c>
      <c r="J390" s="3" t="s">
        <v>2381</v>
      </c>
      <c r="K390" s="3" t="s">
        <v>2305</v>
      </c>
      <c r="L390" s="3" t="s">
        <v>2367</v>
      </c>
      <c r="M390" s="3" t="s">
        <v>2307</v>
      </c>
      <c r="N390" s="3" t="s">
        <v>2367</v>
      </c>
      <c r="O390" s="3" t="s">
        <v>2308</v>
      </c>
      <c r="P390" s="3" t="s">
        <v>3249</v>
      </c>
      <c r="Q390" s="3" t="s">
        <v>2310</v>
      </c>
      <c r="R390" s="3" t="s">
        <v>84</v>
      </c>
    </row>
    <row r="391" spans="1:18" ht="45" customHeight="1" x14ac:dyDescent="0.25">
      <c r="A391" s="3" t="s">
        <v>1236</v>
      </c>
      <c r="B391" s="3" t="s">
        <v>3645</v>
      </c>
      <c r="C391" s="3" t="s">
        <v>2411</v>
      </c>
      <c r="D391" s="3" t="s">
        <v>3248</v>
      </c>
      <c r="E391" s="3" t="s">
        <v>2300</v>
      </c>
      <c r="F391" s="3" t="s">
        <v>2379</v>
      </c>
      <c r="G391" s="3" t="s">
        <v>2380</v>
      </c>
      <c r="H391" s="3" t="s">
        <v>2410</v>
      </c>
      <c r="I391" s="3" t="s">
        <v>2303</v>
      </c>
      <c r="J391" s="3" t="s">
        <v>2381</v>
      </c>
      <c r="K391" s="3" t="s">
        <v>2305</v>
      </c>
      <c r="L391" s="3" t="s">
        <v>2367</v>
      </c>
      <c r="M391" s="3" t="s">
        <v>2307</v>
      </c>
      <c r="N391" s="3" t="s">
        <v>2367</v>
      </c>
      <c r="O391" s="3" t="s">
        <v>2308</v>
      </c>
      <c r="P391" s="3" t="s">
        <v>3249</v>
      </c>
      <c r="Q391" s="3" t="s">
        <v>2310</v>
      </c>
      <c r="R391" s="3" t="s">
        <v>84</v>
      </c>
    </row>
    <row r="392" spans="1:18" ht="45" customHeight="1" x14ac:dyDescent="0.25">
      <c r="A392" s="3" t="s">
        <v>1238</v>
      </c>
      <c r="B392" s="3" t="s">
        <v>3646</v>
      </c>
      <c r="C392" s="3" t="s">
        <v>2411</v>
      </c>
      <c r="D392" s="3" t="s">
        <v>3248</v>
      </c>
      <c r="E392" s="3" t="s">
        <v>2300</v>
      </c>
      <c r="F392" s="3" t="s">
        <v>2379</v>
      </c>
      <c r="G392" s="3" t="s">
        <v>2380</v>
      </c>
      <c r="H392" s="3" t="s">
        <v>2410</v>
      </c>
      <c r="I392" s="3" t="s">
        <v>2303</v>
      </c>
      <c r="J392" s="3" t="s">
        <v>2381</v>
      </c>
      <c r="K392" s="3" t="s">
        <v>2305</v>
      </c>
      <c r="L392" s="3" t="s">
        <v>2367</v>
      </c>
      <c r="M392" s="3" t="s">
        <v>2307</v>
      </c>
      <c r="N392" s="3" t="s">
        <v>2367</v>
      </c>
      <c r="O392" s="3" t="s">
        <v>2308</v>
      </c>
      <c r="P392" s="3" t="s">
        <v>3249</v>
      </c>
      <c r="Q392" s="3" t="s">
        <v>2310</v>
      </c>
      <c r="R392" s="3" t="s">
        <v>84</v>
      </c>
    </row>
    <row r="393" spans="1:18" ht="45" customHeight="1" x14ac:dyDescent="0.25">
      <c r="A393" s="3" t="s">
        <v>1240</v>
      </c>
      <c r="B393" s="3" t="s">
        <v>3647</v>
      </c>
      <c r="C393" s="3" t="s">
        <v>2411</v>
      </c>
      <c r="D393" s="3" t="s">
        <v>3248</v>
      </c>
      <c r="E393" s="3" t="s">
        <v>2300</v>
      </c>
      <c r="F393" s="3" t="s">
        <v>2379</v>
      </c>
      <c r="G393" s="3" t="s">
        <v>2380</v>
      </c>
      <c r="H393" s="3" t="s">
        <v>2410</v>
      </c>
      <c r="I393" s="3" t="s">
        <v>2303</v>
      </c>
      <c r="J393" s="3" t="s">
        <v>2381</v>
      </c>
      <c r="K393" s="3" t="s">
        <v>2305</v>
      </c>
      <c r="L393" s="3" t="s">
        <v>2367</v>
      </c>
      <c r="M393" s="3" t="s">
        <v>2307</v>
      </c>
      <c r="N393" s="3" t="s">
        <v>2367</v>
      </c>
      <c r="O393" s="3" t="s">
        <v>2308</v>
      </c>
      <c r="P393" s="3" t="s">
        <v>3249</v>
      </c>
      <c r="Q393" s="3" t="s">
        <v>2310</v>
      </c>
      <c r="R393" s="3" t="s">
        <v>84</v>
      </c>
    </row>
    <row r="394" spans="1:18" ht="45" customHeight="1" x14ac:dyDescent="0.25">
      <c r="A394" s="3" t="s">
        <v>1242</v>
      </c>
      <c r="B394" s="3" t="s">
        <v>3648</v>
      </c>
      <c r="C394" s="3" t="s">
        <v>2411</v>
      </c>
      <c r="D394" s="3" t="s">
        <v>3248</v>
      </c>
      <c r="E394" s="3" t="s">
        <v>2300</v>
      </c>
      <c r="F394" s="3" t="s">
        <v>2379</v>
      </c>
      <c r="G394" s="3" t="s">
        <v>2380</v>
      </c>
      <c r="H394" s="3" t="s">
        <v>2410</v>
      </c>
      <c r="I394" s="3" t="s">
        <v>2303</v>
      </c>
      <c r="J394" s="3" t="s">
        <v>2381</v>
      </c>
      <c r="K394" s="3" t="s">
        <v>2305</v>
      </c>
      <c r="L394" s="3" t="s">
        <v>2367</v>
      </c>
      <c r="M394" s="3" t="s">
        <v>2307</v>
      </c>
      <c r="N394" s="3" t="s">
        <v>2367</v>
      </c>
      <c r="O394" s="3" t="s">
        <v>2308</v>
      </c>
      <c r="P394" s="3" t="s">
        <v>3249</v>
      </c>
      <c r="Q394" s="3" t="s">
        <v>2310</v>
      </c>
      <c r="R394" s="3" t="s">
        <v>84</v>
      </c>
    </row>
    <row r="395" spans="1:18" ht="45" customHeight="1" x14ac:dyDescent="0.25">
      <c r="A395" s="3" t="s">
        <v>1244</v>
      </c>
      <c r="B395" s="3" t="s">
        <v>3649</v>
      </c>
      <c r="C395" s="3" t="s">
        <v>2411</v>
      </c>
      <c r="D395" s="3" t="s">
        <v>3248</v>
      </c>
      <c r="E395" s="3" t="s">
        <v>2300</v>
      </c>
      <c r="F395" s="3" t="s">
        <v>2379</v>
      </c>
      <c r="G395" s="3" t="s">
        <v>2380</v>
      </c>
      <c r="H395" s="3" t="s">
        <v>2410</v>
      </c>
      <c r="I395" s="3" t="s">
        <v>2303</v>
      </c>
      <c r="J395" s="3" t="s">
        <v>2381</v>
      </c>
      <c r="K395" s="3" t="s">
        <v>2305</v>
      </c>
      <c r="L395" s="3" t="s">
        <v>2367</v>
      </c>
      <c r="M395" s="3" t="s">
        <v>2307</v>
      </c>
      <c r="N395" s="3" t="s">
        <v>2367</v>
      </c>
      <c r="O395" s="3" t="s">
        <v>2308</v>
      </c>
      <c r="P395" s="3" t="s">
        <v>3249</v>
      </c>
      <c r="Q395" s="3" t="s">
        <v>2310</v>
      </c>
      <c r="R395" s="3" t="s">
        <v>84</v>
      </c>
    </row>
    <row r="396" spans="1:18" ht="45" customHeight="1" x14ac:dyDescent="0.25">
      <c r="A396" s="3" t="s">
        <v>1246</v>
      </c>
      <c r="B396" s="3" t="s">
        <v>3650</v>
      </c>
      <c r="C396" s="3" t="s">
        <v>2411</v>
      </c>
      <c r="D396" s="3" t="s">
        <v>3248</v>
      </c>
      <c r="E396" s="3" t="s">
        <v>2300</v>
      </c>
      <c r="F396" s="3" t="s">
        <v>2379</v>
      </c>
      <c r="G396" s="3" t="s">
        <v>2380</v>
      </c>
      <c r="H396" s="3" t="s">
        <v>2410</v>
      </c>
      <c r="I396" s="3" t="s">
        <v>2303</v>
      </c>
      <c r="J396" s="3" t="s">
        <v>2381</v>
      </c>
      <c r="K396" s="3" t="s">
        <v>2305</v>
      </c>
      <c r="L396" s="3" t="s">
        <v>2367</v>
      </c>
      <c r="M396" s="3" t="s">
        <v>2307</v>
      </c>
      <c r="N396" s="3" t="s">
        <v>2367</v>
      </c>
      <c r="O396" s="3" t="s">
        <v>2308</v>
      </c>
      <c r="P396" s="3" t="s">
        <v>3249</v>
      </c>
      <c r="Q396" s="3" t="s">
        <v>2310</v>
      </c>
      <c r="R396" s="3" t="s">
        <v>84</v>
      </c>
    </row>
    <row r="397" spans="1:18" ht="45" customHeight="1" x14ac:dyDescent="0.25">
      <c r="A397" s="3" t="s">
        <v>1248</v>
      </c>
      <c r="B397" s="3" t="s">
        <v>3651</v>
      </c>
      <c r="C397" s="3" t="s">
        <v>2411</v>
      </c>
      <c r="D397" s="3" t="s">
        <v>3248</v>
      </c>
      <c r="E397" s="3" t="s">
        <v>2300</v>
      </c>
      <c r="F397" s="3" t="s">
        <v>2379</v>
      </c>
      <c r="G397" s="3" t="s">
        <v>2380</v>
      </c>
      <c r="H397" s="3" t="s">
        <v>2410</v>
      </c>
      <c r="I397" s="3" t="s">
        <v>2303</v>
      </c>
      <c r="J397" s="3" t="s">
        <v>2381</v>
      </c>
      <c r="K397" s="3" t="s">
        <v>2305</v>
      </c>
      <c r="L397" s="3" t="s">
        <v>2367</v>
      </c>
      <c r="M397" s="3" t="s">
        <v>2307</v>
      </c>
      <c r="N397" s="3" t="s">
        <v>2367</v>
      </c>
      <c r="O397" s="3" t="s">
        <v>2308</v>
      </c>
      <c r="P397" s="3" t="s">
        <v>3249</v>
      </c>
      <c r="Q397" s="3" t="s">
        <v>2310</v>
      </c>
      <c r="R397" s="3" t="s">
        <v>84</v>
      </c>
    </row>
    <row r="398" spans="1:18" ht="45" customHeight="1" x14ac:dyDescent="0.25">
      <c r="A398" s="3" t="s">
        <v>1250</v>
      </c>
      <c r="B398" s="3" t="s">
        <v>3652</v>
      </c>
      <c r="C398" s="3" t="s">
        <v>2411</v>
      </c>
      <c r="D398" s="3" t="s">
        <v>3248</v>
      </c>
      <c r="E398" s="3" t="s">
        <v>2300</v>
      </c>
      <c r="F398" s="3" t="s">
        <v>2379</v>
      </c>
      <c r="G398" s="3" t="s">
        <v>2380</v>
      </c>
      <c r="H398" s="3" t="s">
        <v>2410</v>
      </c>
      <c r="I398" s="3" t="s">
        <v>2303</v>
      </c>
      <c r="J398" s="3" t="s">
        <v>2381</v>
      </c>
      <c r="K398" s="3" t="s">
        <v>2305</v>
      </c>
      <c r="L398" s="3" t="s">
        <v>2367</v>
      </c>
      <c r="M398" s="3" t="s">
        <v>2307</v>
      </c>
      <c r="N398" s="3" t="s">
        <v>2367</v>
      </c>
      <c r="O398" s="3" t="s">
        <v>2308</v>
      </c>
      <c r="P398" s="3" t="s">
        <v>3249</v>
      </c>
      <c r="Q398" s="3" t="s">
        <v>2310</v>
      </c>
      <c r="R398" s="3" t="s">
        <v>84</v>
      </c>
    </row>
    <row r="399" spans="1:18" ht="45" customHeight="1" x14ac:dyDescent="0.25">
      <c r="A399" s="3" t="s">
        <v>1252</v>
      </c>
      <c r="B399" s="3" t="s">
        <v>3653</v>
      </c>
      <c r="C399" s="3" t="s">
        <v>2411</v>
      </c>
      <c r="D399" s="3" t="s">
        <v>3248</v>
      </c>
      <c r="E399" s="3" t="s">
        <v>2300</v>
      </c>
      <c r="F399" s="3" t="s">
        <v>2379</v>
      </c>
      <c r="G399" s="3" t="s">
        <v>2380</v>
      </c>
      <c r="H399" s="3" t="s">
        <v>2410</v>
      </c>
      <c r="I399" s="3" t="s">
        <v>2303</v>
      </c>
      <c r="J399" s="3" t="s">
        <v>2381</v>
      </c>
      <c r="K399" s="3" t="s">
        <v>2305</v>
      </c>
      <c r="L399" s="3" t="s">
        <v>2367</v>
      </c>
      <c r="M399" s="3" t="s">
        <v>2307</v>
      </c>
      <c r="N399" s="3" t="s">
        <v>2367</v>
      </c>
      <c r="O399" s="3" t="s">
        <v>2308</v>
      </c>
      <c r="P399" s="3" t="s">
        <v>3249</v>
      </c>
      <c r="Q399" s="3" t="s">
        <v>2310</v>
      </c>
      <c r="R399" s="3" t="s">
        <v>84</v>
      </c>
    </row>
    <row r="400" spans="1:18" ht="45" customHeight="1" x14ac:dyDescent="0.25">
      <c r="A400" s="3" t="s">
        <v>1254</v>
      </c>
      <c r="B400" s="3" t="s">
        <v>3654</v>
      </c>
      <c r="C400" s="3" t="s">
        <v>2411</v>
      </c>
      <c r="D400" s="3" t="s">
        <v>3248</v>
      </c>
      <c r="E400" s="3" t="s">
        <v>2300</v>
      </c>
      <c r="F400" s="3" t="s">
        <v>2379</v>
      </c>
      <c r="G400" s="3" t="s">
        <v>2380</v>
      </c>
      <c r="H400" s="3" t="s">
        <v>2410</v>
      </c>
      <c r="I400" s="3" t="s">
        <v>2303</v>
      </c>
      <c r="J400" s="3" t="s">
        <v>2381</v>
      </c>
      <c r="K400" s="3" t="s">
        <v>2305</v>
      </c>
      <c r="L400" s="3" t="s">
        <v>2367</v>
      </c>
      <c r="M400" s="3" t="s">
        <v>2307</v>
      </c>
      <c r="N400" s="3" t="s">
        <v>2367</v>
      </c>
      <c r="O400" s="3" t="s">
        <v>2308</v>
      </c>
      <c r="P400" s="3" t="s">
        <v>3249</v>
      </c>
      <c r="Q400" s="3" t="s">
        <v>2310</v>
      </c>
      <c r="R400" s="3" t="s">
        <v>84</v>
      </c>
    </row>
    <row r="401" spans="1:18" ht="45" customHeight="1" x14ac:dyDescent="0.25">
      <c r="A401" s="3" t="s">
        <v>1260</v>
      </c>
      <c r="B401" s="3" t="s">
        <v>3655</v>
      </c>
      <c r="C401" s="3" t="s">
        <v>2411</v>
      </c>
      <c r="D401" s="3" t="s">
        <v>3248</v>
      </c>
      <c r="E401" s="3" t="s">
        <v>2300</v>
      </c>
      <c r="F401" s="3" t="s">
        <v>2379</v>
      </c>
      <c r="G401" s="3" t="s">
        <v>2380</v>
      </c>
      <c r="H401" s="3" t="s">
        <v>2410</v>
      </c>
      <c r="I401" s="3" t="s">
        <v>2303</v>
      </c>
      <c r="J401" s="3" t="s">
        <v>2381</v>
      </c>
      <c r="K401" s="3" t="s">
        <v>2305</v>
      </c>
      <c r="L401" s="3" t="s">
        <v>2367</v>
      </c>
      <c r="M401" s="3" t="s">
        <v>2307</v>
      </c>
      <c r="N401" s="3" t="s">
        <v>2367</v>
      </c>
      <c r="O401" s="3" t="s">
        <v>2308</v>
      </c>
      <c r="P401" s="3" t="s">
        <v>3249</v>
      </c>
      <c r="Q401" s="3" t="s">
        <v>2310</v>
      </c>
      <c r="R401" s="3" t="s">
        <v>84</v>
      </c>
    </row>
    <row r="402" spans="1:18" ht="45" customHeight="1" x14ac:dyDescent="0.25">
      <c r="A402" s="3" t="s">
        <v>1262</v>
      </c>
      <c r="B402" s="3" t="s">
        <v>3656</v>
      </c>
      <c r="C402" s="3" t="s">
        <v>2411</v>
      </c>
      <c r="D402" s="3" t="s">
        <v>3248</v>
      </c>
      <c r="E402" s="3" t="s">
        <v>2300</v>
      </c>
      <c r="F402" s="3" t="s">
        <v>2379</v>
      </c>
      <c r="G402" s="3" t="s">
        <v>2380</v>
      </c>
      <c r="H402" s="3" t="s">
        <v>2410</v>
      </c>
      <c r="I402" s="3" t="s">
        <v>2303</v>
      </c>
      <c r="J402" s="3" t="s">
        <v>2381</v>
      </c>
      <c r="K402" s="3" t="s">
        <v>2305</v>
      </c>
      <c r="L402" s="3" t="s">
        <v>2367</v>
      </c>
      <c r="M402" s="3" t="s">
        <v>2307</v>
      </c>
      <c r="N402" s="3" t="s">
        <v>2367</v>
      </c>
      <c r="O402" s="3" t="s">
        <v>2308</v>
      </c>
      <c r="P402" s="3" t="s">
        <v>3249</v>
      </c>
      <c r="Q402" s="3" t="s">
        <v>2310</v>
      </c>
      <c r="R402" s="3" t="s">
        <v>84</v>
      </c>
    </row>
    <row r="403" spans="1:18" ht="45" customHeight="1" x14ac:dyDescent="0.25">
      <c r="A403" s="3" t="s">
        <v>1264</v>
      </c>
      <c r="B403" s="3" t="s">
        <v>3657</v>
      </c>
      <c r="C403" s="3" t="s">
        <v>2411</v>
      </c>
      <c r="D403" s="3" t="s">
        <v>3248</v>
      </c>
      <c r="E403" s="3" t="s">
        <v>2300</v>
      </c>
      <c r="F403" s="3" t="s">
        <v>2379</v>
      </c>
      <c r="G403" s="3" t="s">
        <v>2380</v>
      </c>
      <c r="H403" s="3" t="s">
        <v>2410</v>
      </c>
      <c r="I403" s="3" t="s">
        <v>2303</v>
      </c>
      <c r="J403" s="3" t="s">
        <v>2381</v>
      </c>
      <c r="K403" s="3" t="s">
        <v>2305</v>
      </c>
      <c r="L403" s="3" t="s">
        <v>2367</v>
      </c>
      <c r="M403" s="3" t="s">
        <v>2307</v>
      </c>
      <c r="N403" s="3" t="s">
        <v>2367</v>
      </c>
      <c r="O403" s="3" t="s">
        <v>2308</v>
      </c>
      <c r="P403" s="3" t="s">
        <v>3249</v>
      </c>
      <c r="Q403" s="3" t="s">
        <v>2310</v>
      </c>
      <c r="R403" s="3" t="s">
        <v>84</v>
      </c>
    </row>
    <row r="404" spans="1:18" ht="45" customHeight="1" x14ac:dyDescent="0.25">
      <c r="A404" s="3" t="s">
        <v>1270</v>
      </c>
      <c r="B404" s="3" t="s">
        <v>3658</v>
      </c>
      <c r="C404" s="3" t="s">
        <v>2411</v>
      </c>
      <c r="D404" s="3" t="s">
        <v>3248</v>
      </c>
      <c r="E404" s="3" t="s">
        <v>2300</v>
      </c>
      <c r="F404" s="3" t="s">
        <v>2379</v>
      </c>
      <c r="G404" s="3" t="s">
        <v>2380</v>
      </c>
      <c r="H404" s="3" t="s">
        <v>2410</v>
      </c>
      <c r="I404" s="3" t="s">
        <v>2303</v>
      </c>
      <c r="J404" s="3" t="s">
        <v>2381</v>
      </c>
      <c r="K404" s="3" t="s">
        <v>2305</v>
      </c>
      <c r="L404" s="3" t="s">
        <v>2367</v>
      </c>
      <c r="M404" s="3" t="s">
        <v>2307</v>
      </c>
      <c r="N404" s="3" t="s">
        <v>2367</v>
      </c>
      <c r="O404" s="3" t="s">
        <v>2308</v>
      </c>
      <c r="P404" s="3" t="s">
        <v>3249</v>
      </c>
      <c r="Q404" s="3" t="s">
        <v>2310</v>
      </c>
      <c r="R404" s="3" t="s">
        <v>84</v>
      </c>
    </row>
    <row r="405" spans="1:18" ht="45" customHeight="1" x14ac:dyDescent="0.25">
      <c r="A405" s="3" t="s">
        <v>1272</v>
      </c>
      <c r="B405" s="3" t="s">
        <v>3659</v>
      </c>
      <c r="C405" s="3" t="s">
        <v>2411</v>
      </c>
      <c r="D405" s="3" t="s">
        <v>3248</v>
      </c>
      <c r="E405" s="3" t="s">
        <v>2300</v>
      </c>
      <c r="F405" s="3" t="s">
        <v>2379</v>
      </c>
      <c r="G405" s="3" t="s">
        <v>2380</v>
      </c>
      <c r="H405" s="3" t="s">
        <v>2410</v>
      </c>
      <c r="I405" s="3" t="s">
        <v>2303</v>
      </c>
      <c r="J405" s="3" t="s">
        <v>2381</v>
      </c>
      <c r="K405" s="3" t="s">
        <v>2305</v>
      </c>
      <c r="L405" s="3" t="s">
        <v>2367</v>
      </c>
      <c r="M405" s="3" t="s">
        <v>2307</v>
      </c>
      <c r="N405" s="3" t="s">
        <v>2367</v>
      </c>
      <c r="O405" s="3" t="s">
        <v>2308</v>
      </c>
      <c r="P405" s="3" t="s">
        <v>3249</v>
      </c>
      <c r="Q405" s="3" t="s">
        <v>2310</v>
      </c>
      <c r="R405" s="3" t="s">
        <v>84</v>
      </c>
    </row>
    <row r="406" spans="1:18" ht="45" customHeight="1" x14ac:dyDescent="0.25">
      <c r="A406" s="3" t="s">
        <v>1274</v>
      </c>
      <c r="B406" s="3" t="s">
        <v>3660</v>
      </c>
      <c r="C406" s="3" t="s">
        <v>2411</v>
      </c>
      <c r="D406" s="3" t="s">
        <v>3248</v>
      </c>
      <c r="E406" s="3" t="s">
        <v>2300</v>
      </c>
      <c r="F406" s="3" t="s">
        <v>2379</v>
      </c>
      <c r="G406" s="3" t="s">
        <v>2380</v>
      </c>
      <c r="H406" s="3" t="s">
        <v>2410</v>
      </c>
      <c r="I406" s="3" t="s">
        <v>2303</v>
      </c>
      <c r="J406" s="3" t="s">
        <v>2381</v>
      </c>
      <c r="K406" s="3" t="s">
        <v>2305</v>
      </c>
      <c r="L406" s="3" t="s">
        <v>2367</v>
      </c>
      <c r="M406" s="3" t="s">
        <v>2307</v>
      </c>
      <c r="N406" s="3" t="s">
        <v>2367</v>
      </c>
      <c r="O406" s="3" t="s">
        <v>2308</v>
      </c>
      <c r="P406" s="3" t="s">
        <v>3249</v>
      </c>
      <c r="Q406" s="3" t="s">
        <v>2310</v>
      </c>
      <c r="R406" s="3" t="s">
        <v>84</v>
      </c>
    </row>
    <row r="407" spans="1:18" ht="45" customHeight="1" x14ac:dyDescent="0.25">
      <c r="A407" s="3" t="s">
        <v>1284</v>
      </c>
      <c r="B407" s="3" t="s">
        <v>3661</v>
      </c>
      <c r="C407" s="3" t="s">
        <v>2411</v>
      </c>
      <c r="D407" s="3" t="s">
        <v>3248</v>
      </c>
      <c r="E407" s="3" t="s">
        <v>2300</v>
      </c>
      <c r="F407" s="3" t="s">
        <v>2379</v>
      </c>
      <c r="G407" s="3" t="s">
        <v>2380</v>
      </c>
      <c r="H407" s="3" t="s">
        <v>2410</v>
      </c>
      <c r="I407" s="3" t="s">
        <v>2303</v>
      </c>
      <c r="J407" s="3" t="s">
        <v>2381</v>
      </c>
      <c r="K407" s="3" t="s">
        <v>2305</v>
      </c>
      <c r="L407" s="3" t="s">
        <v>2367</v>
      </c>
      <c r="M407" s="3" t="s">
        <v>2307</v>
      </c>
      <c r="N407" s="3" t="s">
        <v>2367</v>
      </c>
      <c r="O407" s="3" t="s">
        <v>2308</v>
      </c>
      <c r="P407" s="3" t="s">
        <v>3249</v>
      </c>
      <c r="Q407" s="3" t="s">
        <v>2310</v>
      </c>
      <c r="R407" s="3" t="s">
        <v>84</v>
      </c>
    </row>
    <row r="408" spans="1:18" ht="45" customHeight="1" x14ac:dyDescent="0.25">
      <c r="A408" s="3" t="s">
        <v>1288</v>
      </c>
      <c r="B408" s="3" t="s">
        <v>3662</v>
      </c>
      <c r="C408" s="3" t="s">
        <v>2411</v>
      </c>
      <c r="D408" s="3" t="s">
        <v>3248</v>
      </c>
      <c r="E408" s="3" t="s">
        <v>2300</v>
      </c>
      <c r="F408" s="3" t="s">
        <v>2379</v>
      </c>
      <c r="G408" s="3" t="s">
        <v>2380</v>
      </c>
      <c r="H408" s="3" t="s">
        <v>2410</v>
      </c>
      <c r="I408" s="3" t="s">
        <v>2303</v>
      </c>
      <c r="J408" s="3" t="s">
        <v>2381</v>
      </c>
      <c r="K408" s="3" t="s">
        <v>2305</v>
      </c>
      <c r="L408" s="3" t="s">
        <v>2367</v>
      </c>
      <c r="M408" s="3" t="s">
        <v>2307</v>
      </c>
      <c r="N408" s="3" t="s">
        <v>2367</v>
      </c>
      <c r="O408" s="3" t="s">
        <v>2308</v>
      </c>
      <c r="P408" s="3" t="s">
        <v>3249</v>
      </c>
      <c r="Q408" s="3" t="s">
        <v>2310</v>
      </c>
      <c r="R408" s="3" t="s">
        <v>84</v>
      </c>
    </row>
    <row r="409" spans="1:18" ht="45" customHeight="1" x14ac:dyDescent="0.25">
      <c r="A409" s="3" t="s">
        <v>1290</v>
      </c>
      <c r="B409" s="3" t="s">
        <v>3663</v>
      </c>
      <c r="C409" s="3" t="s">
        <v>2411</v>
      </c>
      <c r="D409" s="3" t="s">
        <v>3248</v>
      </c>
      <c r="E409" s="3" t="s">
        <v>2300</v>
      </c>
      <c r="F409" s="3" t="s">
        <v>2379</v>
      </c>
      <c r="G409" s="3" t="s">
        <v>2380</v>
      </c>
      <c r="H409" s="3" t="s">
        <v>2410</v>
      </c>
      <c r="I409" s="3" t="s">
        <v>2303</v>
      </c>
      <c r="J409" s="3" t="s">
        <v>2381</v>
      </c>
      <c r="K409" s="3" t="s">
        <v>2305</v>
      </c>
      <c r="L409" s="3" t="s">
        <v>2367</v>
      </c>
      <c r="M409" s="3" t="s">
        <v>2307</v>
      </c>
      <c r="N409" s="3" t="s">
        <v>2367</v>
      </c>
      <c r="O409" s="3" t="s">
        <v>2308</v>
      </c>
      <c r="P409" s="3" t="s">
        <v>3249</v>
      </c>
      <c r="Q409" s="3" t="s">
        <v>2310</v>
      </c>
      <c r="R409" s="3" t="s">
        <v>84</v>
      </c>
    </row>
    <row r="410" spans="1:18" ht="45" customHeight="1" x14ac:dyDescent="0.25">
      <c r="A410" s="3" t="s">
        <v>1292</v>
      </c>
      <c r="B410" s="3" t="s">
        <v>3664</v>
      </c>
      <c r="C410" s="3" t="s">
        <v>2411</v>
      </c>
      <c r="D410" s="3" t="s">
        <v>3248</v>
      </c>
      <c r="E410" s="3" t="s">
        <v>2300</v>
      </c>
      <c r="F410" s="3" t="s">
        <v>2379</v>
      </c>
      <c r="G410" s="3" t="s">
        <v>2380</v>
      </c>
      <c r="H410" s="3" t="s">
        <v>2410</v>
      </c>
      <c r="I410" s="3" t="s">
        <v>2303</v>
      </c>
      <c r="J410" s="3" t="s">
        <v>2381</v>
      </c>
      <c r="K410" s="3" t="s">
        <v>2305</v>
      </c>
      <c r="L410" s="3" t="s">
        <v>2367</v>
      </c>
      <c r="M410" s="3" t="s">
        <v>2307</v>
      </c>
      <c r="N410" s="3" t="s">
        <v>2367</v>
      </c>
      <c r="O410" s="3" t="s">
        <v>2308</v>
      </c>
      <c r="P410" s="3" t="s">
        <v>3249</v>
      </c>
      <c r="Q410" s="3" t="s">
        <v>2310</v>
      </c>
      <c r="R410" s="3" t="s">
        <v>84</v>
      </c>
    </row>
    <row r="411" spans="1:18" ht="45" customHeight="1" x14ac:dyDescent="0.25">
      <c r="A411" s="3" t="s">
        <v>1294</v>
      </c>
      <c r="B411" s="3" t="s">
        <v>3665</v>
      </c>
      <c r="C411" s="3" t="s">
        <v>2411</v>
      </c>
      <c r="D411" s="3" t="s">
        <v>3248</v>
      </c>
      <c r="E411" s="3" t="s">
        <v>2300</v>
      </c>
      <c r="F411" s="3" t="s">
        <v>2379</v>
      </c>
      <c r="G411" s="3" t="s">
        <v>2380</v>
      </c>
      <c r="H411" s="3" t="s">
        <v>2410</v>
      </c>
      <c r="I411" s="3" t="s">
        <v>2303</v>
      </c>
      <c r="J411" s="3" t="s">
        <v>2381</v>
      </c>
      <c r="K411" s="3" t="s">
        <v>2305</v>
      </c>
      <c r="L411" s="3" t="s">
        <v>2367</v>
      </c>
      <c r="M411" s="3" t="s">
        <v>2307</v>
      </c>
      <c r="N411" s="3" t="s">
        <v>2367</v>
      </c>
      <c r="O411" s="3" t="s">
        <v>2308</v>
      </c>
      <c r="P411" s="3" t="s">
        <v>3249</v>
      </c>
      <c r="Q411" s="3" t="s">
        <v>2310</v>
      </c>
      <c r="R411" s="3" t="s">
        <v>84</v>
      </c>
    </row>
    <row r="412" spans="1:18" ht="45" customHeight="1" x14ac:dyDescent="0.25">
      <c r="A412" s="3" t="s">
        <v>1296</v>
      </c>
      <c r="B412" s="3" t="s">
        <v>3666</v>
      </c>
      <c r="C412" s="3" t="s">
        <v>2411</v>
      </c>
      <c r="D412" s="3" t="s">
        <v>3248</v>
      </c>
      <c r="E412" s="3" t="s">
        <v>2300</v>
      </c>
      <c r="F412" s="3" t="s">
        <v>2379</v>
      </c>
      <c r="G412" s="3" t="s">
        <v>2380</v>
      </c>
      <c r="H412" s="3" t="s">
        <v>2410</v>
      </c>
      <c r="I412" s="3" t="s">
        <v>2303</v>
      </c>
      <c r="J412" s="3" t="s">
        <v>2381</v>
      </c>
      <c r="K412" s="3" t="s">
        <v>2305</v>
      </c>
      <c r="L412" s="3" t="s">
        <v>2367</v>
      </c>
      <c r="M412" s="3" t="s">
        <v>2307</v>
      </c>
      <c r="N412" s="3" t="s">
        <v>2367</v>
      </c>
      <c r="O412" s="3" t="s">
        <v>2308</v>
      </c>
      <c r="P412" s="3" t="s">
        <v>3249</v>
      </c>
      <c r="Q412" s="3" t="s">
        <v>2310</v>
      </c>
      <c r="R412" s="3" t="s">
        <v>84</v>
      </c>
    </row>
    <row r="413" spans="1:18" ht="45" customHeight="1" x14ac:dyDescent="0.25">
      <c r="A413" s="3" t="s">
        <v>1298</v>
      </c>
      <c r="B413" s="3" t="s">
        <v>3667</v>
      </c>
      <c r="C413" s="3" t="s">
        <v>2411</v>
      </c>
      <c r="D413" s="3" t="s">
        <v>3248</v>
      </c>
      <c r="E413" s="3" t="s">
        <v>2300</v>
      </c>
      <c r="F413" s="3" t="s">
        <v>2379</v>
      </c>
      <c r="G413" s="3" t="s">
        <v>2380</v>
      </c>
      <c r="H413" s="3" t="s">
        <v>2410</v>
      </c>
      <c r="I413" s="3" t="s">
        <v>2303</v>
      </c>
      <c r="J413" s="3" t="s">
        <v>2381</v>
      </c>
      <c r="K413" s="3" t="s">
        <v>2305</v>
      </c>
      <c r="L413" s="3" t="s">
        <v>2367</v>
      </c>
      <c r="M413" s="3" t="s">
        <v>2307</v>
      </c>
      <c r="N413" s="3" t="s">
        <v>2367</v>
      </c>
      <c r="O413" s="3" t="s">
        <v>2308</v>
      </c>
      <c r="P413" s="3" t="s">
        <v>3249</v>
      </c>
      <c r="Q413" s="3" t="s">
        <v>2310</v>
      </c>
      <c r="R413" s="3" t="s">
        <v>84</v>
      </c>
    </row>
    <row r="414" spans="1:18" ht="45" customHeight="1" x14ac:dyDescent="0.25">
      <c r="A414" s="3" t="s">
        <v>1300</v>
      </c>
      <c r="B414" s="3" t="s">
        <v>3668</v>
      </c>
      <c r="C414" s="3" t="s">
        <v>2411</v>
      </c>
      <c r="D414" s="3" t="s">
        <v>3248</v>
      </c>
      <c r="E414" s="3" t="s">
        <v>2300</v>
      </c>
      <c r="F414" s="3" t="s">
        <v>2379</v>
      </c>
      <c r="G414" s="3" t="s">
        <v>2380</v>
      </c>
      <c r="H414" s="3" t="s">
        <v>2410</v>
      </c>
      <c r="I414" s="3" t="s">
        <v>2303</v>
      </c>
      <c r="J414" s="3" t="s">
        <v>2381</v>
      </c>
      <c r="K414" s="3" t="s">
        <v>2305</v>
      </c>
      <c r="L414" s="3" t="s">
        <v>2367</v>
      </c>
      <c r="M414" s="3" t="s">
        <v>2307</v>
      </c>
      <c r="N414" s="3" t="s">
        <v>2367</v>
      </c>
      <c r="O414" s="3" t="s">
        <v>2308</v>
      </c>
      <c r="P414" s="3" t="s">
        <v>3249</v>
      </c>
      <c r="Q414" s="3" t="s">
        <v>2310</v>
      </c>
      <c r="R414" s="3" t="s">
        <v>84</v>
      </c>
    </row>
    <row r="415" spans="1:18" ht="45" customHeight="1" x14ac:dyDescent="0.25">
      <c r="A415" s="3" t="s">
        <v>1302</v>
      </c>
      <c r="B415" s="3" t="s">
        <v>3669</v>
      </c>
      <c r="C415" s="3" t="s">
        <v>2411</v>
      </c>
      <c r="D415" s="3" t="s">
        <v>3248</v>
      </c>
      <c r="E415" s="3" t="s">
        <v>2300</v>
      </c>
      <c r="F415" s="3" t="s">
        <v>2379</v>
      </c>
      <c r="G415" s="3" t="s">
        <v>2380</v>
      </c>
      <c r="H415" s="3" t="s">
        <v>2410</v>
      </c>
      <c r="I415" s="3" t="s">
        <v>2303</v>
      </c>
      <c r="J415" s="3" t="s">
        <v>2381</v>
      </c>
      <c r="K415" s="3" t="s">
        <v>2305</v>
      </c>
      <c r="L415" s="3" t="s">
        <v>2367</v>
      </c>
      <c r="M415" s="3" t="s">
        <v>2307</v>
      </c>
      <c r="N415" s="3" t="s">
        <v>2367</v>
      </c>
      <c r="O415" s="3" t="s">
        <v>2308</v>
      </c>
      <c r="P415" s="3" t="s">
        <v>3249</v>
      </c>
      <c r="Q415" s="3" t="s">
        <v>2310</v>
      </c>
      <c r="R415" s="3" t="s">
        <v>84</v>
      </c>
    </row>
    <row r="416" spans="1:18" ht="45" customHeight="1" x14ac:dyDescent="0.25">
      <c r="A416" s="3" t="s">
        <v>1304</v>
      </c>
      <c r="B416" s="3" t="s">
        <v>3670</v>
      </c>
      <c r="C416" s="3" t="s">
        <v>2411</v>
      </c>
      <c r="D416" s="3" t="s">
        <v>3248</v>
      </c>
      <c r="E416" s="3" t="s">
        <v>2300</v>
      </c>
      <c r="F416" s="3" t="s">
        <v>2379</v>
      </c>
      <c r="G416" s="3" t="s">
        <v>2380</v>
      </c>
      <c r="H416" s="3" t="s">
        <v>2410</v>
      </c>
      <c r="I416" s="3" t="s">
        <v>2303</v>
      </c>
      <c r="J416" s="3" t="s">
        <v>2381</v>
      </c>
      <c r="K416" s="3" t="s">
        <v>2305</v>
      </c>
      <c r="L416" s="3" t="s">
        <v>2367</v>
      </c>
      <c r="M416" s="3" t="s">
        <v>2307</v>
      </c>
      <c r="N416" s="3" t="s">
        <v>2367</v>
      </c>
      <c r="O416" s="3" t="s">
        <v>2308</v>
      </c>
      <c r="P416" s="3" t="s">
        <v>3249</v>
      </c>
      <c r="Q416" s="3" t="s">
        <v>2310</v>
      </c>
      <c r="R416" s="3" t="s">
        <v>84</v>
      </c>
    </row>
    <row r="417" spans="1:18" ht="45" customHeight="1" x14ac:dyDescent="0.25">
      <c r="A417" s="3" t="s">
        <v>1306</v>
      </c>
      <c r="B417" s="3" t="s">
        <v>3671</v>
      </c>
      <c r="C417" s="3" t="s">
        <v>2411</v>
      </c>
      <c r="D417" s="3" t="s">
        <v>3248</v>
      </c>
      <c r="E417" s="3" t="s">
        <v>2300</v>
      </c>
      <c r="F417" s="3" t="s">
        <v>2379</v>
      </c>
      <c r="G417" s="3" t="s">
        <v>2380</v>
      </c>
      <c r="H417" s="3" t="s">
        <v>2410</v>
      </c>
      <c r="I417" s="3" t="s">
        <v>2303</v>
      </c>
      <c r="J417" s="3" t="s">
        <v>2381</v>
      </c>
      <c r="K417" s="3" t="s">
        <v>2305</v>
      </c>
      <c r="L417" s="3" t="s">
        <v>2367</v>
      </c>
      <c r="M417" s="3" t="s">
        <v>2307</v>
      </c>
      <c r="N417" s="3" t="s">
        <v>2367</v>
      </c>
      <c r="O417" s="3" t="s">
        <v>2308</v>
      </c>
      <c r="P417" s="3" t="s">
        <v>3249</v>
      </c>
      <c r="Q417" s="3" t="s">
        <v>2310</v>
      </c>
      <c r="R417" s="3" t="s">
        <v>84</v>
      </c>
    </row>
    <row r="418" spans="1:18" ht="45" customHeight="1" x14ac:dyDescent="0.25">
      <c r="A418" s="3" t="s">
        <v>1308</v>
      </c>
      <c r="B418" s="3" t="s">
        <v>3672</v>
      </c>
      <c r="C418" s="3" t="s">
        <v>2411</v>
      </c>
      <c r="D418" s="3" t="s">
        <v>3248</v>
      </c>
      <c r="E418" s="3" t="s">
        <v>2300</v>
      </c>
      <c r="F418" s="3" t="s">
        <v>2379</v>
      </c>
      <c r="G418" s="3" t="s">
        <v>2380</v>
      </c>
      <c r="H418" s="3" t="s">
        <v>2410</v>
      </c>
      <c r="I418" s="3" t="s">
        <v>2303</v>
      </c>
      <c r="J418" s="3" t="s">
        <v>2381</v>
      </c>
      <c r="K418" s="3" t="s">
        <v>2305</v>
      </c>
      <c r="L418" s="3" t="s">
        <v>2367</v>
      </c>
      <c r="M418" s="3" t="s">
        <v>2307</v>
      </c>
      <c r="N418" s="3" t="s">
        <v>2367</v>
      </c>
      <c r="O418" s="3" t="s">
        <v>2308</v>
      </c>
      <c r="P418" s="3" t="s">
        <v>3249</v>
      </c>
      <c r="Q418" s="3" t="s">
        <v>2310</v>
      </c>
      <c r="R418" s="3" t="s">
        <v>84</v>
      </c>
    </row>
    <row r="419" spans="1:18" ht="45" customHeight="1" x14ac:dyDescent="0.25">
      <c r="A419" s="3" t="s">
        <v>1310</v>
      </c>
      <c r="B419" s="3" t="s">
        <v>3673</v>
      </c>
      <c r="C419" s="3" t="s">
        <v>2411</v>
      </c>
      <c r="D419" s="3" t="s">
        <v>3248</v>
      </c>
      <c r="E419" s="3" t="s">
        <v>2300</v>
      </c>
      <c r="F419" s="3" t="s">
        <v>2379</v>
      </c>
      <c r="G419" s="3" t="s">
        <v>2380</v>
      </c>
      <c r="H419" s="3" t="s">
        <v>2410</v>
      </c>
      <c r="I419" s="3" t="s">
        <v>2303</v>
      </c>
      <c r="J419" s="3" t="s">
        <v>2381</v>
      </c>
      <c r="K419" s="3" t="s">
        <v>2305</v>
      </c>
      <c r="L419" s="3" t="s">
        <v>2367</v>
      </c>
      <c r="M419" s="3" t="s">
        <v>2307</v>
      </c>
      <c r="N419" s="3" t="s">
        <v>2367</v>
      </c>
      <c r="O419" s="3" t="s">
        <v>2308</v>
      </c>
      <c r="P419" s="3" t="s">
        <v>3249</v>
      </c>
      <c r="Q419" s="3" t="s">
        <v>2310</v>
      </c>
      <c r="R419" s="3" t="s">
        <v>84</v>
      </c>
    </row>
    <row r="420" spans="1:18" ht="45" customHeight="1" x14ac:dyDescent="0.25">
      <c r="A420" s="3" t="s">
        <v>1312</v>
      </c>
      <c r="B420" s="3" t="s">
        <v>3674</v>
      </c>
      <c r="C420" s="3" t="s">
        <v>2411</v>
      </c>
      <c r="D420" s="3" t="s">
        <v>3248</v>
      </c>
      <c r="E420" s="3" t="s">
        <v>2300</v>
      </c>
      <c r="F420" s="3" t="s">
        <v>2379</v>
      </c>
      <c r="G420" s="3" t="s">
        <v>2380</v>
      </c>
      <c r="H420" s="3" t="s">
        <v>2410</v>
      </c>
      <c r="I420" s="3" t="s">
        <v>2303</v>
      </c>
      <c r="J420" s="3" t="s">
        <v>2381</v>
      </c>
      <c r="K420" s="3" t="s">
        <v>2305</v>
      </c>
      <c r="L420" s="3" t="s">
        <v>2367</v>
      </c>
      <c r="M420" s="3" t="s">
        <v>2307</v>
      </c>
      <c r="N420" s="3" t="s">
        <v>2367</v>
      </c>
      <c r="O420" s="3" t="s">
        <v>2308</v>
      </c>
      <c r="P420" s="3" t="s">
        <v>3249</v>
      </c>
      <c r="Q420" s="3" t="s">
        <v>2310</v>
      </c>
      <c r="R420" s="3" t="s">
        <v>84</v>
      </c>
    </row>
    <row r="421" spans="1:18" ht="45" customHeight="1" x14ac:dyDescent="0.25">
      <c r="A421" s="3" t="s">
        <v>1314</v>
      </c>
      <c r="B421" s="3" t="s">
        <v>3675</v>
      </c>
      <c r="C421" s="3" t="s">
        <v>2411</v>
      </c>
      <c r="D421" s="3" t="s">
        <v>3248</v>
      </c>
      <c r="E421" s="3" t="s">
        <v>2300</v>
      </c>
      <c r="F421" s="3" t="s">
        <v>2379</v>
      </c>
      <c r="G421" s="3" t="s">
        <v>2380</v>
      </c>
      <c r="H421" s="3" t="s">
        <v>2410</v>
      </c>
      <c r="I421" s="3" t="s">
        <v>2303</v>
      </c>
      <c r="J421" s="3" t="s">
        <v>2381</v>
      </c>
      <c r="K421" s="3" t="s">
        <v>2305</v>
      </c>
      <c r="L421" s="3" t="s">
        <v>2367</v>
      </c>
      <c r="M421" s="3" t="s">
        <v>2307</v>
      </c>
      <c r="N421" s="3" t="s">
        <v>2367</v>
      </c>
      <c r="O421" s="3" t="s">
        <v>2308</v>
      </c>
      <c r="P421" s="3" t="s">
        <v>3249</v>
      </c>
      <c r="Q421" s="3" t="s">
        <v>2310</v>
      </c>
      <c r="R421" s="3" t="s">
        <v>84</v>
      </c>
    </row>
    <row r="422" spans="1:18" ht="45" customHeight="1" x14ac:dyDescent="0.25">
      <c r="A422" s="3" t="s">
        <v>1316</v>
      </c>
      <c r="B422" s="3" t="s">
        <v>3676</v>
      </c>
      <c r="C422" s="3" t="s">
        <v>2411</v>
      </c>
      <c r="D422" s="3" t="s">
        <v>3248</v>
      </c>
      <c r="E422" s="3" t="s">
        <v>2300</v>
      </c>
      <c r="F422" s="3" t="s">
        <v>2379</v>
      </c>
      <c r="G422" s="3" t="s">
        <v>2380</v>
      </c>
      <c r="H422" s="3" t="s">
        <v>2410</v>
      </c>
      <c r="I422" s="3" t="s">
        <v>2303</v>
      </c>
      <c r="J422" s="3" t="s">
        <v>2381</v>
      </c>
      <c r="K422" s="3" t="s">
        <v>2305</v>
      </c>
      <c r="L422" s="3" t="s">
        <v>2367</v>
      </c>
      <c r="M422" s="3" t="s">
        <v>2307</v>
      </c>
      <c r="N422" s="3" t="s">
        <v>2367</v>
      </c>
      <c r="O422" s="3" t="s">
        <v>2308</v>
      </c>
      <c r="P422" s="3" t="s">
        <v>3249</v>
      </c>
      <c r="Q422" s="3" t="s">
        <v>2310</v>
      </c>
      <c r="R422" s="3" t="s">
        <v>84</v>
      </c>
    </row>
    <row r="423" spans="1:18" ht="45" customHeight="1" x14ac:dyDescent="0.25">
      <c r="A423" s="3" t="s">
        <v>1318</v>
      </c>
      <c r="B423" s="3" t="s">
        <v>3677</v>
      </c>
      <c r="C423" s="3" t="s">
        <v>2411</v>
      </c>
      <c r="D423" s="3" t="s">
        <v>3248</v>
      </c>
      <c r="E423" s="3" t="s">
        <v>2300</v>
      </c>
      <c r="F423" s="3" t="s">
        <v>2379</v>
      </c>
      <c r="G423" s="3" t="s">
        <v>2380</v>
      </c>
      <c r="H423" s="3" t="s">
        <v>2410</v>
      </c>
      <c r="I423" s="3" t="s">
        <v>2303</v>
      </c>
      <c r="J423" s="3" t="s">
        <v>2381</v>
      </c>
      <c r="K423" s="3" t="s">
        <v>2305</v>
      </c>
      <c r="L423" s="3" t="s">
        <v>2367</v>
      </c>
      <c r="M423" s="3" t="s">
        <v>2307</v>
      </c>
      <c r="N423" s="3" t="s">
        <v>2367</v>
      </c>
      <c r="O423" s="3" t="s">
        <v>2308</v>
      </c>
      <c r="P423" s="3" t="s">
        <v>3249</v>
      </c>
      <c r="Q423" s="3" t="s">
        <v>2310</v>
      </c>
      <c r="R423" s="3" t="s">
        <v>84</v>
      </c>
    </row>
    <row r="424" spans="1:18" ht="45" customHeight="1" x14ac:dyDescent="0.25">
      <c r="A424" s="3" t="s">
        <v>1320</v>
      </c>
      <c r="B424" s="3" t="s">
        <v>3678</v>
      </c>
      <c r="C424" s="3" t="s">
        <v>2411</v>
      </c>
      <c r="D424" s="3" t="s">
        <v>3248</v>
      </c>
      <c r="E424" s="3" t="s">
        <v>2300</v>
      </c>
      <c r="F424" s="3" t="s">
        <v>2379</v>
      </c>
      <c r="G424" s="3" t="s">
        <v>2380</v>
      </c>
      <c r="H424" s="3" t="s">
        <v>2410</v>
      </c>
      <c r="I424" s="3" t="s">
        <v>2303</v>
      </c>
      <c r="J424" s="3" t="s">
        <v>2381</v>
      </c>
      <c r="K424" s="3" t="s">
        <v>2305</v>
      </c>
      <c r="L424" s="3" t="s">
        <v>2367</v>
      </c>
      <c r="M424" s="3" t="s">
        <v>2307</v>
      </c>
      <c r="N424" s="3" t="s">
        <v>2367</v>
      </c>
      <c r="O424" s="3" t="s">
        <v>2308</v>
      </c>
      <c r="P424" s="3" t="s">
        <v>3249</v>
      </c>
      <c r="Q424" s="3" t="s">
        <v>2310</v>
      </c>
      <c r="R424" s="3" t="s">
        <v>84</v>
      </c>
    </row>
    <row r="425" spans="1:18" ht="45" customHeight="1" x14ac:dyDescent="0.25">
      <c r="A425" s="3" t="s">
        <v>1322</v>
      </c>
      <c r="B425" s="3" t="s">
        <v>3679</v>
      </c>
      <c r="C425" s="3" t="s">
        <v>2411</v>
      </c>
      <c r="D425" s="3" t="s">
        <v>3248</v>
      </c>
      <c r="E425" s="3" t="s">
        <v>2300</v>
      </c>
      <c r="F425" s="3" t="s">
        <v>2379</v>
      </c>
      <c r="G425" s="3" t="s">
        <v>2380</v>
      </c>
      <c r="H425" s="3" t="s">
        <v>2410</v>
      </c>
      <c r="I425" s="3" t="s">
        <v>2303</v>
      </c>
      <c r="J425" s="3" t="s">
        <v>2381</v>
      </c>
      <c r="K425" s="3" t="s">
        <v>2305</v>
      </c>
      <c r="L425" s="3" t="s">
        <v>2367</v>
      </c>
      <c r="M425" s="3" t="s">
        <v>2307</v>
      </c>
      <c r="N425" s="3" t="s">
        <v>2367</v>
      </c>
      <c r="O425" s="3" t="s">
        <v>2308</v>
      </c>
      <c r="P425" s="3" t="s">
        <v>3249</v>
      </c>
      <c r="Q425" s="3" t="s">
        <v>2310</v>
      </c>
      <c r="R425" s="3" t="s">
        <v>84</v>
      </c>
    </row>
    <row r="426" spans="1:18" ht="45" customHeight="1" x14ac:dyDescent="0.25">
      <c r="A426" s="3" t="s">
        <v>1324</v>
      </c>
      <c r="B426" s="3" t="s">
        <v>3680</v>
      </c>
      <c r="C426" s="3" t="s">
        <v>2411</v>
      </c>
      <c r="D426" s="3" t="s">
        <v>3248</v>
      </c>
      <c r="E426" s="3" t="s">
        <v>2300</v>
      </c>
      <c r="F426" s="3" t="s">
        <v>2379</v>
      </c>
      <c r="G426" s="3" t="s">
        <v>2380</v>
      </c>
      <c r="H426" s="3" t="s">
        <v>2410</v>
      </c>
      <c r="I426" s="3" t="s">
        <v>2303</v>
      </c>
      <c r="J426" s="3" t="s">
        <v>2381</v>
      </c>
      <c r="K426" s="3" t="s">
        <v>2305</v>
      </c>
      <c r="L426" s="3" t="s">
        <v>2367</v>
      </c>
      <c r="M426" s="3" t="s">
        <v>2307</v>
      </c>
      <c r="N426" s="3" t="s">
        <v>2367</v>
      </c>
      <c r="O426" s="3" t="s">
        <v>2308</v>
      </c>
      <c r="P426" s="3" t="s">
        <v>3249</v>
      </c>
      <c r="Q426" s="3" t="s">
        <v>2310</v>
      </c>
      <c r="R426" s="3" t="s">
        <v>84</v>
      </c>
    </row>
    <row r="427" spans="1:18" ht="45" customHeight="1" x14ac:dyDescent="0.25">
      <c r="A427" s="3" t="s">
        <v>1326</v>
      </c>
      <c r="B427" s="3" t="s">
        <v>3681</v>
      </c>
      <c r="C427" s="3" t="s">
        <v>2411</v>
      </c>
      <c r="D427" s="3" t="s">
        <v>3248</v>
      </c>
      <c r="E427" s="3" t="s">
        <v>2300</v>
      </c>
      <c r="F427" s="3" t="s">
        <v>2379</v>
      </c>
      <c r="G427" s="3" t="s">
        <v>2380</v>
      </c>
      <c r="H427" s="3" t="s">
        <v>2410</v>
      </c>
      <c r="I427" s="3" t="s">
        <v>2303</v>
      </c>
      <c r="J427" s="3" t="s">
        <v>2381</v>
      </c>
      <c r="K427" s="3" t="s">
        <v>2305</v>
      </c>
      <c r="L427" s="3" t="s">
        <v>2367</v>
      </c>
      <c r="M427" s="3" t="s">
        <v>2307</v>
      </c>
      <c r="N427" s="3" t="s">
        <v>2367</v>
      </c>
      <c r="O427" s="3" t="s">
        <v>2308</v>
      </c>
      <c r="P427" s="3" t="s">
        <v>3249</v>
      </c>
      <c r="Q427" s="3" t="s">
        <v>2310</v>
      </c>
      <c r="R427" s="3" t="s">
        <v>84</v>
      </c>
    </row>
    <row r="428" spans="1:18" ht="45" customHeight="1" x14ac:dyDescent="0.25">
      <c r="A428" s="3" t="s">
        <v>1328</v>
      </c>
      <c r="B428" s="3" t="s">
        <v>3682</v>
      </c>
      <c r="C428" s="3" t="s">
        <v>2411</v>
      </c>
      <c r="D428" s="3" t="s">
        <v>3248</v>
      </c>
      <c r="E428" s="3" t="s">
        <v>2300</v>
      </c>
      <c r="F428" s="3" t="s">
        <v>2379</v>
      </c>
      <c r="G428" s="3" t="s">
        <v>2380</v>
      </c>
      <c r="H428" s="3" t="s">
        <v>2410</v>
      </c>
      <c r="I428" s="3" t="s">
        <v>2303</v>
      </c>
      <c r="J428" s="3" t="s">
        <v>2381</v>
      </c>
      <c r="K428" s="3" t="s">
        <v>2305</v>
      </c>
      <c r="L428" s="3" t="s">
        <v>2367</v>
      </c>
      <c r="M428" s="3" t="s">
        <v>2307</v>
      </c>
      <c r="N428" s="3" t="s">
        <v>2367</v>
      </c>
      <c r="O428" s="3" t="s">
        <v>2308</v>
      </c>
      <c r="P428" s="3" t="s">
        <v>3249</v>
      </c>
      <c r="Q428" s="3" t="s">
        <v>2310</v>
      </c>
      <c r="R428" s="3" t="s">
        <v>84</v>
      </c>
    </row>
    <row r="429" spans="1:18" ht="45" customHeight="1" x14ac:dyDescent="0.25">
      <c r="A429" s="3" t="s">
        <v>1330</v>
      </c>
      <c r="B429" s="3" t="s">
        <v>3683</v>
      </c>
      <c r="C429" s="3" t="s">
        <v>2411</v>
      </c>
      <c r="D429" s="3" t="s">
        <v>3248</v>
      </c>
      <c r="E429" s="3" t="s">
        <v>2300</v>
      </c>
      <c r="F429" s="3" t="s">
        <v>2379</v>
      </c>
      <c r="G429" s="3" t="s">
        <v>2380</v>
      </c>
      <c r="H429" s="3" t="s">
        <v>2410</v>
      </c>
      <c r="I429" s="3" t="s">
        <v>2303</v>
      </c>
      <c r="J429" s="3" t="s">
        <v>2381</v>
      </c>
      <c r="K429" s="3" t="s">
        <v>2305</v>
      </c>
      <c r="L429" s="3" t="s">
        <v>2367</v>
      </c>
      <c r="M429" s="3" t="s">
        <v>2307</v>
      </c>
      <c r="N429" s="3" t="s">
        <v>2367</v>
      </c>
      <c r="O429" s="3" t="s">
        <v>2308</v>
      </c>
      <c r="P429" s="3" t="s">
        <v>3249</v>
      </c>
      <c r="Q429" s="3" t="s">
        <v>2310</v>
      </c>
      <c r="R429" s="3" t="s">
        <v>84</v>
      </c>
    </row>
    <row r="430" spans="1:18" ht="45" customHeight="1" x14ac:dyDescent="0.25">
      <c r="A430" s="3" t="s">
        <v>1332</v>
      </c>
      <c r="B430" s="3" t="s">
        <v>3684</v>
      </c>
      <c r="C430" s="3" t="s">
        <v>2411</v>
      </c>
      <c r="D430" s="3" t="s">
        <v>3248</v>
      </c>
      <c r="E430" s="3" t="s">
        <v>2300</v>
      </c>
      <c r="F430" s="3" t="s">
        <v>2379</v>
      </c>
      <c r="G430" s="3" t="s">
        <v>2380</v>
      </c>
      <c r="H430" s="3" t="s">
        <v>2410</v>
      </c>
      <c r="I430" s="3" t="s">
        <v>2303</v>
      </c>
      <c r="J430" s="3" t="s">
        <v>2381</v>
      </c>
      <c r="K430" s="3" t="s">
        <v>2305</v>
      </c>
      <c r="L430" s="3" t="s">
        <v>2367</v>
      </c>
      <c r="M430" s="3" t="s">
        <v>2307</v>
      </c>
      <c r="N430" s="3" t="s">
        <v>2367</v>
      </c>
      <c r="O430" s="3" t="s">
        <v>2308</v>
      </c>
      <c r="P430" s="3" t="s">
        <v>3249</v>
      </c>
      <c r="Q430" s="3" t="s">
        <v>2310</v>
      </c>
      <c r="R430" s="3" t="s">
        <v>84</v>
      </c>
    </row>
    <row r="431" spans="1:18" ht="45" customHeight="1" x14ac:dyDescent="0.25">
      <c r="A431" s="3" t="s">
        <v>1334</v>
      </c>
      <c r="B431" s="3" t="s">
        <v>3685</v>
      </c>
      <c r="C431" s="3" t="s">
        <v>2411</v>
      </c>
      <c r="D431" s="3" t="s">
        <v>3248</v>
      </c>
      <c r="E431" s="3" t="s">
        <v>2300</v>
      </c>
      <c r="F431" s="3" t="s">
        <v>2379</v>
      </c>
      <c r="G431" s="3" t="s">
        <v>2380</v>
      </c>
      <c r="H431" s="3" t="s">
        <v>2410</v>
      </c>
      <c r="I431" s="3" t="s">
        <v>2303</v>
      </c>
      <c r="J431" s="3" t="s">
        <v>2381</v>
      </c>
      <c r="K431" s="3" t="s">
        <v>2305</v>
      </c>
      <c r="L431" s="3" t="s">
        <v>2367</v>
      </c>
      <c r="M431" s="3" t="s">
        <v>2307</v>
      </c>
      <c r="N431" s="3" t="s">
        <v>2367</v>
      </c>
      <c r="O431" s="3" t="s">
        <v>2308</v>
      </c>
      <c r="P431" s="3" t="s">
        <v>3249</v>
      </c>
      <c r="Q431" s="3" t="s">
        <v>2310</v>
      </c>
      <c r="R431" s="3" t="s">
        <v>84</v>
      </c>
    </row>
    <row r="432" spans="1:18" ht="45" customHeight="1" x14ac:dyDescent="0.25">
      <c r="A432" s="3" t="s">
        <v>1336</v>
      </c>
      <c r="B432" s="3" t="s">
        <v>3686</v>
      </c>
      <c r="C432" s="3" t="s">
        <v>2411</v>
      </c>
      <c r="D432" s="3" t="s">
        <v>3248</v>
      </c>
      <c r="E432" s="3" t="s">
        <v>2300</v>
      </c>
      <c r="F432" s="3" t="s">
        <v>2379</v>
      </c>
      <c r="G432" s="3" t="s">
        <v>2380</v>
      </c>
      <c r="H432" s="3" t="s">
        <v>2410</v>
      </c>
      <c r="I432" s="3" t="s">
        <v>2303</v>
      </c>
      <c r="J432" s="3" t="s">
        <v>2381</v>
      </c>
      <c r="K432" s="3" t="s">
        <v>2305</v>
      </c>
      <c r="L432" s="3" t="s">
        <v>2367</v>
      </c>
      <c r="M432" s="3" t="s">
        <v>2307</v>
      </c>
      <c r="N432" s="3" t="s">
        <v>2367</v>
      </c>
      <c r="O432" s="3" t="s">
        <v>2308</v>
      </c>
      <c r="P432" s="3" t="s">
        <v>3249</v>
      </c>
      <c r="Q432" s="3" t="s">
        <v>2310</v>
      </c>
      <c r="R432" s="3" t="s">
        <v>84</v>
      </c>
    </row>
    <row r="433" spans="1:18" ht="45" customHeight="1" x14ac:dyDescent="0.25">
      <c r="A433" s="3" t="s">
        <v>1338</v>
      </c>
      <c r="B433" s="3" t="s">
        <v>3687</v>
      </c>
      <c r="C433" s="3" t="s">
        <v>2411</v>
      </c>
      <c r="D433" s="3" t="s">
        <v>3248</v>
      </c>
      <c r="E433" s="3" t="s">
        <v>2300</v>
      </c>
      <c r="F433" s="3" t="s">
        <v>2379</v>
      </c>
      <c r="G433" s="3" t="s">
        <v>2380</v>
      </c>
      <c r="H433" s="3" t="s">
        <v>2410</v>
      </c>
      <c r="I433" s="3" t="s">
        <v>2303</v>
      </c>
      <c r="J433" s="3" t="s">
        <v>2381</v>
      </c>
      <c r="K433" s="3" t="s">
        <v>2305</v>
      </c>
      <c r="L433" s="3" t="s">
        <v>2367</v>
      </c>
      <c r="M433" s="3" t="s">
        <v>2307</v>
      </c>
      <c r="N433" s="3" t="s">
        <v>2367</v>
      </c>
      <c r="O433" s="3" t="s">
        <v>2308</v>
      </c>
      <c r="P433" s="3" t="s">
        <v>3249</v>
      </c>
      <c r="Q433" s="3" t="s">
        <v>2310</v>
      </c>
      <c r="R433" s="3" t="s">
        <v>84</v>
      </c>
    </row>
    <row r="434" spans="1:18" ht="45" customHeight="1" x14ac:dyDescent="0.25">
      <c r="A434" s="3" t="s">
        <v>1340</v>
      </c>
      <c r="B434" s="3" t="s">
        <v>3688</v>
      </c>
      <c r="C434" s="3" t="s">
        <v>2411</v>
      </c>
      <c r="D434" s="3" t="s">
        <v>3248</v>
      </c>
      <c r="E434" s="3" t="s">
        <v>2300</v>
      </c>
      <c r="F434" s="3" t="s">
        <v>2379</v>
      </c>
      <c r="G434" s="3" t="s">
        <v>2380</v>
      </c>
      <c r="H434" s="3" t="s">
        <v>2410</v>
      </c>
      <c r="I434" s="3" t="s">
        <v>2303</v>
      </c>
      <c r="J434" s="3" t="s">
        <v>2381</v>
      </c>
      <c r="K434" s="3" t="s">
        <v>2305</v>
      </c>
      <c r="L434" s="3" t="s">
        <v>2367</v>
      </c>
      <c r="M434" s="3" t="s">
        <v>2307</v>
      </c>
      <c r="N434" s="3" t="s">
        <v>2367</v>
      </c>
      <c r="O434" s="3" t="s">
        <v>2308</v>
      </c>
      <c r="P434" s="3" t="s">
        <v>3249</v>
      </c>
      <c r="Q434" s="3" t="s">
        <v>2310</v>
      </c>
      <c r="R434" s="3" t="s">
        <v>84</v>
      </c>
    </row>
    <row r="435" spans="1:18" ht="45" customHeight="1" x14ac:dyDescent="0.25">
      <c r="A435" s="3" t="s">
        <v>1342</v>
      </c>
      <c r="B435" s="3" t="s">
        <v>3689</v>
      </c>
      <c r="C435" s="3" t="s">
        <v>2411</v>
      </c>
      <c r="D435" s="3" t="s">
        <v>3248</v>
      </c>
      <c r="E435" s="3" t="s">
        <v>2300</v>
      </c>
      <c r="F435" s="3" t="s">
        <v>2379</v>
      </c>
      <c r="G435" s="3" t="s">
        <v>2380</v>
      </c>
      <c r="H435" s="3" t="s">
        <v>2410</v>
      </c>
      <c r="I435" s="3" t="s">
        <v>2303</v>
      </c>
      <c r="J435" s="3" t="s">
        <v>2381</v>
      </c>
      <c r="K435" s="3" t="s">
        <v>2305</v>
      </c>
      <c r="L435" s="3" t="s">
        <v>2367</v>
      </c>
      <c r="M435" s="3" t="s">
        <v>2307</v>
      </c>
      <c r="N435" s="3" t="s">
        <v>2367</v>
      </c>
      <c r="O435" s="3" t="s">
        <v>2308</v>
      </c>
      <c r="P435" s="3" t="s">
        <v>3249</v>
      </c>
      <c r="Q435" s="3" t="s">
        <v>2310</v>
      </c>
      <c r="R435" s="3" t="s">
        <v>84</v>
      </c>
    </row>
    <row r="436" spans="1:18" ht="45" customHeight="1" x14ac:dyDescent="0.25">
      <c r="A436" s="3" t="s">
        <v>1344</v>
      </c>
      <c r="B436" s="3" t="s">
        <v>3690</v>
      </c>
      <c r="C436" s="3" t="s">
        <v>2411</v>
      </c>
      <c r="D436" s="3" t="s">
        <v>3248</v>
      </c>
      <c r="E436" s="3" t="s">
        <v>2300</v>
      </c>
      <c r="F436" s="3" t="s">
        <v>2379</v>
      </c>
      <c r="G436" s="3" t="s">
        <v>2380</v>
      </c>
      <c r="H436" s="3" t="s">
        <v>2410</v>
      </c>
      <c r="I436" s="3" t="s">
        <v>2303</v>
      </c>
      <c r="J436" s="3" t="s">
        <v>2381</v>
      </c>
      <c r="K436" s="3" t="s">
        <v>2305</v>
      </c>
      <c r="L436" s="3" t="s">
        <v>2367</v>
      </c>
      <c r="M436" s="3" t="s">
        <v>2307</v>
      </c>
      <c r="N436" s="3" t="s">
        <v>2367</v>
      </c>
      <c r="O436" s="3" t="s">
        <v>2308</v>
      </c>
      <c r="P436" s="3" t="s">
        <v>3249</v>
      </c>
      <c r="Q436" s="3" t="s">
        <v>2310</v>
      </c>
      <c r="R436" s="3" t="s">
        <v>84</v>
      </c>
    </row>
    <row r="437" spans="1:18" ht="45" customHeight="1" x14ac:dyDescent="0.25">
      <c r="A437" s="3" t="s">
        <v>1346</v>
      </c>
      <c r="B437" s="3" t="s">
        <v>3691</v>
      </c>
      <c r="C437" s="3" t="s">
        <v>2411</v>
      </c>
      <c r="D437" s="3" t="s">
        <v>3248</v>
      </c>
      <c r="E437" s="3" t="s">
        <v>2300</v>
      </c>
      <c r="F437" s="3" t="s">
        <v>2379</v>
      </c>
      <c r="G437" s="3" t="s">
        <v>2380</v>
      </c>
      <c r="H437" s="3" t="s">
        <v>2410</v>
      </c>
      <c r="I437" s="3" t="s">
        <v>2303</v>
      </c>
      <c r="J437" s="3" t="s">
        <v>2381</v>
      </c>
      <c r="K437" s="3" t="s">
        <v>2305</v>
      </c>
      <c r="L437" s="3" t="s">
        <v>2367</v>
      </c>
      <c r="M437" s="3" t="s">
        <v>2307</v>
      </c>
      <c r="N437" s="3" t="s">
        <v>2367</v>
      </c>
      <c r="O437" s="3" t="s">
        <v>2308</v>
      </c>
      <c r="P437" s="3" t="s">
        <v>3249</v>
      </c>
      <c r="Q437" s="3" t="s">
        <v>2310</v>
      </c>
      <c r="R437" s="3" t="s">
        <v>84</v>
      </c>
    </row>
    <row r="438" spans="1:18" ht="45" customHeight="1" x14ac:dyDescent="0.25">
      <c r="A438" s="3" t="s">
        <v>1348</v>
      </c>
      <c r="B438" s="3" t="s">
        <v>3692</v>
      </c>
      <c r="C438" s="3" t="s">
        <v>2411</v>
      </c>
      <c r="D438" s="3" t="s">
        <v>3248</v>
      </c>
      <c r="E438" s="3" t="s">
        <v>2300</v>
      </c>
      <c r="F438" s="3" t="s">
        <v>2379</v>
      </c>
      <c r="G438" s="3" t="s">
        <v>2380</v>
      </c>
      <c r="H438" s="3" t="s">
        <v>2410</v>
      </c>
      <c r="I438" s="3" t="s">
        <v>2303</v>
      </c>
      <c r="J438" s="3" t="s">
        <v>2381</v>
      </c>
      <c r="K438" s="3" t="s">
        <v>2305</v>
      </c>
      <c r="L438" s="3" t="s">
        <v>2367</v>
      </c>
      <c r="M438" s="3" t="s">
        <v>2307</v>
      </c>
      <c r="N438" s="3" t="s">
        <v>2367</v>
      </c>
      <c r="O438" s="3" t="s">
        <v>2308</v>
      </c>
      <c r="P438" s="3" t="s">
        <v>3249</v>
      </c>
      <c r="Q438" s="3" t="s">
        <v>2310</v>
      </c>
      <c r="R438" s="3" t="s">
        <v>84</v>
      </c>
    </row>
    <row r="439" spans="1:18" ht="45" customHeight="1" x14ac:dyDescent="0.25">
      <c r="A439" s="3" t="s">
        <v>1350</v>
      </c>
      <c r="B439" s="3" t="s">
        <v>3693</v>
      </c>
      <c r="C439" s="3" t="s">
        <v>2411</v>
      </c>
      <c r="D439" s="3" t="s">
        <v>3248</v>
      </c>
      <c r="E439" s="3" t="s">
        <v>2300</v>
      </c>
      <c r="F439" s="3" t="s">
        <v>2379</v>
      </c>
      <c r="G439" s="3" t="s">
        <v>2380</v>
      </c>
      <c r="H439" s="3" t="s">
        <v>2410</v>
      </c>
      <c r="I439" s="3" t="s">
        <v>2303</v>
      </c>
      <c r="J439" s="3" t="s">
        <v>2381</v>
      </c>
      <c r="K439" s="3" t="s">
        <v>2305</v>
      </c>
      <c r="L439" s="3" t="s">
        <v>2367</v>
      </c>
      <c r="M439" s="3" t="s">
        <v>2307</v>
      </c>
      <c r="N439" s="3" t="s">
        <v>2367</v>
      </c>
      <c r="O439" s="3" t="s">
        <v>2308</v>
      </c>
      <c r="P439" s="3" t="s">
        <v>3249</v>
      </c>
      <c r="Q439" s="3" t="s">
        <v>2310</v>
      </c>
      <c r="R439" s="3" t="s">
        <v>84</v>
      </c>
    </row>
    <row r="440" spans="1:18" ht="45" customHeight="1" x14ac:dyDescent="0.25">
      <c r="A440" s="3" t="s">
        <v>1352</v>
      </c>
      <c r="B440" s="3" t="s">
        <v>3694</v>
      </c>
      <c r="C440" s="3" t="s">
        <v>2411</v>
      </c>
      <c r="D440" s="3" t="s">
        <v>3248</v>
      </c>
      <c r="E440" s="3" t="s">
        <v>2300</v>
      </c>
      <c r="F440" s="3" t="s">
        <v>2379</v>
      </c>
      <c r="G440" s="3" t="s">
        <v>2380</v>
      </c>
      <c r="H440" s="3" t="s">
        <v>2410</v>
      </c>
      <c r="I440" s="3" t="s">
        <v>2303</v>
      </c>
      <c r="J440" s="3" t="s">
        <v>2381</v>
      </c>
      <c r="K440" s="3" t="s">
        <v>2305</v>
      </c>
      <c r="L440" s="3" t="s">
        <v>2367</v>
      </c>
      <c r="M440" s="3" t="s">
        <v>2307</v>
      </c>
      <c r="N440" s="3" t="s">
        <v>2367</v>
      </c>
      <c r="O440" s="3" t="s">
        <v>2308</v>
      </c>
      <c r="P440" s="3" t="s">
        <v>3249</v>
      </c>
      <c r="Q440" s="3" t="s">
        <v>2310</v>
      </c>
      <c r="R440" s="3" t="s">
        <v>84</v>
      </c>
    </row>
    <row r="441" spans="1:18" ht="45" customHeight="1" x14ac:dyDescent="0.25">
      <c r="A441" s="3" t="s">
        <v>1354</v>
      </c>
      <c r="B441" s="3" t="s">
        <v>3695</v>
      </c>
      <c r="C441" s="3" t="s">
        <v>2411</v>
      </c>
      <c r="D441" s="3" t="s">
        <v>3248</v>
      </c>
      <c r="E441" s="3" t="s">
        <v>2300</v>
      </c>
      <c r="F441" s="3" t="s">
        <v>2379</v>
      </c>
      <c r="G441" s="3" t="s">
        <v>2380</v>
      </c>
      <c r="H441" s="3" t="s">
        <v>2410</v>
      </c>
      <c r="I441" s="3" t="s">
        <v>2303</v>
      </c>
      <c r="J441" s="3" t="s">
        <v>2381</v>
      </c>
      <c r="K441" s="3" t="s">
        <v>2305</v>
      </c>
      <c r="L441" s="3" t="s">
        <v>2367</v>
      </c>
      <c r="M441" s="3" t="s">
        <v>2307</v>
      </c>
      <c r="N441" s="3" t="s">
        <v>2367</v>
      </c>
      <c r="O441" s="3" t="s">
        <v>2308</v>
      </c>
      <c r="P441" s="3" t="s">
        <v>3249</v>
      </c>
      <c r="Q441" s="3" t="s">
        <v>2310</v>
      </c>
      <c r="R441" s="3" t="s">
        <v>84</v>
      </c>
    </row>
    <row r="442" spans="1:18" ht="45" customHeight="1" x14ac:dyDescent="0.25">
      <c r="A442" s="3" t="s">
        <v>1356</v>
      </c>
      <c r="B442" s="3" t="s">
        <v>3696</v>
      </c>
      <c r="C442" s="3" t="s">
        <v>2411</v>
      </c>
      <c r="D442" s="3" t="s">
        <v>3248</v>
      </c>
      <c r="E442" s="3" t="s">
        <v>2300</v>
      </c>
      <c r="F442" s="3" t="s">
        <v>2379</v>
      </c>
      <c r="G442" s="3" t="s">
        <v>2380</v>
      </c>
      <c r="H442" s="3" t="s">
        <v>2410</v>
      </c>
      <c r="I442" s="3" t="s">
        <v>2303</v>
      </c>
      <c r="J442" s="3" t="s">
        <v>2381</v>
      </c>
      <c r="K442" s="3" t="s">
        <v>2305</v>
      </c>
      <c r="L442" s="3" t="s">
        <v>2367</v>
      </c>
      <c r="M442" s="3" t="s">
        <v>2307</v>
      </c>
      <c r="N442" s="3" t="s">
        <v>2367</v>
      </c>
      <c r="O442" s="3" t="s">
        <v>2308</v>
      </c>
      <c r="P442" s="3" t="s">
        <v>3249</v>
      </c>
      <c r="Q442" s="3" t="s">
        <v>2310</v>
      </c>
      <c r="R442" s="3" t="s">
        <v>84</v>
      </c>
    </row>
    <row r="443" spans="1:18" ht="45" customHeight="1" x14ac:dyDescent="0.25">
      <c r="A443" s="3" t="s">
        <v>1358</v>
      </c>
      <c r="B443" s="3" t="s">
        <v>3697</v>
      </c>
      <c r="C443" s="3" t="s">
        <v>2411</v>
      </c>
      <c r="D443" s="3" t="s">
        <v>3248</v>
      </c>
      <c r="E443" s="3" t="s">
        <v>2300</v>
      </c>
      <c r="F443" s="3" t="s">
        <v>2379</v>
      </c>
      <c r="G443" s="3" t="s">
        <v>2380</v>
      </c>
      <c r="H443" s="3" t="s">
        <v>2410</v>
      </c>
      <c r="I443" s="3" t="s">
        <v>2303</v>
      </c>
      <c r="J443" s="3" t="s">
        <v>2381</v>
      </c>
      <c r="K443" s="3" t="s">
        <v>2305</v>
      </c>
      <c r="L443" s="3" t="s">
        <v>2367</v>
      </c>
      <c r="M443" s="3" t="s">
        <v>2307</v>
      </c>
      <c r="N443" s="3" t="s">
        <v>2367</v>
      </c>
      <c r="O443" s="3" t="s">
        <v>2308</v>
      </c>
      <c r="P443" s="3" t="s">
        <v>3249</v>
      </c>
      <c r="Q443" s="3" t="s">
        <v>2310</v>
      </c>
      <c r="R443" s="3" t="s">
        <v>84</v>
      </c>
    </row>
    <row r="444" spans="1:18" ht="45" customHeight="1" x14ac:dyDescent="0.25">
      <c r="A444" s="3" t="s">
        <v>1360</v>
      </c>
      <c r="B444" s="3" t="s">
        <v>3698</v>
      </c>
      <c r="C444" s="3" t="s">
        <v>2411</v>
      </c>
      <c r="D444" s="3" t="s">
        <v>3248</v>
      </c>
      <c r="E444" s="3" t="s">
        <v>2300</v>
      </c>
      <c r="F444" s="3" t="s">
        <v>2379</v>
      </c>
      <c r="G444" s="3" t="s">
        <v>2380</v>
      </c>
      <c r="H444" s="3" t="s">
        <v>2410</v>
      </c>
      <c r="I444" s="3" t="s">
        <v>2303</v>
      </c>
      <c r="J444" s="3" t="s">
        <v>2381</v>
      </c>
      <c r="K444" s="3" t="s">
        <v>2305</v>
      </c>
      <c r="L444" s="3" t="s">
        <v>2367</v>
      </c>
      <c r="M444" s="3" t="s">
        <v>2307</v>
      </c>
      <c r="N444" s="3" t="s">
        <v>2367</v>
      </c>
      <c r="O444" s="3" t="s">
        <v>2308</v>
      </c>
      <c r="P444" s="3" t="s">
        <v>3249</v>
      </c>
      <c r="Q444" s="3" t="s">
        <v>2310</v>
      </c>
      <c r="R444" s="3" t="s">
        <v>84</v>
      </c>
    </row>
    <row r="445" spans="1:18" ht="45" customHeight="1" x14ac:dyDescent="0.25">
      <c r="A445" s="3" t="s">
        <v>1362</v>
      </c>
      <c r="B445" s="3" t="s">
        <v>3699</v>
      </c>
      <c r="C445" s="3" t="s">
        <v>2411</v>
      </c>
      <c r="D445" s="3" t="s">
        <v>3248</v>
      </c>
      <c r="E445" s="3" t="s">
        <v>2300</v>
      </c>
      <c r="F445" s="3" t="s">
        <v>2379</v>
      </c>
      <c r="G445" s="3" t="s">
        <v>2380</v>
      </c>
      <c r="H445" s="3" t="s">
        <v>2410</v>
      </c>
      <c r="I445" s="3" t="s">
        <v>2303</v>
      </c>
      <c r="J445" s="3" t="s">
        <v>2381</v>
      </c>
      <c r="K445" s="3" t="s">
        <v>2305</v>
      </c>
      <c r="L445" s="3" t="s">
        <v>2367</v>
      </c>
      <c r="M445" s="3" t="s">
        <v>2307</v>
      </c>
      <c r="N445" s="3" t="s">
        <v>2367</v>
      </c>
      <c r="O445" s="3" t="s">
        <v>2308</v>
      </c>
      <c r="P445" s="3" t="s">
        <v>3249</v>
      </c>
      <c r="Q445" s="3" t="s">
        <v>2310</v>
      </c>
      <c r="R445" s="3" t="s">
        <v>84</v>
      </c>
    </row>
    <row r="446" spans="1:18" ht="45" customHeight="1" x14ac:dyDescent="0.25">
      <c r="A446" s="3" t="s">
        <v>1364</v>
      </c>
      <c r="B446" s="3" t="s">
        <v>3700</v>
      </c>
      <c r="C446" s="3" t="s">
        <v>2411</v>
      </c>
      <c r="D446" s="3" t="s">
        <v>3248</v>
      </c>
      <c r="E446" s="3" t="s">
        <v>2300</v>
      </c>
      <c r="F446" s="3" t="s">
        <v>2379</v>
      </c>
      <c r="G446" s="3" t="s">
        <v>2380</v>
      </c>
      <c r="H446" s="3" t="s">
        <v>2410</v>
      </c>
      <c r="I446" s="3" t="s">
        <v>2303</v>
      </c>
      <c r="J446" s="3" t="s">
        <v>2381</v>
      </c>
      <c r="K446" s="3" t="s">
        <v>2305</v>
      </c>
      <c r="L446" s="3" t="s">
        <v>2367</v>
      </c>
      <c r="M446" s="3" t="s">
        <v>2307</v>
      </c>
      <c r="N446" s="3" t="s">
        <v>2367</v>
      </c>
      <c r="O446" s="3" t="s">
        <v>2308</v>
      </c>
      <c r="P446" s="3" t="s">
        <v>3249</v>
      </c>
      <c r="Q446" s="3" t="s">
        <v>2310</v>
      </c>
      <c r="R446" s="3" t="s">
        <v>84</v>
      </c>
    </row>
    <row r="447" spans="1:18" ht="45" customHeight="1" x14ac:dyDescent="0.25">
      <c r="A447" s="3" t="s">
        <v>1366</v>
      </c>
      <c r="B447" s="3" t="s">
        <v>3701</v>
      </c>
      <c r="C447" s="3" t="s">
        <v>2411</v>
      </c>
      <c r="D447" s="3" t="s">
        <v>3248</v>
      </c>
      <c r="E447" s="3" t="s">
        <v>2300</v>
      </c>
      <c r="F447" s="3" t="s">
        <v>2379</v>
      </c>
      <c r="G447" s="3" t="s">
        <v>2380</v>
      </c>
      <c r="H447" s="3" t="s">
        <v>2410</v>
      </c>
      <c r="I447" s="3" t="s">
        <v>2303</v>
      </c>
      <c r="J447" s="3" t="s">
        <v>2381</v>
      </c>
      <c r="K447" s="3" t="s">
        <v>2305</v>
      </c>
      <c r="L447" s="3" t="s">
        <v>2367</v>
      </c>
      <c r="M447" s="3" t="s">
        <v>2307</v>
      </c>
      <c r="N447" s="3" t="s">
        <v>2367</v>
      </c>
      <c r="O447" s="3" t="s">
        <v>2308</v>
      </c>
      <c r="P447" s="3" t="s">
        <v>3249</v>
      </c>
      <c r="Q447" s="3" t="s">
        <v>2310</v>
      </c>
      <c r="R447" s="3" t="s">
        <v>84</v>
      </c>
    </row>
    <row r="448" spans="1:18" ht="45" customHeight="1" x14ac:dyDescent="0.25">
      <c r="A448" s="3" t="s">
        <v>1368</v>
      </c>
      <c r="B448" s="3" t="s">
        <v>3702</v>
      </c>
      <c r="C448" s="3" t="s">
        <v>2411</v>
      </c>
      <c r="D448" s="3" t="s">
        <v>3248</v>
      </c>
      <c r="E448" s="3" t="s">
        <v>2300</v>
      </c>
      <c r="F448" s="3" t="s">
        <v>2379</v>
      </c>
      <c r="G448" s="3" t="s">
        <v>2380</v>
      </c>
      <c r="H448" s="3" t="s">
        <v>2410</v>
      </c>
      <c r="I448" s="3" t="s">
        <v>2303</v>
      </c>
      <c r="J448" s="3" t="s">
        <v>2381</v>
      </c>
      <c r="K448" s="3" t="s">
        <v>2305</v>
      </c>
      <c r="L448" s="3" t="s">
        <v>2367</v>
      </c>
      <c r="M448" s="3" t="s">
        <v>2307</v>
      </c>
      <c r="N448" s="3" t="s">
        <v>2367</v>
      </c>
      <c r="O448" s="3" t="s">
        <v>2308</v>
      </c>
      <c r="P448" s="3" t="s">
        <v>3249</v>
      </c>
      <c r="Q448" s="3" t="s">
        <v>2310</v>
      </c>
      <c r="R448" s="3" t="s">
        <v>84</v>
      </c>
    </row>
    <row r="449" spans="1:18" ht="45" customHeight="1" x14ac:dyDescent="0.25">
      <c r="A449" s="3" t="s">
        <v>1370</v>
      </c>
      <c r="B449" s="3" t="s">
        <v>3703</v>
      </c>
      <c r="C449" s="3" t="s">
        <v>2411</v>
      </c>
      <c r="D449" s="3" t="s">
        <v>3248</v>
      </c>
      <c r="E449" s="3" t="s">
        <v>2300</v>
      </c>
      <c r="F449" s="3" t="s">
        <v>2379</v>
      </c>
      <c r="G449" s="3" t="s">
        <v>2380</v>
      </c>
      <c r="H449" s="3" t="s">
        <v>2410</v>
      </c>
      <c r="I449" s="3" t="s">
        <v>2303</v>
      </c>
      <c r="J449" s="3" t="s">
        <v>2381</v>
      </c>
      <c r="K449" s="3" t="s">
        <v>2305</v>
      </c>
      <c r="L449" s="3" t="s">
        <v>2367</v>
      </c>
      <c r="M449" s="3" t="s">
        <v>2307</v>
      </c>
      <c r="N449" s="3" t="s">
        <v>2367</v>
      </c>
      <c r="O449" s="3" t="s">
        <v>2308</v>
      </c>
      <c r="P449" s="3" t="s">
        <v>3249</v>
      </c>
      <c r="Q449" s="3" t="s">
        <v>2310</v>
      </c>
      <c r="R449" s="3" t="s">
        <v>84</v>
      </c>
    </row>
    <row r="450" spans="1:18" ht="45" customHeight="1" x14ac:dyDescent="0.25">
      <c r="A450" s="3" t="s">
        <v>1372</v>
      </c>
      <c r="B450" s="3" t="s">
        <v>3704</v>
      </c>
      <c r="C450" s="3" t="s">
        <v>2411</v>
      </c>
      <c r="D450" s="3" t="s">
        <v>3248</v>
      </c>
      <c r="E450" s="3" t="s">
        <v>2300</v>
      </c>
      <c r="F450" s="3" t="s">
        <v>2379</v>
      </c>
      <c r="G450" s="3" t="s">
        <v>2380</v>
      </c>
      <c r="H450" s="3" t="s">
        <v>2410</v>
      </c>
      <c r="I450" s="3" t="s">
        <v>2303</v>
      </c>
      <c r="J450" s="3" t="s">
        <v>2381</v>
      </c>
      <c r="K450" s="3" t="s">
        <v>2305</v>
      </c>
      <c r="L450" s="3" t="s">
        <v>2367</v>
      </c>
      <c r="M450" s="3" t="s">
        <v>2307</v>
      </c>
      <c r="N450" s="3" t="s">
        <v>2367</v>
      </c>
      <c r="O450" s="3" t="s">
        <v>2308</v>
      </c>
      <c r="P450" s="3" t="s">
        <v>3249</v>
      </c>
      <c r="Q450" s="3" t="s">
        <v>2310</v>
      </c>
      <c r="R450" s="3" t="s">
        <v>84</v>
      </c>
    </row>
    <row r="451" spans="1:18" ht="45" customHeight="1" x14ac:dyDescent="0.25">
      <c r="A451" s="3" t="s">
        <v>1376</v>
      </c>
      <c r="B451" s="3" t="s">
        <v>3705</v>
      </c>
      <c r="C451" s="3" t="s">
        <v>2411</v>
      </c>
      <c r="D451" s="3" t="s">
        <v>3248</v>
      </c>
      <c r="E451" s="3" t="s">
        <v>2300</v>
      </c>
      <c r="F451" s="3" t="s">
        <v>2379</v>
      </c>
      <c r="G451" s="3" t="s">
        <v>2380</v>
      </c>
      <c r="H451" s="3" t="s">
        <v>2410</v>
      </c>
      <c r="I451" s="3" t="s">
        <v>2303</v>
      </c>
      <c r="J451" s="3" t="s">
        <v>2381</v>
      </c>
      <c r="K451" s="3" t="s">
        <v>2305</v>
      </c>
      <c r="L451" s="3" t="s">
        <v>2367</v>
      </c>
      <c r="M451" s="3" t="s">
        <v>2307</v>
      </c>
      <c r="N451" s="3" t="s">
        <v>2367</v>
      </c>
      <c r="O451" s="3" t="s">
        <v>2308</v>
      </c>
      <c r="P451" s="3" t="s">
        <v>3249</v>
      </c>
      <c r="Q451" s="3" t="s">
        <v>2310</v>
      </c>
      <c r="R451" s="3" t="s">
        <v>84</v>
      </c>
    </row>
    <row r="452" spans="1:18" ht="45" customHeight="1" x14ac:dyDescent="0.25">
      <c r="A452" s="3" t="s">
        <v>1386</v>
      </c>
      <c r="B452" s="3" t="s">
        <v>3706</v>
      </c>
      <c r="C452" s="3" t="s">
        <v>2411</v>
      </c>
      <c r="D452" s="3" t="s">
        <v>3248</v>
      </c>
      <c r="E452" s="3" t="s">
        <v>2300</v>
      </c>
      <c r="F452" s="3" t="s">
        <v>2379</v>
      </c>
      <c r="G452" s="3" t="s">
        <v>2380</v>
      </c>
      <c r="H452" s="3" t="s">
        <v>2410</v>
      </c>
      <c r="I452" s="3" t="s">
        <v>2303</v>
      </c>
      <c r="J452" s="3" t="s">
        <v>2381</v>
      </c>
      <c r="K452" s="3" t="s">
        <v>2305</v>
      </c>
      <c r="L452" s="3" t="s">
        <v>2367</v>
      </c>
      <c r="M452" s="3" t="s">
        <v>2307</v>
      </c>
      <c r="N452" s="3" t="s">
        <v>2367</v>
      </c>
      <c r="O452" s="3" t="s">
        <v>2308</v>
      </c>
      <c r="P452" s="3" t="s">
        <v>3249</v>
      </c>
      <c r="Q452" s="3" t="s">
        <v>2310</v>
      </c>
      <c r="R452" s="3" t="s">
        <v>84</v>
      </c>
    </row>
    <row r="453" spans="1:18" ht="45" customHeight="1" x14ac:dyDescent="0.25">
      <c r="A453" s="3" t="s">
        <v>1388</v>
      </c>
      <c r="B453" s="3" t="s">
        <v>3707</v>
      </c>
      <c r="C453" s="3" t="s">
        <v>2411</v>
      </c>
      <c r="D453" s="3" t="s">
        <v>3248</v>
      </c>
      <c r="E453" s="3" t="s">
        <v>2300</v>
      </c>
      <c r="F453" s="3" t="s">
        <v>2379</v>
      </c>
      <c r="G453" s="3" t="s">
        <v>2380</v>
      </c>
      <c r="H453" s="3" t="s">
        <v>2410</v>
      </c>
      <c r="I453" s="3" t="s">
        <v>2303</v>
      </c>
      <c r="J453" s="3" t="s">
        <v>2381</v>
      </c>
      <c r="K453" s="3" t="s">
        <v>2305</v>
      </c>
      <c r="L453" s="3" t="s">
        <v>2367</v>
      </c>
      <c r="M453" s="3" t="s">
        <v>2307</v>
      </c>
      <c r="N453" s="3" t="s">
        <v>2367</v>
      </c>
      <c r="O453" s="3" t="s">
        <v>2308</v>
      </c>
      <c r="P453" s="3" t="s">
        <v>3249</v>
      </c>
      <c r="Q453" s="3" t="s">
        <v>2310</v>
      </c>
      <c r="R453" s="3" t="s">
        <v>84</v>
      </c>
    </row>
    <row r="454" spans="1:18" ht="45" customHeight="1" x14ac:dyDescent="0.25">
      <c r="A454" s="3" t="s">
        <v>1390</v>
      </c>
      <c r="B454" s="3" t="s">
        <v>3708</v>
      </c>
      <c r="C454" s="3" t="s">
        <v>2411</v>
      </c>
      <c r="D454" s="3" t="s">
        <v>3248</v>
      </c>
      <c r="E454" s="3" t="s">
        <v>2300</v>
      </c>
      <c r="F454" s="3" t="s">
        <v>2379</v>
      </c>
      <c r="G454" s="3" t="s">
        <v>2380</v>
      </c>
      <c r="H454" s="3" t="s">
        <v>2410</v>
      </c>
      <c r="I454" s="3" t="s">
        <v>2303</v>
      </c>
      <c r="J454" s="3" t="s">
        <v>2381</v>
      </c>
      <c r="K454" s="3" t="s">
        <v>2305</v>
      </c>
      <c r="L454" s="3" t="s">
        <v>2367</v>
      </c>
      <c r="M454" s="3" t="s">
        <v>2307</v>
      </c>
      <c r="N454" s="3" t="s">
        <v>2367</v>
      </c>
      <c r="O454" s="3" t="s">
        <v>2308</v>
      </c>
      <c r="P454" s="3" t="s">
        <v>3249</v>
      </c>
      <c r="Q454" s="3" t="s">
        <v>2310</v>
      </c>
      <c r="R454" s="3" t="s">
        <v>84</v>
      </c>
    </row>
    <row r="455" spans="1:18" ht="45" customHeight="1" x14ac:dyDescent="0.25">
      <c r="A455" s="3" t="s">
        <v>1392</v>
      </c>
      <c r="B455" s="3" t="s">
        <v>3709</v>
      </c>
      <c r="C455" s="3" t="s">
        <v>2411</v>
      </c>
      <c r="D455" s="3" t="s">
        <v>3248</v>
      </c>
      <c r="E455" s="3" t="s">
        <v>2300</v>
      </c>
      <c r="F455" s="3" t="s">
        <v>2379</v>
      </c>
      <c r="G455" s="3" t="s">
        <v>2380</v>
      </c>
      <c r="H455" s="3" t="s">
        <v>2410</v>
      </c>
      <c r="I455" s="3" t="s">
        <v>2303</v>
      </c>
      <c r="J455" s="3" t="s">
        <v>2381</v>
      </c>
      <c r="K455" s="3" t="s">
        <v>2305</v>
      </c>
      <c r="L455" s="3" t="s">
        <v>2367</v>
      </c>
      <c r="M455" s="3" t="s">
        <v>2307</v>
      </c>
      <c r="N455" s="3" t="s">
        <v>2367</v>
      </c>
      <c r="O455" s="3" t="s">
        <v>2308</v>
      </c>
      <c r="P455" s="3" t="s">
        <v>3249</v>
      </c>
      <c r="Q455" s="3" t="s">
        <v>2310</v>
      </c>
      <c r="R455" s="3" t="s">
        <v>84</v>
      </c>
    </row>
    <row r="456" spans="1:18" ht="45" customHeight="1" x14ac:dyDescent="0.25">
      <c r="A456" s="3" t="s">
        <v>1394</v>
      </c>
      <c r="B456" s="3" t="s">
        <v>3710</v>
      </c>
      <c r="C456" s="3" t="s">
        <v>2411</v>
      </c>
      <c r="D456" s="3" t="s">
        <v>3248</v>
      </c>
      <c r="E456" s="3" t="s">
        <v>2300</v>
      </c>
      <c r="F456" s="3" t="s">
        <v>2379</v>
      </c>
      <c r="G456" s="3" t="s">
        <v>2380</v>
      </c>
      <c r="H456" s="3" t="s">
        <v>2410</v>
      </c>
      <c r="I456" s="3" t="s">
        <v>2303</v>
      </c>
      <c r="J456" s="3" t="s">
        <v>2381</v>
      </c>
      <c r="K456" s="3" t="s">
        <v>2305</v>
      </c>
      <c r="L456" s="3" t="s">
        <v>2367</v>
      </c>
      <c r="M456" s="3" t="s">
        <v>2307</v>
      </c>
      <c r="N456" s="3" t="s">
        <v>2367</v>
      </c>
      <c r="O456" s="3" t="s">
        <v>2308</v>
      </c>
      <c r="P456" s="3" t="s">
        <v>3249</v>
      </c>
      <c r="Q456" s="3" t="s">
        <v>2310</v>
      </c>
      <c r="R456" s="3" t="s">
        <v>84</v>
      </c>
    </row>
    <row r="457" spans="1:18" ht="45" customHeight="1" x14ac:dyDescent="0.25">
      <c r="A457" s="3" t="s">
        <v>1396</v>
      </c>
      <c r="B457" s="3" t="s">
        <v>3711</v>
      </c>
      <c r="C457" s="3" t="s">
        <v>2411</v>
      </c>
      <c r="D457" s="3" t="s">
        <v>3248</v>
      </c>
      <c r="E457" s="3" t="s">
        <v>2300</v>
      </c>
      <c r="F457" s="3" t="s">
        <v>2379</v>
      </c>
      <c r="G457" s="3" t="s">
        <v>2380</v>
      </c>
      <c r="H457" s="3" t="s">
        <v>2410</v>
      </c>
      <c r="I457" s="3" t="s">
        <v>2303</v>
      </c>
      <c r="J457" s="3" t="s">
        <v>2381</v>
      </c>
      <c r="K457" s="3" t="s">
        <v>2305</v>
      </c>
      <c r="L457" s="3" t="s">
        <v>2367</v>
      </c>
      <c r="M457" s="3" t="s">
        <v>2307</v>
      </c>
      <c r="N457" s="3" t="s">
        <v>2367</v>
      </c>
      <c r="O457" s="3" t="s">
        <v>2308</v>
      </c>
      <c r="P457" s="3" t="s">
        <v>3249</v>
      </c>
      <c r="Q457" s="3" t="s">
        <v>2310</v>
      </c>
      <c r="R457" s="3" t="s">
        <v>84</v>
      </c>
    </row>
    <row r="458" spans="1:18" ht="45" customHeight="1" x14ac:dyDescent="0.25">
      <c r="A458" s="3" t="s">
        <v>1398</v>
      </c>
      <c r="B458" s="3" t="s">
        <v>3712</v>
      </c>
      <c r="C458" s="3" t="s">
        <v>2411</v>
      </c>
      <c r="D458" s="3" t="s">
        <v>3248</v>
      </c>
      <c r="E458" s="3" t="s">
        <v>2300</v>
      </c>
      <c r="F458" s="3" t="s">
        <v>2379</v>
      </c>
      <c r="G458" s="3" t="s">
        <v>2380</v>
      </c>
      <c r="H458" s="3" t="s">
        <v>2410</v>
      </c>
      <c r="I458" s="3" t="s">
        <v>2303</v>
      </c>
      <c r="J458" s="3" t="s">
        <v>2381</v>
      </c>
      <c r="K458" s="3" t="s">
        <v>2305</v>
      </c>
      <c r="L458" s="3" t="s">
        <v>2367</v>
      </c>
      <c r="M458" s="3" t="s">
        <v>2307</v>
      </c>
      <c r="N458" s="3" t="s">
        <v>2367</v>
      </c>
      <c r="O458" s="3" t="s">
        <v>2308</v>
      </c>
      <c r="P458" s="3" t="s">
        <v>3249</v>
      </c>
      <c r="Q458" s="3" t="s">
        <v>2310</v>
      </c>
      <c r="R458" s="3" t="s">
        <v>84</v>
      </c>
    </row>
    <row r="459" spans="1:18" ht="45" customHeight="1" x14ac:dyDescent="0.25">
      <c r="A459" s="3" t="s">
        <v>1400</v>
      </c>
      <c r="B459" s="3" t="s">
        <v>3713</v>
      </c>
      <c r="C459" s="3" t="s">
        <v>2411</v>
      </c>
      <c r="D459" s="3" t="s">
        <v>3248</v>
      </c>
      <c r="E459" s="3" t="s">
        <v>2300</v>
      </c>
      <c r="F459" s="3" t="s">
        <v>2379</v>
      </c>
      <c r="G459" s="3" t="s">
        <v>2380</v>
      </c>
      <c r="H459" s="3" t="s">
        <v>2410</v>
      </c>
      <c r="I459" s="3" t="s">
        <v>2303</v>
      </c>
      <c r="J459" s="3" t="s">
        <v>2381</v>
      </c>
      <c r="K459" s="3" t="s">
        <v>2305</v>
      </c>
      <c r="L459" s="3" t="s">
        <v>2367</v>
      </c>
      <c r="M459" s="3" t="s">
        <v>2307</v>
      </c>
      <c r="N459" s="3" t="s">
        <v>2367</v>
      </c>
      <c r="O459" s="3" t="s">
        <v>2308</v>
      </c>
      <c r="P459" s="3" t="s">
        <v>3249</v>
      </c>
      <c r="Q459" s="3" t="s">
        <v>2310</v>
      </c>
      <c r="R459" s="3" t="s">
        <v>84</v>
      </c>
    </row>
    <row r="460" spans="1:18" ht="45" customHeight="1" x14ac:dyDescent="0.25">
      <c r="A460" s="3" t="s">
        <v>1402</v>
      </c>
      <c r="B460" s="3" t="s">
        <v>3714</v>
      </c>
      <c r="C460" s="3" t="s">
        <v>2411</v>
      </c>
      <c r="D460" s="3" t="s">
        <v>3248</v>
      </c>
      <c r="E460" s="3" t="s">
        <v>2300</v>
      </c>
      <c r="F460" s="3" t="s">
        <v>2379</v>
      </c>
      <c r="G460" s="3" t="s">
        <v>2380</v>
      </c>
      <c r="H460" s="3" t="s">
        <v>2410</v>
      </c>
      <c r="I460" s="3" t="s">
        <v>2303</v>
      </c>
      <c r="J460" s="3" t="s">
        <v>2381</v>
      </c>
      <c r="K460" s="3" t="s">
        <v>2305</v>
      </c>
      <c r="L460" s="3" t="s">
        <v>2367</v>
      </c>
      <c r="M460" s="3" t="s">
        <v>2307</v>
      </c>
      <c r="N460" s="3" t="s">
        <v>2367</v>
      </c>
      <c r="O460" s="3" t="s">
        <v>2308</v>
      </c>
      <c r="P460" s="3" t="s">
        <v>3249</v>
      </c>
      <c r="Q460" s="3" t="s">
        <v>2310</v>
      </c>
      <c r="R460" s="3" t="s">
        <v>84</v>
      </c>
    </row>
    <row r="461" spans="1:18" ht="45" customHeight="1" x14ac:dyDescent="0.25">
      <c r="A461" s="3" t="s">
        <v>1404</v>
      </c>
      <c r="B461" s="3" t="s">
        <v>3715</v>
      </c>
      <c r="C461" s="3" t="s">
        <v>2411</v>
      </c>
      <c r="D461" s="3" t="s">
        <v>3248</v>
      </c>
      <c r="E461" s="3" t="s">
        <v>2300</v>
      </c>
      <c r="F461" s="3" t="s">
        <v>2379</v>
      </c>
      <c r="G461" s="3" t="s">
        <v>2380</v>
      </c>
      <c r="H461" s="3" t="s">
        <v>2410</v>
      </c>
      <c r="I461" s="3" t="s">
        <v>2303</v>
      </c>
      <c r="J461" s="3" t="s">
        <v>2381</v>
      </c>
      <c r="K461" s="3" t="s">
        <v>2305</v>
      </c>
      <c r="L461" s="3" t="s">
        <v>2367</v>
      </c>
      <c r="M461" s="3" t="s">
        <v>2307</v>
      </c>
      <c r="N461" s="3" t="s">
        <v>2367</v>
      </c>
      <c r="O461" s="3" t="s">
        <v>2308</v>
      </c>
      <c r="P461" s="3" t="s">
        <v>3249</v>
      </c>
      <c r="Q461" s="3" t="s">
        <v>2310</v>
      </c>
      <c r="R461" s="3" t="s">
        <v>84</v>
      </c>
    </row>
    <row r="462" spans="1:18" ht="45" customHeight="1" x14ac:dyDescent="0.25">
      <c r="A462" s="3" t="s">
        <v>1406</v>
      </c>
      <c r="B462" s="3" t="s">
        <v>3716</v>
      </c>
      <c r="C462" s="3" t="s">
        <v>2411</v>
      </c>
      <c r="D462" s="3" t="s">
        <v>3248</v>
      </c>
      <c r="E462" s="3" t="s">
        <v>2300</v>
      </c>
      <c r="F462" s="3" t="s">
        <v>2379</v>
      </c>
      <c r="G462" s="3" t="s">
        <v>2380</v>
      </c>
      <c r="H462" s="3" t="s">
        <v>2410</v>
      </c>
      <c r="I462" s="3" t="s">
        <v>2303</v>
      </c>
      <c r="J462" s="3" t="s">
        <v>2381</v>
      </c>
      <c r="K462" s="3" t="s">
        <v>2305</v>
      </c>
      <c r="L462" s="3" t="s">
        <v>2367</v>
      </c>
      <c r="M462" s="3" t="s">
        <v>2307</v>
      </c>
      <c r="N462" s="3" t="s">
        <v>2367</v>
      </c>
      <c r="O462" s="3" t="s">
        <v>2308</v>
      </c>
      <c r="P462" s="3" t="s">
        <v>3249</v>
      </c>
      <c r="Q462" s="3" t="s">
        <v>2310</v>
      </c>
      <c r="R462" s="3" t="s">
        <v>84</v>
      </c>
    </row>
    <row r="463" spans="1:18" ht="45" customHeight="1" x14ac:dyDescent="0.25">
      <c r="A463" s="3" t="s">
        <v>1408</v>
      </c>
      <c r="B463" s="3" t="s">
        <v>3717</v>
      </c>
      <c r="C463" s="3" t="s">
        <v>2411</v>
      </c>
      <c r="D463" s="3" t="s">
        <v>3248</v>
      </c>
      <c r="E463" s="3" t="s">
        <v>2300</v>
      </c>
      <c r="F463" s="3" t="s">
        <v>2379</v>
      </c>
      <c r="G463" s="3" t="s">
        <v>2380</v>
      </c>
      <c r="H463" s="3" t="s">
        <v>2410</v>
      </c>
      <c r="I463" s="3" t="s">
        <v>2303</v>
      </c>
      <c r="J463" s="3" t="s">
        <v>2381</v>
      </c>
      <c r="K463" s="3" t="s">
        <v>2305</v>
      </c>
      <c r="L463" s="3" t="s">
        <v>2367</v>
      </c>
      <c r="M463" s="3" t="s">
        <v>2307</v>
      </c>
      <c r="N463" s="3" t="s">
        <v>2367</v>
      </c>
      <c r="O463" s="3" t="s">
        <v>2308</v>
      </c>
      <c r="P463" s="3" t="s">
        <v>3249</v>
      </c>
      <c r="Q463" s="3" t="s">
        <v>2310</v>
      </c>
      <c r="R463" s="3" t="s">
        <v>84</v>
      </c>
    </row>
    <row r="464" spans="1:18" ht="45" customHeight="1" x14ac:dyDescent="0.25">
      <c r="A464" s="3" t="s">
        <v>1410</v>
      </c>
      <c r="B464" s="3" t="s">
        <v>3718</v>
      </c>
      <c r="C464" s="3" t="s">
        <v>2411</v>
      </c>
      <c r="D464" s="3" t="s">
        <v>3248</v>
      </c>
      <c r="E464" s="3" t="s">
        <v>2300</v>
      </c>
      <c r="F464" s="3" t="s">
        <v>2379</v>
      </c>
      <c r="G464" s="3" t="s">
        <v>2380</v>
      </c>
      <c r="H464" s="3" t="s">
        <v>2410</v>
      </c>
      <c r="I464" s="3" t="s">
        <v>2303</v>
      </c>
      <c r="J464" s="3" t="s">
        <v>2381</v>
      </c>
      <c r="K464" s="3" t="s">
        <v>2305</v>
      </c>
      <c r="L464" s="3" t="s">
        <v>2367</v>
      </c>
      <c r="M464" s="3" t="s">
        <v>2307</v>
      </c>
      <c r="N464" s="3" t="s">
        <v>2367</v>
      </c>
      <c r="O464" s="3" t="s">
        <v>2308</v>
      </c>
      <c r="P464" s="3" t="s">
        <v>3249</v>
      </c>
      <c r="Q464" s="3" t="s">
        <v>2310</v>
      </c>
      <c r="R464" s="3" t="s">
        <v>84</v>
      </c>
    </row>
    <row r="465" spans="1:18" ht="45" customHeight="1" x14ac:dyDescent="0.25">
      <c r="A465" s="3" t="s">
        <v>1420</v>
      </c>
      <c r="B465" s="3" t="s">
        <v>3719</v>
      </c>
      <c r="C465" s="3" t="s">
        <v>2411</v>
      </c>
      <c r="D465" s="3" t="s">
        <v>3248</v>
      </c>
      <c r="E465" s="3" t="s">
        <v>2300</v>
      </c>
      <c r="F465" s="3" t="s">
        <v>2379</v>
      </c>
      <c r="G465" s="3" t="s">
        <v>2380</v>
      </c>
      <c r="H465" s="3" t="s">
        <v>2410</v>
      </c>
      <c r="I465" s="3" t="s">
        <v>2303</v>
      </c>
      <c r="J465" s="3" t="s">
        <v>2381</v>
      </c>
      <c r="K465" s="3" t="s">
        <v>2305</v>
      </c>
      <c r="L465" s="3" t="s">
        <v>2367</v>
      </c>
      <c r="M465" s="3" t="s">
        <v>2307</v>
      </c>
      <c r="N465" s="3" t="s">
        <v>2367</v>
      </c>
      <c r="O465" s="3" t="s">
        <v>2308</v>
      </c>
      <c r="P465" s="3" t="s">
        <v>3249</v>
      </c>
      <c r="Q465" s="3" t="s">
        <v>2310</v>
      </c>
      <c r="R465" s="3" t="s">
        <v>84</v>
      </c>
    </row>
    <row r="466" spans="1:18" ht="45" customHeight="1" x14ac:dyDescent="0.25">
      <c r="A466" s="3" t="s">
        <v>1426</v>
      </c>
      <c r="B466" s="3" t="s">
        <v>3720</v>
      </c>
      <c r="C466" s="3" t="s">
        <v>2411</v>
      </c>
      <c r="D466" s="3" t="s">
        <v>3248</v>
      </c>
      <c r="E466" s="3" t="s">
        <v>2300</v>
      </c>
      <c r="F466" s="3" t="s">
        <v>2379</v>
      </c>
      <c r="G466" s="3" t="s">
        <v>2380</v>
      </c>
      <c r="H466" s="3" t="s">
        <v>2410</v>
      </c>
      <c r="I466" s="3" t="s">
        <v>2303</v>
      </c>
      <c r="J466" s="3" t="s">
        <v>2381</v>
      </c>
      <c r="K466" s="3" t="s">
        <v>2305</v>
      </c>
      <c r="L466" s="3" t="s">
        <v>2367</v>
      </c>
      <c r="M466" s="3" t="s">
        <v>2307</v>
      </c>
      <c r="N466" s="3" t="s">
        <v>2367</v>
      </c>
      <c r="O466" s="3" t="s">
        <v>2308</v>
      </c>
      <c r="P466" s="3" t="s">
        <v>3249</v>
      </c>
      <c r="Q466" s="3" t="s">
        <v>2310</v>
      </c>
      <c r="R466" s="3" t="s">
        <v>84</v>
      </c>
    </row>
    <row r="467" spans="1:18" ht="45" customHeight="1" x14ac:dyDescent="0.25">
      <c r="A467" s="3" t="s">
        <v>1428</v>
      </c>
      <c r="B467" s="3" t="s">
        <v>3721</v>
      </c>
      <c r="C467" s="3" t="s">
        <v>2411</v>
      </c>
      <c r="D467" s="3" t="s">
        <v>3248</v>
      </c>
      <c r="E467" s="3" t="s">
        <v>2300</v>
      </c>
      <c r="F467" s="3" t="s">
        <v>2379</v>
      </c>
      <c r="G467" s="3" t="s">
        <v>2380</v>
      </c>
      <c r="H467" s="3" t="s">
        <v>2410</v>
      </c>
      <c r="I467" s="3" t="s">
        <v>2303</v>
      </c>
      <c r="J467" s="3" t="s">
        <v>2381</v>
      </c>
      <c r="K467" s="3" t="s">
        <v>2305</v>
      </c>
      <c r="L467" s="3" t="s">
        <v>2367</v>
      </c>
      <c r="M467" s="3" t="s">
        <v>2307</v>
      </c>
      <c r="N467" s="3" t="s">
        <v>2367</v>
      </c>
      <c r="O467" s="3" t="s">
        <v>2308</v>
      </c>
      <c r="P467" s="3" t="s">
        <v>3249</v>
      </c>
      <c r="Q467" s="3" t="s">
        <v>2310</v>
      </c>
      <c r="R467" s="3" t="s">
        <v>84</v>
      </c>
    </row>
    <row r="468" spans="1:18" ht="45" customHeight="1" x14ac:dyDescent="0.25">
      <c r="A468" s="3" t="s">
        <v>1430</v>
      </c>
      <c r="B468" s="3" t="s">
        <v>3722</v>
      </c>
      <c r="C468" s="3" t="s">
        <v>2411</v>
      </c>
      <c r="D468" s="3" t="s">
        <v>3248</v>
      </c>
      <c r="E468" s="3" t="s">
        <v>2300</v>
      </c>
      <c r="F468" s="3" t="s">
        <v>2379</v>
      </c>
      <c r="G468" s="3" t="s">
        <v>2380</v>
      </c>
      <c r="H468" s="3" t="s">
        <v>2410</v>
      </c>
      <c r="I468" s="3" t="s">
        <v>2303</v>
      </c>
      <c r="J468" s="3" t="s">
        <v>2381</v>
      </c>
      <c r="K468" s="3" t="s">
        <v>2305</v>
      </c>
      <c r="L468" s="3" t="s">
        <v>2367</v>
      </c>
      <c r="M468" s="3" t="s">
        <v>2307</v>
      </c>
      <c r="N468" s="3" t="s">
        <v>2367</v>
      </c>
      <c r="O468" s="3" t="s">
        <v>2308</v>
      </c>
      <c r="P468" s="3" t="s">
        <v>3249</v>
      </c>
      <c r="Q468" s="3" t="s">
        <v>2310</v>
      </c>
      <c r="R468" s="3" t="s">
        <v>84</v>
      </c>
    </row>
    <row r="469" spans="1:18" ht="45" customHeight="1" x14ac:dyDescent="0.25">
      <c r="A469" s="3" t="s">
        <v>1432</v>
      </c>
      <c r="B469" s="3" t="s">
        <v>3723</v>
      </c>
      <c r="C469" s="3" t="s">
        <v>2411</v>
      </c>
      <c r="D469" s="3" t="s">
        <v>3248</v>
      </c>
      <c r="E469" s="3" t="s">
        <v>2300</v>
      </c>
      <c r="F469" s="3" t="s">
        <v>2379</v>
      </c>
      <c r="G469" s="3" t="s">
        <v>2380</v>
      </c>
      <c r="H469" s="3" t="s">
        <v>2410</v>
      </c>
      <c r="I469" s="3" t="s">
        <v>2303</v>
      </c>
      <c r="J469" s="3" t="s">
        <v>2381</v>
      </c>
      <c r="K469" s="3" t="s">
        <v>2305</v>
      </c>
      <c r="L469" s="3" t="s">
        <v>2367</v>
      </c>
      <c r="M469" s="3" t="s">
        <v>2307</v>
      </c>
      <c r="N469" s="3" t="s">
        <v>2367</v>
      </c>
      <c r="O469" s="3" t="s">
        <v>2308</v>
      </c>
      <c r="P469" s="3" t="s">
        <v>3249</v>
      </c>
      <c r="Q469" s="3" t="s">
        <v>2310</v>
      </c>
      <c r="R469" s="3" t="s">
        <v>84</v>
      </c>
    </row>
    <row r="470" spans="1:18" ht="45" customHeight="1" x14ac:dyDescent="0.25">
      <c r="A470" s="3" t="s">
        <v>1434</v>
      </c>
      <c r="B470" s="3" t="s">
        <v>3724</v>
      </c>
      <c r="C470" s="3" t="s">
        <v>2411</v>
      </c>
      <c r="D470" s="3" t="s">
        <v>3248</v>
      </c>
      <c r="E470" s="3" t="s">
        <v>2300</v>
      </c>
      <c r="F470" s="3" t="s">
        <v>2379</v>
      </c>
      <c r="G470" s="3" t="s">
        <v>2380</v>
      </c>
      <c r="H470" s="3" t="s">
        <v>2410</v>
      </c>
      <c r="I470" s="3" t="s">
        <v>2303</v>
      </c>
      <c r="J470" s="3" t="s">
        <v>2381</v>
      </c>
      <c r="K470" s="3" t="s">
        <v>2305</v>
      </c>
      <c r="L470" s="3" t="s">
        <v>2367</v>
      </c>
      <c r="M470" s="3" t="s">
        <v>2307</v>
      </c>
      <c r="N470" s="3" t="s">
        <v>2367</v>
      </c>
      <c r="O470" s="3" t="s">
        <v>2308</v>
      </c>
      <c r="P470" s="3" t="s">
        <v>3249</v>
      </c>
      <c r="Q470" s="3" t="s">
        <v>2310</v>
      </c>
      <c r="R470" s="3" t="s">
        <v>84</v>
      </c>
    </row>
    <row r="471" spans="1:18" ht="45" customHeight="1" x14ac:dyDescent="0.25">
      <c r="A471" s="3" t="s">
        <v>1436</v>
      </c>
      <c r="B471" s="3" t="s">
        <v>3725</v>
      </c>
      <c r="C471" s="3" t="s">
        <v>2411</v>
      </c>
      <c r="D471" s="3" t="s">
        <v>3248</v>
      </c>
      <c r="E471" s="3" t="s">
        <v>2300</v>
      </c>
      <c r="F471" s="3" t="s">
        <v>2379</v>
      </c>
      <c r="G471" s="3" t="s">
        <v>2380</v>
      </c>
      <c r="H471" s="3" t="s">
        <v>2410</v>
      </c>
      <c r="I471" s="3" t="s">
        <v>2303</v>
      </c>
      <c r="J471" s="3" t="s">
        <v>2381</v>
      </c>
      <c r="K471" s="3" t="s">
        <v>2305</v>
      </c>
      <c r="L471" s="3" t="s">
        <v>2367</v>
      </c>
      <c r="M471" s="3" t="s">
        <v>2307</v>
      </c>
      <c r="N471" s="3" t="s">
        <v>2367</v>
      </c>
      <c r="O471" s="3" t="s">
        <v>2308</v>
      </c>
      <c r="P471" s="3" t="s">
        <v>3249</v>
      </c>
      <c r="Q471" s="3" t="s">
        <v>2310</v>
      </c>
      <c r="R471" s="3" t="s">
        <v>84</v>
      </c>
    </row>
    <row r="472" spans="1:18" ht="45" customHeight="1" x14ac:dyDescent="0.25">
      <c r="A472" s="3" t="s">
        <v>1438</v>
      </c>
      <c r="B472" s="3" t="s">
        <v>3726</v>
      </c>
      <c r="C472" s="3" t="s">
        <v>2411</v>
      </c>
      <c r="D472" s="3" t="s">
        <v>3248</v>
      </c>
      <c r="E472" s="3" t="s">
        <v>2300</v>
      </c>
      <c r="F472" s="3" t="s">
        <v>2379</v>
      </c>
      <c r="G472" s="3" t="s">
        <v>2380</v>
      </c>
      <c r="H472" s="3" t="s">
        <v>2410</v>
      </c>
      <c r="I472" s="3" t="s">
        <v>2303</v>
      </c>
      <c r="J472" s="3" t="s">
        <v>2381</v>
      </c>
      <c r="K472" s="3" t="s">
        <v>2305</v>
      </c>
      <c r="L472" s="3" t="s">
        <v>2367</v>
      </c>
      <c r="M472" s="3" t="s">
        <v>2307</v>
      </c>
      <c r="N472" s="3" t="s">
        <v>2367</v>
      </c>
      <c r="O472" s="3" t="s">
        <v>2308</v>
      </c>
      <c r="P472" s="3" t="s">
        <v>3249</v>
      </c>
      <c r="Q472" s="3" t="s">
        <v>2310</v>
      </c>
      <c r="R472" s="3" t="s">
        <v>84</v>
      </c>
    </row>
    <row r="473" spans="1:18" ht="45" customHeight="1" x14ac:dyDescent="0.25">
      <c r="A473" s="3" t="s">
        <v>1452</v>
      </c>
      <c r="B473" s="3" t="s">
        <v>3727</v>
      </c>
      <c r="C473" s="3" t="s">
        <v>2411</v>
      </c>
      <c r="D473" s="3" t="s">
        <v>3248</v>
      </c>
      <c r="E473" s="3" t="s">
        <v>2300</v>
      </c>
      <c r="F473" s="3" t="s">
        <v>2379</v>
      </c>
      <c r="G473" s="3" t="s">
        <v>2380</v>
      </c>
      <c r="H473" s="3" t="s">
        <v>2410</v>
      </c>
      <c r="I473" s="3" t="s">
        <v>2303</v>
      </c>
      <c r="J473" s="3" t="s">
        <v>2381</v>
      </c>
      <c r="K473" s="3" t="s">
        <v>2305</v>
      </c>
      <c r="L473" s="3" t="s">
        <v>2367</v>
      </c>
      <c r="M473" s="3" t="s">
        <v>2307</v>
      </c>
      <c r="N473" s="3" t="s">
        <v>2367</v>
      </c>
      <c r="O473" s="3" t="s">
        <v>2308</v>
      </c>
      <c r="P473" s="3" t="s">
        <v>3249</v>
      </c>
      <c r="Q473" s="3" t="s">
        <v>2310</v>
      </c>
      <c r="R473" s="3" t="s">
        <v>84</v>
      </c>
    </row>
    <row r="474" spans="1:18" ht="45" customHeight="1" x14ac:dyDescent="0.25">
      <c r="A474" s="3" t="s">
        <v>1454</v>
      </c>
      <c r="B474" s="3" t="s">
        <v>3728</v>
      </c>
      <c r="C474" s="3" t="s">
        <v>2411</v>
      </c>
      <c r="D474" s="3" t="s">
        <v>3248</v>
      </c>
      <c r="E474" s="3" t="s">
        <v>2300</v>
      </c>
      <c r="F474" s="3" t="s">
        <v>2379</v>
      </c>
      <c r="G474" s="3" t="s">
        <v>2380</v>
      </c>
      <c r="H474" s="3" t="s">
        <v>2410</v>
      </c>
      <c r="I474" s="3" t="s">
        <v>2303</v>
      </c>
      <c r="J474" s="3" t="s">
        <v>2381</v>
      </c>
      <c r="K474" s="3" t="s">
        <v>2305</v>
      </c>
      <c r="L474" s="3" t="s">
        <v>2367</v>
      </c>
      <c r="M474" s="3" t="s">
        <v>2307</v>
      </c>
      <c r="N474" s="3" t="s">
        <v>2367</v>
      </c>
      <c r="O474" s="3" t="s">
        <v>2308</v>
      </c>
      <c r="P474" s="3" t="s">
        <v>3249</v>
      </c>
      <c r="Q474" s="3" t="s">
        <v>2310</v>
      </c>
      <c r="R474" s="3" t="s">
        <v>84</v>
      </c>
    </row>
    <row r="475" spans="1:18" ht="45" customHeight="1" x14ac:dyDescent="0.25">
      <c r="A475" s="3" t="s">
        <v>1456</v>
      </c>
      <c r="B475" s="3" t="s">
        <v>3729</v>
      </c>
      <c r="C475" s="3" t="s">
        <v>2411</v>
      </c>
      <c r="D475" s="3" t="s">
        <v>3248</v>
      </c>
      <c r="E475" s="3" t="s">
        <v>2300</v>
      </c>
      <c r="F475" s="3" t="s">
        <v>2379</v>
      </c>
      <c r="G475" s="3" t="s">
        <v>2380</v>
      </c>
      <c r="H475" s="3" t="s">
        <v>2410</v>
      </c>
      <c r="I475" s="3" t="s">
        <v>2303</v>
      </c>
      <c r="J475" s="3" t="s">
        <v>2381</v>
      </c>
      <c r="K475" s="3" t="s">
        <v>2305</v>
      </c>
      <c r="L475" s="3" t="s">
        <v>2367</v>
      </c>
      <c r="M475" s="3" t="s">
        <v>2307</v>
      </c>
      <c r="N475" s="3" t="s">
        <v>2367</v>
      </c>
      <c r="O475" s="3" t="s">
        <v>2308</v>
      </c>
      <c r="P475" s="3" t="s">
        <v>3249</v>
      </c>
      <c r="Q475" s="3" t="s">
        <v>2310</v>
      </c>
      <c r="R475" s="3" t="s">
        <v>84</v>
      </c>
    </row>
    <row r="476" spans="1:18" ht="45" customHeight="1" x14ac:dyDescent="0.25">
      <c r="A476" s="3" t="s">
        <v>1458</v>
      </c>
      <c r="B476" s="3" t="s">
        <v>3730</v>
      </c>
      <c r="C476" s="3" t="s">
        <v>2411</v>
      </c>
      <c r="D476" s="3" t="s">
        <v>3248</v>
      </c>
      <c r="E476" s="3" t="s">
        <v>2300</v>
      </c>
      <c r="F476" s="3" t="s">
        <v>2379</v>
      </c>
      <c r="G476" s="3" t="s">
        <v>2380</v>
      </c>
      <c r="H476" s="3" t="s">
        <v>2410</v>
      </c>
      <c r="I476" s="3" t="s">
        <v>2303</v>
      </c>
      <c r="J476" s="3" t="s">
        <v>2381</v>
      </c>
      <c r="K476" s="3" t="s">
        <v>2305</v>
      </c>
      <c r="L476" s="3" t="s">
        <v>2367</v>
      </c>
      <c r="M476" s="3" t="s">
        <v>2307</v>
      </c>
      <c r="N476" s="3" t="s">
        <v>2367</v>
      </c>
      <c r="O476" s="3" t="s">
        <v>2308</v>
      </c>
      <c r="P476" s="3" t="s">
        <v>3249</v>
      </c>
      <c r="Q476" s="3" t="s">
        <v>2310</v>
      </c>
      <c r="R476" s="3" t="s">
        <v>84</v>
      </c>
    </row>
    <row r="477" spans="1:18" ht="45" customHeight="1" x14ac:dyDescent="0.25">
      <c r="A477" s="3" t="s">
        <v>1460</v>
      </c>
      <c r="B477" s="3" t="s">
        <v>3731</v>
      </c>
      <c r="C477" s="3" t="s">
        <v>2411</v>
      </c>
      <c r="D477" s="3" t="s">
        <v>3248</v>
      </c>
      <c r="E477" s="3" t="s">
        <v>2300</v>
      </c>
      <c r="F477" s="3" t="s">
        <v>2379</v>
      </c>
      <c r="G477" s="3" t="s">
        <v>2380</v>
      </c>
      <c r="H477" s="3" t="s">
        <v>2410</v>
      </c>
      <c r="I477" s="3" t="s">
        <v>2303</v>
      </c>
      <c r="J477" s="3" t="s">
        <v>2381</v>
      </c>
      <c r="K477" s="3" t="s">
        <v>2305</v>
      </c>
      <c r="L477" s="3" t="s">
        <v>2367</v>
      </c>
      <c r="M477" s="3" t="s">
        <v>2307</v>
      </c>
      <c r="N477" s="3" t="s">
        <v>2367</v>
      </c>
      <c r="O477" s="3" t="s">
        <v>2308</v>
      </c>
      <c r="P477" s="3" t="s">
        <v>3249</v>
      </c>
      <c r="Q477" s="3" t="s">
        <v>2310</v>
      </c>
      <c r="R477" s="3" t="s">
        <v>84</v>
      </c>
    </row>
    <row r="478" spans="1:18" ht="45" customHeight="1" x14ac:dyDescent="0.25">
      <c r="A478" s="3" t="s">
        <v>1462</v>
      </c>
      <c r="B478" s="3" t="s">
        <v>3732</v>
      </c>
      <c r="C478" s="3" t="s">
        <v>2411</v>
      </c>
      <c r="D478" s="3" t="s">
        <v>3248</v>
      </c>
      <c r="E478" s="3" t="s">
        <v>2300</v>
      </c>
      <c r="F478" s="3" t="s">
        <v>2379</v>
      </c>
      <c r="G478" s="3" t="s">
        <v>2380</v>
      </c>
      <c r="H478" s="3" t="s">
        <v>2410</v>
      </c>
      <c r="I478" s="3" t="s">
        <v>2303</v>
      </c>
      <c r="J478" s="3" t="s">
        <v>2381</v>
      </c>
      <c r="K478" s="3" t="s">
        <v>2305</v>
      </c>
      <c r="L478" s="3" t="s">
        <v>2367</v>
      </c>
      <c r="M478" s="3" t="s">
        <v>2307</v>
      </c>
      <c r="N478" s="3" t="s">
        <v>2367</v>
      </c>
      <c r="O478" s="3" t="s">
        <v>2308</v>
      </c>
      <c r="P478" s="3" t="s">
        <v>3249</v>
      </c>
      <c r="Q478" s="3" t="s">
        <v>2310</v>
      </c>
      <c r="R478" s="3" t="s">
        <v>84</v>
      </c>
    </row>
    <row r="479" spans="1:18" ht="45" customHeight="1" x14ac:dyDescent="0.25">
      <c r="A479" s="3" t="s">
        <v>1464</v>
      </c>
      <c r="B479" s="3" t="s">
        <v>3733</v>
      </c>
      <c r="C479" s="3" t="s">
        <v>2411</v>
      </c>
      <c r="D479" s="3" t="s">
        <v>3248</v>
      </c>
      <c r="E479" s="3" t="s">
        <v>2300</v>
      </c>
      <c r="F479" s="3" t="s">
        <v>2379</v>
      </c>
      <c r="G479" s="3" t="s">
        <v>2380</v>
      </c>
      <c r="H479" s="3" t="s">
        <v>2410</v>
      </c>
      <c r="I479" s="3" t="s">
        <v>2303</v>
      </c>
      <c r="J479" s="3" t="s">
        <v>2381</v>
      </c>
      <c r="K479" s="3" t="s">
        <v>2305</v>
      </c>
      <c r="L479" s="3" t="s">
        <v>2367</v>
      </c>
      <c r="M479" s="3" t="s">
        <v>2307</v>
      </c>
      <c r="N479" s="3" t="s">
        <v>2367</v>
      </c>
      <c r="O479" s="3" t="s">
        <v>2308</v>
      </c>
      <c r="P479" s="3" t="s">
        <v>3249</v>
      </c>
      <c r="Q479" s="3" t="s">
        <v>2310</v>
      </c>
      <c r="R479" s="3" t="s">
        <v>84</v>
      </c>
    </row>
    <row r="480" spans="1:18" ht="45" customHeight="1" x14ac:dyDescent="0.25">
      <c r="A480" s="3" t="s">
        <v>1466</v>
      </c>
      <c r="B480" s="3" t="s">
        <v>3734</v>
      </c>
      <c r="C480" s="3" t="s">
        <v>2411</v>
      </c>
      <c r="D480" s="3" t="s">
        <v>3248</v>
      </c>
      <c r="E480" s="3" t="s">
        <v>2300</v>
      </c>
      <c r="F480" s="3" t="s">
        <v>2379</v>
      </c>
      <c r="G480" s="3" t="s">
        <v>2380</v>
      </c>
      <c r="H480" s="3" t="s">
        <v>2410</v>
      </c>
      <c r="I480" s="3" t="s">
        <v>2303</v>
      </c>
      <c r="J480" s="3" t="s">
        <v>2381</v>
      </c>
      <c r="K480" s="3" t="s">
        <v>2305</v>
      </c>
      <c r="L480" s="3" t="s">
        <v>2367</v>
      </c>
      <c r="M480" s="3" t="s">
        <v>2307</v>
      </c>
      <c r="N480" s="3" t="s">
        <v>2367</v>
      </c>
      <c r="O480" s="3" t="s">
        <v>2308</v>
      </c>
      <c r="P480" s="3" t="s">
        <v>3249</v>
      </c>
      <c r="Q480" s="3" t="s">
        <v>2310</v>
      </c>
      <c r="R480" s="3" t="s">
        <v>84</v>
      </c>
    </row>
    <row r="481" spans="1:18" ht="45" customHeight="1" x14ac:dyDescent="0.25">
      <c r="A481" s="3" t="s">
        <v>1468</v>
      </c>
      <c r="B481" s="3" t="s">
        <v>3735</v>
      </c>
      <c r="C481" s="3" t="s">
        <v>2411</v>
      </c>
      <c r="D481" s="3" t="s">
        <v>3248</v>
      </c>
      <c r="E481" s="3" t="s">
        <v>2300</v>
      </c>
      <c r="F481" s="3" t="s">
        <v>2379</v>
      </c>
      <c r="G481" s="3" t="s">
        <v>2380</v>
      </c>
      <c r="H481" s="3" t="s">
        <v>2410</v>
      </c>
      <c r="I481" s="3" t="s">
        <v>2303</v>
      </c>
      <c r="J481" s="3" t="s">
        <v>2381</v>
      </c>
      <c r="K481" s="3" t="s">
        <v>2305</v>
      </c>
      <c r="L481" s="3" t="s">
        <v>2367</v>
      </c>
      <c r="M481" s="3" t="s">
        <v>2307</v>
      </c>
      <c r="N481" s="3" t="s">
        <v>2367</v>
      </c>
      <c r="O481" s="3" t="s">
        <v>2308</v>
      </c>
      <c r="P481" s="3" t="s">
        <v>3249</v>
      </c>
      <c r="Q481" s="3" t="s">
        <v>2310</v>
      </c>
      <c r="R481" s="3" t="s">
        <v>84</v>
      </c>
    </row>
    <row r="482" spans="1:18" ht="45" customHeight="1" x14ac:dyDescent="0.25">
      <c r="A482" s="3" t="s">
        <v>1470</v>
      </c>
      <c r="B482" s="3" t="s">
        <v>3736</v>
      </c>
      <c r="C482" s="3" t="s">
        <v>2411</v>
      </c>
      <c r="D482" s="3" t="s">
        <v>3248</v>
      </c>
      <c r="E482" s="3" t="s">
        <v>2300</v>
      </c>
      <c r="F482" s="3" t="s">
        <v>2379</v>
      </c>
      <c r="G482" s="3" t="s">
        <v>2380</v>
      </c>
      <c r="H482" s="3" t="s">
        <v>2410</v>
      </c>
      <c r="I482" s="3" t="s">
        <v>2303</v>
      </c>
      <c r="J482" s="3" t="s">
        <v>2381</v>
      </c>
      <c r="K482" s="3" t="s">
        <v>2305</v>
      </c>
      <c r="L482" s="3" t="s">
        <v>2367</v>
      </c>
      <c r="M482" s="3" t="s">
        <v>2307</v>
      </c>
      <c r="N482" s="3" t="s">
        <v>2367</v>
      </c>
      <c r="O482" s="3" t="s">
        <v>2308</v>
      </c>
      <c r="P482" s="3" t="s">
        <v>3249</v>
      </c>
      <c r="Q482" s="3" t="s">
        <v>2310</v>
      </c>
      <c r="R482" s="3" t="s">
        <v>84</v>
      </c>
    </row>
    <row r="483" spans="1:18" ht="45" customHeight="1" x14ac:dyDescent="0.25">
      <c r="A483" s="3" t="s">
        <v>1472</v>
      </c>
      <c r="B483" s="3" t="s">
        <v>3737</v>
      </c>
      <c r="C483" s="3" t="s">
        <v>2411</v>
      </c>
      <c r="D483" s="3" t="s">
        <v>3248</v>
      </c>
      <c r="E483" s="3" t="s">
        <v>2300</v>
      </c>
      <c r="F483" s="3" t="s">
        <v>2379</v>
      </c>
      <c r="G483" s="3" t="s">
        <v>2380</v>
      </c>
      <c r="H483" s="3" t="s">
        <v>2410</v>
      </c>
      <c r="I483" s="3" t="s">
        <v>2303</v>
      </c>
      <c r="J483" s="3" t="s">
        <v>2381</v>
      </c>
      <c r="K483" s="3" t="s">
        <v>2305</v>
      </c>
      <c r="L483" s="3" t="s">
        <v>2367</v>
      </c>
      <c r="M483" s="3" t="s">
        <v>2307</v>
      </c>
      <c r="N483" s="3" t="s">
        <v>2367</v>
      </c>
      <c r="O483" s="3" t="s">
        <v>2308</v>
      </c>
      <c r="P483" s="3" t="s">
        <v>3249</v>
      </c>
      <c r="Q483" s="3" t="s">
        <v>2310</v>
      </c>
      <c r="R483" s="3" t="s">
        <v>84</v>
      </c>
    </row>
    <row r="484" spans="1:18" ht="45" customHeight="1" x14ac:dyDescent="0.25">
      <c r="A484" s="3" t="s">
        <v>1474</v>
      </c>
      <c r="B484" s="3" t="s">
        <v>3738</v>
      </c>
      <c r="C484" s="3" t="s">
        <v>2411</v>
      </c>
      <c r="D484" s="3" t="s">
        <v>3248</v>
      </c>
      <c r="E484" s="3" t="s">
        <v>2300</v>
      </c>
      <c r="F484" s="3" t="s">
        <v>2379</v>
      </c>
      <c r="G484" s="3" t="s">
        <v>2380</v>
      </c>
      <c r="H484" s="3" t="s">
        <v>2410</v>
      </c>
      <c r="I484" s="3" t="s">
        <v>2303</v>
      </c>
      <c r="J484" s="3" t="s">
        <v>2381</v>
      </c>
      <c r="K484" s="3" t="s">
        <v>2305</v>
      </c>
      <c r="L484" s="3" t="s">
        <v>2367</v>
      </c>
      <c r="M484" s="3" t="s">
        <v>2307</v>
      </c>
      <c r="N484" s="3" t="s">
        <v>2367</v>
      </c>
      <c r="O484" s="3" t="s">
        <v>2308</v>
      </c>
      <c r="P484" s="3" t="s">
        <v>3249</v>
      </c>
      <c r="Q484" s="3" t="s">
        <v>2310</v>
      </c>
      <c r="R484" s="3" t="s">
        <v>84</v>
      </c>
    </row>
    <row r="485" spans="1:18" ht="45" customHeight="1" x14ac:dyDescent="0.25">
      <c r="A485" s="3" t="s">
        <v>1478</v>
      </c>
      <c r="B485" s="3" t="s">
        <v>3739</v>
      </c>
      <c r="C485" s="3" t="s">
        <v>2411</v>
      </c>
      <c r="D485" s="3" t="s">
        <v>3248</v>
      </c>
      <c r="E485" s="3" t="s">
        <v>2300</v>
      </c>
      <c r="F485" s="3" t="s">
        <v>2379</v>
      </c>
      <c r="G485" s="3" t="s">
        <v>2380</v>
      </c>
      <c r="H485" s="3" t="s">
        <v>2410</v>
      </c>
      <c r="I485" s="3" t="s">
        <v>2303</v>
      </c>
      <c r="J485" s="3" t="s">
        <v>2381</v>
      </c>
      <c r="K485" s="3" t="s">
        <v>2305</v>
      </c>
      <c r="L485" s="3" t="s">
        <v>2367</v>
      </c>
      <c r="M485" s="3" t="s">
        <v>2307</v>
      </c>
      <c r="N485" s="3" t="s">
        <v>2367</v>
      </c>
      <c r="O485" s="3" t="s">
        <v>2308</v>
      </c>
      <c r="P485" s="3" t="s">
        <v>3249</v>
      </c>
      <c r="Q485" s="3" t="s">
        <v>2310</v>
      </c>
      <c r="R485" s="3" t="s">
        <v>84</v>
      </c>
    </row>
    <row r="486" spans="1:18" ht="45" customHeight="1" x14ac:dyDescent="0.25">
      <c r="A486" s="3" t="s">
        <v>1480</v>
      </c>
      <c r="B486" s="3" t="s">
        <v>3740</v>
      </c>
      <c r="C486" s="3" t="s">
        <v>2411</v>
      </c>
      <c r="D486" s="3" t="s">
        <v>3248</v>
      </c>
      <c r="E486" s="3" t="s">
        <v>2300</v>
      </c>
      <c r="F486" s="3" t="s">
        <v>2379</v>
      </c>
      <c r="G486" s="3" t="s">
        <v>2380</v>
      </c>
      <c r="H486" s="3" t="s">
        <v>2410</v>
      </c>
      <c r="I486" s="3" t="s">
        <v>2303</v>
      </c>
      <c r="J486" s="3" t="s">
        <v>2381</v>
      </c>
      <c r="K486" s="3" t="s">
        <v>2305</v>
      </c>
      <c r="L486" s="3" t="s">
        <v>2367</v>
      </c>
      <c r="M486" s="3" t="s">
        <v>2307</v>
      </c>
      <c r="N486" s="3" t="s">
        <v>2367</v>
      </c>
      <c r="O486" s="3" t="s">
        <v>2308</v>
      </c>
      <c r="P486" s="3" t="s">
        <v>3249</v>
      </c>
      <c r="Q486" s="3" t="s">
        <v>2310</v>
      </c>
      <c r="R486" s="3" t="s">
        <v>84</v>
      </c>
    </row>
    <row r="487" spans="1:18" ht="45" customHeight="1" x14ac:dyDescent="0.25">
      <c r="A487" s="3" t="s">
        <v>1488</v>
      </c>
      <c r="B487" s="3" t="s">
        <v>3741</v>
      </c>
      <c r="C487" s="3" t="s">
        <v>2411</v>
      </c>
      <c r="D487" s="3" t="s">
        <v>3248</v>
      </c>
      <c r="E487" s="3" t="s">
        <v>2300</v>
      </c>
      <c r="F487" s="3" t="s">
        <v>2379</v>
      </c>
      <c r="G487" s="3" t="s">
        <v>2380</v>
      </c>
      <c r="H487" s="3" t="s">
        <v>2410</v>
      </c>
      <c r="I487" s="3" t="s">
        <v>2303</v>
      </c>
      <c r="J487" s="3" t="s">
        <v>2381</v>
      </c>
      <c r="K487" s="3" t="s">
        <v>2305</v>
      </c>
      <c r="L487" s="3" t="s">
        <v>2367</v>
      </c>
      <c r="M487" s="3" t="s">
        <v>2307</v>
      </c>
      <c r="N487" s="3" t="s">
        <v>2367</v>
      </c>
      <c r="O487" s="3" t="s">
        <v>2308</v>
      </c>
      <c r="P487" s="3" t="s">
        <v>3249</v>
      </c>
      <c r="Q487" s="3" t="s">
        <v>2310</v>
      </c>
      <c r="R487" s="3" t="s">
        <v>84</v>
      </c>
    </row>
    <row r="488" spans="1:18" ht="45" customHeight="1" x14ac:dyDescent="0.25">
      <c r="A488" s="3" t="s">
        <v>1490</v>
      </c>
      <c r="B488" s="3" t="s">
        <v>3742</v>
      </c>
      <c r="C488" s="3" t="s">
        <v>2411</v>
      </c>
      <c r="D488" s="3" t="s">
        <v>3248</v>
      </c>
      <c r="E488" s="3" t="s">
        <v>2300</v>
      </c>
      <c r="F488" s="3" t="s">
        <v>2379</v>
      </c>
      <c r="G488" s="3" t="s">
        <v>2380</v>
      </c>
      <c r="H488" s="3" t="s">
        <v>2410</v>
      </c>
      <c r="I488" s="3" t="s">
        <v>2303</v>
      </c>
      <c r="J488" s="3" t="s">
        <v>2381</v>
      </c>
      <c r="K488" s="3" t="s">
        <v>2305</v>
      </c>
      <c r="L488" s="3" t="s">
        <v>2367</v>
      </c>
      <c r="M488" s="3" t="s">
        <v>2307</v>
      </c>
      <c r="N488" s="3" t="s">
        <v>2367</v>
      </c>
      <c r="O488" s="3" t="s">
        <v>2308</v>
      </c>
      <c r="P488" s="3" t="s">
        <v>3249</v>
      </c>
      <c r="Q488" s="3" t="s">
        <v>2310</v>
      </c>
      <c r="R488" s="3" t="s">
        <v>84</v>
      </c>
    </row>
    <row r="489" spans="1:18" ht="45" customHeight="1" x14ac:dyDescent="0.25">
      <c r="A489" s="3" t="s">
        <v>1492</v>
      </c>
      <c r="B489" s="3" t="s">
        <v>3743</v>
      </c>
      <c r="C489" s="3" t="s">
        <v>2411</v>
      </c>
      <c r="D489" s="3" t="s">
        <v>3248</v>
      </c>
      <c r="E489" s="3" t="s">
        <v>2300</v>
      </c>
      <c r="F489" s="3" t="s">
        <v>2379</v>
      </c>
      <c r="G489" s="3" t="s">
        <v>2380</v>
      </c>
      <c r="H489" s="3" t="s">
        <v>2410</v>
      </c>
      <c r="I489" s="3" t="s">
        <v>2303</v>
      </c>
      <c r="J489" s="3" t="s">
        <v>2381</v>
      </c>
      <c r="K489" s="3" t="s">
        <v>2305</v>
      </c>
      <c r="L489" s="3" t="s">
        <v>2367</v>
      </c>
      <c r="M489" s="3" t="s">
        <v>2307</v>
      </c>
      <c r="N489" s="3" t="s">
        <v>2367</v>
      </c>
      <c r="O489" s="3" t="s">
        <v>2308</v>
      </c>
      <c r="P489" s="3" t="s">
        <v>3249</v>
      </c>
      <c r="Q489" s="3" t="s">
        <v>2310</v>
      </c>
      <c r="R489" s="3" t="s">
        <v>84</v>
      </c>
    </row>
    <row r="490" spans="1:18" ht="45" customHeight="1" x14ac:dyDescent="0.25">
      <c r="A490" s="3" t="s">
        <v>1494</v>
      </c>
      <c r="B490" s="3" t="s">
        <v>3744</v>
      </c>
      <c r="C490" s="3" t="s">
        <v>2411</v>
      </c>
      <c r="D490" s="3" t="s">
        <v>3248</v>
      </c>
      <c r="E490" s="3" t="s">
        <v>2300</v>
      </c>
      <c r="F490" s="3" t="s">
        <v>2379</v>
      </c>
      <c r="G490" s="3" t="s">
        <v>2380</v>
      </c>
      <c r="H490" s="3" t="s">
        <v>2410</v>
      </c>
      <c r="I490" s="3" t="s">
        <v>2303</v>
      </c>
      <c r="J490" s="3" t="s">
        <v>2381</v>
      </c>
      <c r="K490" s="3" t="s">
        <v>2305</v>
      </c>
      <c r="L490" s="3" t="s">
        <v>2367</v>
      </c>
      <c r="M490" s="3" t="s">
        <v>2307</v>
      </c>
      <c r="N490" s="3" t="s">
        <v>2367</v>
      </c>
      <c r="O490" s="3" t="s">
        <v>2308</v>
      </c>
      <c r="P490" s="3" t="s">
        <v>3249</v>
      </c>
      <c r="Q490" s="3" t="s">
        <v>2310</v>
      </c>
      <c r="R490" s="3" t="s">
        <v>84</v>
      </c>
    </row>
    <row r="491" spans="1:18" ht="45" customHeight="1" x14ac:dyDescent="0.25">
      <c r="A491" s="3" t="s">
        <v>1496</v>
      </c>
      <c r="B491" s="3" t="s">
        <v>3745</v>
      </c>
      <c r="C491" s="3" t="s">
        <v>2411</v>
      </c>
      <c r="D491" s="3" t="s">
        <v>3248</v>
      </c>
      <c r="E491" s="3" t="s">
        <v>2300</v>
      </c>
      <c r="F491" s="3" t="s">
        <v>2379</v>
      </c>
      <c r="G491" s="3" t="s">
        <v>2380</v>
      </c>
      <c r="H491" s="3" t="s">
        <v>2410</v>
      </c>
      <c r="I491" s="3" t="s">
        <v>2303</v>
      </c>
      <c r="J491" s="3" t="s">
        <v>2381</v>
      </c>
      <c r="K491" s="3" t="s">
        <v>2305</v>
      </c>
      <c r="L491" s="3" t="s">
        <v>2367</v>
      </c>
      <c r="M491" s="3" t="s">
        <v>2307</v>
      </c>
      <c r="N491" s="3" t="s">
        <v>2367</v>
      </c>
      <c r="O491" s="3" t="s">
        <v>2308</v>
      </c>
      <c r="P491" s="3" t="s">
        <v>3249</v>
      </c>
      <c r="Q491" s="3" t="s">
        <v>2310</v>
      </c>
      <c r="R491" s="3" t="s">
        <v>84</v>
      </c>
    </row>
    <row r="492" spans="1:18" ht="45" customHeight="1" x14ac:dyDescent="0.25">
      <c r="A492" s="3" t="s">
        <v>1498</v>
      </c>
      <c r="B492" s="3" t="s">
        <v>3746</v>
      </c>
      <c r="C492" s="3" t="s">
        <v>2411</v>
      </c>
      <c r="D492" s="3" t="s">
        <v>3248</v>
      </c>
      <c r="E492" s="3" t="s">
        <v>2300</v>
      </c>
      <c r="F492" s="3" t="s">
        <v>2379</v>
      </c>
      <c r="G492" s="3" t="s">
        <v>2380</v>
      </c>
      <c r="H492" s="3" t="s">
        <v>2410</v>
      </c>
      <c r="I492" s="3" t="s">
        <v>2303</v>
      </c>
      <c r="J492" s="3" t="s">
        <v>2381</v>
      </c>
      <c r="K492" s="3" t="s">
        <v>2305</v>
      </c>
      <c r="L492" s="3" t="s">
        <v>2367</v>
      </c>
      <c r="M492" s="3" t="s">
        <v>2307</v>
      </c>
      <c r="N492" s="3" t="s">
        <v>2367</v>
      </c>
      <c r="O492" s="3" t="s">
        <v>2308</v>
      </c>
      <c r="P492" s="3" t="s">
        <v>3249</v>
      </c>
      <c r="Q492" s="3" t="s">
        <v>2310</v>
      </c>
      <c r="R492" s="3" t="s">
        <v>84</v>
      </c>
    </row>
    <row r="493" spans="1:18" ht="45" customHeight="1" x14ac:dyDescent="0.25">
      <c r="A493" s="3" t="s">
        <v>1500</v>
      </c>
      <c r="B493" s="3" t="s">
        <v>3747</v>
      </c>
      <c r="C493" s="3" t="s">
        <v>2411</v>
      </c>
      <c r="D493" s="3" t="s">
        <v>3248</v>
      </c>
      <c r="E493" s="3" t="s">
        <v>2300</v>
      </c>
      <c r="F493" s="3" t="s">
        <v>2379</v>
      </c>
      <c r="G493" s="3" t="s">
        <v>2380</v>
      </c>
      <c r="H493" s="3" t="s">
        <v>2410</v>
      </c>
      <c r="I493" s="3" t="s">
        <v>2303</v>
      </c>
      <c r="J493" s="3" t="s">
        <v>2381</v>
      </c>
      <c r="K493" s="3" t="s">
        <v>2305</v>
      </c>
      <c r="L493" s="3" t="s">
        <v>2367</v>
      </c>
      <c r="M493" s="3" t="s">
        <v>2307</v>
      </c>
      <c r="N493" s="3" t="s">
        <v>2367</v>
      </c>
      <c r="O493" s="3" t="s">
        <v>2308</v>
      </c>
      <c r="P493" s="3" t="s">
        <v>3249</v>
      </c>
      <c r="Q493" s="3" t="s">
        <v>2310</v>
      </c>
      <c r="R493" s="3" t="s">
        <v>84</v>
      </c>
    </row>
    <row r="494" spans="1:18" ht="45" customHeight="1" x14ac:dyDescent="0.25">
      <c r="A494" s="3" t="s">
        <v>1502</v>
      </c>
      <c r="B494" s="3" t="s">
        <v>3748</v>
      </c>
      <c r="C494" s="3" t="s">
        <v>2411</v>
      </c>
      <c r="D494" s="3" t="s">
        <v>3248</v>
      </c>
      <c r="E494" s="3" t="s">
        <v>2300</v>
      </c>
      <c r="F494" s="3" t="s">
        <v>2379</v>
      </c>
      <c r="G494" s="3" t="s">
        <v>2380</v>
      </c>
      <c r="H494" s="3" t="s">
        <v>2410</v>
      </c>
      <c r="I494" s="3" t="s">
        <v>2303</v>
      </c>
      <c r="J494" s="3" t="s">
        <v>2381</v>
      </c>
      <c r="K494" s="3" t="s">
        <v>2305</v>
      </c>
      <c r="L494" s="3" t="s">
        <v>2367</v>
      </c>
      <c r="M494" s="3" t="s">
        <v>2307</v>
      </c>
      <c r="N494" s="3" t="s">
        <v>2367</v>
      </c>
      <c r="O494" s="3" t="s">
        <v>2308</v>
      </c>
      <c r="P494" s="3" t="s">
        <v>3249</v>
      </c>
      <c r="Q494" s="3" t="s">
        <v>2310</v>
      </c>
      <c r="R494" s="3" t="s">
        <v>84</v>
      </c>
    </row>
    <row r="495" spans="1:18" ht="45" customHeight="1" x14ac:dyDescent="0.25">
      <c r="A495" s="3" t="s">
        <v>1504</v>
      </c>
      <c r="B495" s="3" t="s">
        <v>3749</v>
      </c>
      <c r="C495" s="3" t="s">
        <v>2411</v>
      </c>
      <c r="D495" s="3" t="s">
        <v>3248</v>
      </c>
      <c r="E495" s="3" t="s">
        <v>2300</v>
      </c>
      <c r="F495" s="3" t="s">
        <v>2379</v>
      </c>
      <c r="G495" s="3" t="s">
        <v>2380</v>
      </c>
      <c r="H495" s="3" t="s">
        <v>2410</v>
      </c>
      <c r="I495" s="3" t="s">
        <v>2303</v>
      </c>
      <c r="J495" s="3" t="s">
        <v>2381</v>
      </c>
      <c r="K495" s="3" t="s">
        <v>2305</v>
      </c>
      <c r="L495" s="3" t="s">
        <v>2367</v>
      </c>
      <c r="M495" s="3" t="s">
        <v>2307</v>
      </c>
      <c r="N495" s="3" t="s">
        <v>2367</v>
      </c>
      <c r="O495" s="3" t="s">
        <v>2308</v>
      </c>
      <c r="P495" s="3" t="s">
        <v>3249</v>
      </c>
      <c r="Q495" s="3" t="s">
        <v>2310</v>
      </c>
      <c r="R495" s="3" t="s">
        <v>84</v>
      </c>
    </row>
    <row r="496" spans="1:18" ht="45" customHeight="1" x14ac:dyDescent="0.25">
      <c r="A496" s="3" t="s">
        <v>1506</v>
      </c>
      <c r="B496" s="3" t="s">
        <v>3750</v>
      </c>
      <c r="C496" s="3" t="s">
        <v>2411</v>
      </c>
      <c r="D496" s="3" t="s">
        <v>3248</v>
      </c>
      <c r="E496" s="3" t="s">
        <v>2300</v>
      </c>
      <c r="F496" s="3" t="s">
        <v>2379</v>
      </c>
      <c r="G496" s="3" t="s">
        <v>2380</v>
      </c>
      <c r="H496" s="3" t="s">
        <v>2410</v>
      </c>
      <c r="I496" s="3" t="s">
        <v>2303</v>
      </c>
      <c r="J496" s="3" t="s">
        <v>2381</v>
      </c>
      <c r="K496" s="3" t="s">
        <v>2305</v>
      </c>
      <c r="L496" s="3" t="s">
        <v>2367</v>
      </c>
      <c r="M496" s="3" t="s">
        <v>2307</v>
      </c>
      <c r="N496" s="3" t="s">
        <v>2367</v>
      </c>
      <c r="O496" s="3" t="s">
        <v>2308</v>
      </c>
      <c r="P496" s="3" t="s">
        <v>3249</v>
      </c>
      <c r="Q496" s="3" t="s">
        <v>2310</v>
      </c>
      <c r="R496" s="3" t="s">
        <v>84</v>
      </c>
    </row>
    <row r="497" spans="1:18" ht="45" customHeight="1" x14ac:dyDescent="0.25">
      <c r="A497" s="3" t="s">
        <v>1508</v>
      </c>
      <c r="B497" s="3" t="s">
        <v>3751</v>
      </c>
      <c r="C497" s="3" t="s">
        <v>2411</v>
      </c>
      <c r="D497" s="3" t="s">
        <v>3248</v>
      </c>
      <c r="E497" s="3" t="s">
        <v>2300</v>
      </c>
      <c r="F497" s="3" t="s">
        <v>2379</v>
      </c>
      <c r="G497" s="3" t="s">
        <v>2380</v>
      </c>
      <c r="H497" s="3" t="s">
        <v>2410</v>
      </c>
      <c r="I497" s="3" t="s">
        <v>2303</v>
      </c>
      <c r="J497" s="3" t="s">
        <v>2381</v>
      </c>
      <c r="K497" s="3" t="s">
        <v>2305</v>
      </c>
      <c r="L497" s="3" t="s">
        <v>2367</v>
      </c>
      <c r="M497" s="3" t="s">
        <v>2307</v>
      </c>
      <c r="N497" s="3" t="s">
        <v>2367</v>
      </c>
      <c r="O497" s="3" t="s">
        <v>2308</v>
      </c>
      <c r="P497" s="3" t="s">
        <v>3249</v>
      </c>
      <c r="Q497" s="3" t="s">
        <v>2310</v>
      </c>
      <c r="R497" s="3" t="s">
        <v>84</v>
      </c>
    </row>
    <row r="498" spans="1:18" ht="45" customHeight="1" x14ac:dyDescent="0.25">
      <c r="A498" s="3" t="s">
        <v>1510</v>
      </c>
      <c r="B498" s="3" t="s">
        <v>3752</v>
      </c>
      <c r="C498" s="3" t="s">
        <v>2411</v>
      </c>
      <c r="D498" s="3" t="s">
        <v>3248</v>
      </c>
      <c r="E498" s="3" t="s">
        <v>2300</v>
      </c>
      <c r="F498" s="3" t="s">
        <v>2379</v>
      </c>
      <c r="G498" s="3" t="s">
        <v>2380</v>
      </c>
      <c r="H498" s="3" t="s">
        <v>2410</v>
      </c>
      <c r="I498" s="3" t="s">
        <v>2303</v>
      </c>
      <c r="J498" s="3" t="s">
        <v>2381</v>
      </c>
      <c r="K498" s="3" t="s">
        <v>2305</v>
      </c>
      <c r="L498" s="3" t="s">
        <v>2367</v>
      </c>
      <c r="M498" s="3" t="s">
        <v>2307</v>
      </c>
      <c r="N498" s="3" t="s">
        <v>2367</v>
      </c>
      <c r="O498" s="3" t="s">
        <v>2308</v>
      </c>
      <c r="P498" s="3" t="s">
        <v>3249</v>
      </c>
      <c r="Q498" s="3" t="s">
        <v>2310</v>
      </c>
      <c r="R498" s="3" t="s">
        <v>84</v>
      </c>
    </row>
    <row r="499" spans="1:18" ht="45" customHeight="1" x14ac:dyDescent="0.25">
      <c r="A499" s="3" t="s">
        <v>1512</v>
      </c>
      <c r="B499" s="3" t="s">
        <v>3753</v>
      </c>
      <c r="C499" s="3" t="s">
        <v>2411</v>
      </c>
      <c r="D499" s="3" t="s">
        <v>3248</v>
      </c>
      <c r="E499" s="3" t="s">
        <v>2300</v>
      </c>
      <c r="F499" s="3" t="s">
        <v>2379</v>
      </c>
      <c r="G499" s="3" t="s">
        <v>2380</v>
      </c>
      <c r="H499" s="3" t="s">
        <v>2410</v>
      </c>
      <c r="I499" s="3" t="s">
        <v>2303</v>
      </c>
      <c r="J499" s="3" t="s">
        <v>2381</v>
      </c>
      <c r="K499" s="3" t="s">
        <v>2305</v>
      </c>
      <c r="L499" s="3" t="s">
        <v>2367</v>
      </c>
      <c r="M499" s="3" t="s">
        <v>2307</v>
      </c>
      <c r="N499" s="3" t="s">
        <v>2367</v>
      </c>
      <c r="O499" s="3" t="s">
        <v>2308</v>
      </c>
      <c r="P499" s="3" t="s">
        <v>3249</v>
      </c>
      <c r="Q499" s="3" t="s">
        <v>2310</v>
      </c>
      <c r="R499" s="3" t="s">
        <v>84</v>
      </c>
    </row>
    <row r="500" spans="1:18" ht="45" customHeight="1" x14ac:dyDescent="0.25">
      <c r="A500" s="3" t="s">
        <v>1514</v>
      </c>
      <c r="B500" s="3" t="s">
        <v>3754</v>
      </c>
      <c r="C500" s="3" t="s">
        <v>2411</v>
      </c>
      <c r="D500" s="3" t="s">
        <v>3248</v>
      </c>
      <c r="E500" s="3" t="s">
        <v>2300</v>
      </c>
      <c r="F500" s="3" t="s">
        <v>2379</v>
      </c>
      <c r="G500" s="3" t="s">
        <v>2380</v>
      </c>
      <c r="H500" s="3" t="s">
        <v>2410</v>
      </c>
      <c r="I500" s="3" t="s">
        <v>2303</v>
      </c>
      <c r="J500" s="3" t="s">
        <v>2381</v>
      </c>
      <c r="K500" s="3" t="s">
        <v>2305</v>
      </c>
      <c r="L500" s="3" t="s">
        <v>2367</v>
      </c>
      <c r="M500" s="3" t="s">
        <v>2307</v>
      </c>
      <c r="N500" s="3" t="s">
        <v>2367</v>
      </c>
      <c r="O500" s="3" t="s">
        <v>2308</v>
      </c>
      <c r="P500" s="3" t="s">
        <v>3249</v>
      </c>
      <c r="Q500" s="3" t="s">
        <v>2310</v>
      </c>
      <c r="R500" s="3" t="s">
        <v>84</v>
      </c>
    </row>
    <row r="501" spans="1:18" ht="45" customHeight="1" x14ac:dyDescent="0.25">
      <c r="A501" s="3" t="s">
        <v>1516</v>
      </c>
      <c r="B501" s="3" t="s">
        <v>3755</v>
      </c>
      <c r="C501" s="3" t="s">
        <v>2411</v>
      </c>
      <c r="D501" s="3" t="s">
        <v>3248</v>
      </c>
      <c r="E501" s="3" t="s">
        <v>2300</v>
      </c>
      <c r="F501" s="3" t="s">
        <v>2379</v>
      </c>
      <c r="G501" s="3" t="s">
        <v>2380</v>
      </c>
      <c r="H501" s="3" t="s">
        <v>2410</v>
      </c>
      <c r="I501" s="3" t="s">
        <v>2303</v>
      </c>
      <c r="J501" s="3" t="s">
        <v>2381</v>
      </c>
      <c r="K501" s="3" t="s">
        <v>2305</v>
      </c>
      <c r="L501" s="3" t="s">
        <v>2367</v>
      </c>
      <c r="M501" s="3" t="s">
        <v>2307</v>
      </c>
      <c r="N501" s="3" t="s">
        <v>2367</v>
      </c>
      <c r="O501" s="3" t="s">
        <v>2308</v>
      </c>
      <c r="P501" s="3" t="s">
        <v>3249</v>
      </c>
      <c r="Q501" s="3" t="s">
        <v>2310</v>
      </c>
      <c r="R501" s="3" t="s">
        <v>84</v>
      </c>
    </row>
    <row r="502" spans="1:18" ht="45" customHeight="1" x14ac:dyDescent="0.25">
      <c r="A502" s="3" t="s">
        <v>1518</v>
      </c>
      <c r="B502" s="3" t="s">
        <v>3756</v>
      </c>
      <c r="C502" s="3" t="s">
        <v>2411</v>
      </c>
      <c r="D502" s="3" t="s">
        <v>3248</v>
      </c>
      <c r="E502" s="3" t="s">
        <v>2300</v>
      </c>
      <c r="F502" s="3" t="s">
        <v>2379</v>
      </c>
      <c r="G502" s="3" t="s">
        <v>2380</v>
      </c>
      <c r="H502" s="3" t="s">
        <v>2410</v>
      </c>
      <c r="I502" s="3" t="s">
        <v>2303</v>
      </c>
      <c r="J502" s="3" t="s">
        <v>2381</v>
      </c>
      <c r="K502" s="3" t="s">
        <v>2305</v>
      </c>
      <c r="L502" s="3" t="s">
        <v>2367</v>
      </c>
      <c r="M502" s="3" t="s">
        <v>2307</v>
      </c>
      <c r="N502" s="3" t="s">
        <v>2367</v>
      </c>
      <c r="O502" s="3" t="s">
        <v>2308</v>
      </c>
      <c r="P502" s="3" t="s">
        <v>3249</v>
      </c>
      <c r="Q502" s="3" t="s">
        <v>2310</v>
      </c>
      <c r="R502" s="3" t="s">
        <v>84</v>
      </c>
    </row>
    <row r="503" spans="1:18" ht="45" customHeight="1" x14ac:dyDescent="0.25">
      <c r="A503" s="3" t="s">
        <v>1520</v>
      </c>
      <c r="B503" s="3" t="s">
        <v>3757</v>
      </c>
      <c r="C503" s="3" t="s">
        <v>2411</v>
      </c>
      <c r="D503" s="3" t="s">
        <v>3248</v>
      </c>
      <c r="E503" s="3" t="s">
        <v>2300</v>
      </c>
      <c r="F503" s="3" t="s">
        <v>2379</v>
      </c>
      <c r="G503" s="3" t="s">
        <v>2380</v>
      </c>
      <c r="H503" s="3" t="s">
        <v>2410</v>
      </c>
      <c r="I503" s="3" t="s">
        <v>2303</v>
      </c>
      <c r="J503" s="3" t="s">
        <v>2381</v>
      </c>
      <c r="K503" s="3" t="s">
        <v>2305</v>
      </c>
      <c r="L503" s="3" t="s">
        <v>2367</v>
      </c>
      <c r="M503" s="3" t="s">
        <v>2307</v>
      </c>
      <c r="N503" s="3" t="s">
        <v>2367</v>
      </c>
      <c r="O503" s="3" t="s">
        <v>2308</v>
      </c>
      <c r="P503" s="3" t="s">
        <v>3249</v>
      </c>
      <c r="Q503" s="3" t="s">
        <v>2310</v>
      </c>
      <c r="R503" s="3" t="s">
        <v>84</v>
      </c>
    </row>
    <row r="504" spans="1:18" ht="45" customHeight="1" x14ac:dyDescent="0.25">
      <c r="A504" s="3" t="s">
        <v>1522</v>
      </c>
      <c r="B504" s="3" t="s">
        <v>3758</v>
      </c>
      <c r="C504" s="3" t="s">
        <v>2411</v>
      </c>
      <c r="D504" s="3" t="s">
        <v>3248</v>
      </c>
      <c r="E504" s="3" t="s">
        <v>2300</v>
      </c>
      <c r="F504" s="3" t="s">
        <v>2379</v>
      </c>
      <c r="G504" s="3" t="s">
        <v>2380</v>
      </c>
      <c r="H504" s="3" t="s">
        <v>2410</v>
      </c>
      <c r="I504" s="3" t="s">
        <v>2303</v>
      </c>
      <c r="J504" s="3" t="s">
        <v>2381</v>
      </c>
      <c r="K504" s="3" t="s">
        <v>2305</v>
      </c>
      <c r="L504" s="3" t="s">
        <v>2367</v>
      </c>
      <c r="M504" s="3" t="s">
        <v>2307</v>
      </c>
      <c r="N504" s="3" t="s">
        <v>2367</v>
      </c>
      <c r="O504" s="3" t="s">
        <v>2308</v>
      </c>
      <c r="P504" s="3" t="s">
        <v>3249</v>
      </c>
      <c r="Q504" s="3" t="s">
        <v>2310</v>
      </c>
      <c r="R504" s="3" t="s">
        <v>84</v>
      </c>
    </row>
    <row r="505" spans="1:18" ht="45" customHeight="1" x14ac:dyDescent="0.25">
      <c r="A505" s="3" t="s">
        <v>1524</v>
      </c>
      <c r="B505" s="3" t="s">
        <v>3759</v>
      </c>
      <c r="C505" s="3" t="s">
        <v>2411</v>
      </c>
      <c r="D505" s="3" t="s">
        <v>3248</v>
      </c>
      <c r="E505" s="3" t="s">
        <v>2300</v>
      </c>
      <c r="F505" s="3" t="s">
        <v>2379</v>
      </c>
      <c r="G505" s="3" t="s">
        <v>2380</v>
      </c>
      <c r="H505" s="3" t="s">
        <v>2410</v>
      </c>
      <c r="I505" s="3" t="s">
        <v>2303</v>
      </c>
      <c r="J505" s="3" t="s">
        <v>2381</v>
      </c>
      <c r="K505" s="3" t="s">
        <v>2305</v>
      </c>
      <c r="L505" s="3" t="s">
        <v>2367</v>
      </c>
      <c r="M505" s="3" t="s">
        <v>2307</v>
      </c>
      <c r="N505" s="3" t="s">
        <v>2367</v>
      </c>
      <c r="O505" s="3" t="s">
        <v>2308</v>
      </c>
      <c r="P505" s="3" t="s">
        <v>3249</v>
      </c>
      <c r="Q505" s="3" t="s">
        <v>2310</v>
      </c>
      <c r="R505" s="3" t="s">
        <v>84</v>
      </c>
    </row>
    <row r="506" spans="1:18" ht="45" customHeight="1" x14ac:dyDescent="0.25">
      <c r="A506" s="3" t="s">
        <v>1526</v>
      </c>
      <c r="B506" s="3" t="s">
        <v>3760</v>
      </c>
      <c r="C506" s="3" t="s">
        <v>2411</v>
      </c>
      <c r="D506" s="3" t="s">
        <v>3248</v>
      </c>
      <c r="E506" s="3" t="s">
        <v>2300</v>
      </c>
      <c r="F506" s="3" t="s">
        <v>2379</v>
      </c>
      <c r="G506" s="3" t="s">
        <v>2380</v>
      </c>
      <c r="H506" s="3" t="s">
        <v>2410</v>
      </c>
      <c r="I506" s="3" t="s">
        <v>2303</v>
      </c>
      <c r="J506" s="3" t="s">
        <v>2381</v>
      </c>
      <c r="K506" s="3" t="s">
        <v>2305</v>
      </c>
      <c r="L506" s="3" t="s">
        <v>2367</v>
      </c>
      <c r="M506" s="3" t="s">
        <v>2307</v>
      </c>
      <c r="N506" s="3" t="s">
        <v>2367</v>
      </c>
      <c r="O506" s="3" t="s">
        <v>2308</v>
      </c>
      <c r="P506" s="3" t="s">
        <v>3249</v>
      </c>
      <c r="Q506" s="3" t="s">
        <v>2310</v>
      </c>
      <c r="R506" s="3" t="s">
        <v>84</v>
      </c>
    </row>
    <row r="507" spans="1:18" ht="45" customHeight="1" x14ac:dyDescent="0.25">
      <c r="A507" s="3" t="s">
        <v>1534</v>
      </c>
      <c r="B507" s="3" t="s">
        <v>3761</v>
      </c>
      <c r="C507" s="3" t="s">
        <v>2411</v>
      </c>
      <c r="D507" s="3" t="s">
        <v>3248</v>
      </c>
      <c r="E507" s="3" t="s">
        <v>2300</v>
      </c>
      <c r="F507" s="3" t="s">
        <v>2379</v>
      </c>
      <c r="G507" s="3" t="s">
        <v>2380</v>
      </c>
      <c r="H507" s="3" t="s">
        <v>2410</v>
      </c>
      <c r="I507" s="3" t="s">
        <v>2303</v>
      </c>
      <c r="J507" s="3" t="s">
        <v>2381</v>
      </c>
      <c r="K507" s="3" t="s">
        <v>2305</v>
      </c>
      <c r="L507" s="3" t="s">
        <v>2367</v>
      </c>
      <c r="M507" s="3" t="s">
        <v>2307</v>
      </c>
      <c r="N507" s="3" t="s">
        <v>2367</v>
      </c>
      <c r="O507" s="3" t="s">
        <v>2308</v>
      </c>
      <c r="P507" s="3" t="s">
        <v>3249</v>
      </c>
      <c r="Q507" s="3" t="s">
        <v>2310</v>
      </c>
      <c r="R507" s="3" t="s">
        <v>84</v>
      </c>
    </row>
    <row r="508" spans="1:18" ht="45" customHeight="1" x14ac:dyDescent="0.25">
      <c r="A508" s="3" t="s">
        <v>1536</v>
      </c>
      <c r="B508" s="3" t="s">
        <v>3762</v>
      </c>
      <c r="C508" s="3" t="s">
        <v>2411</v>
      </c>
      <c r="D508" s="3" t="s">
        <v>3248</v>
      </c>
      <c r="E508" s="3" t="s">
        <v>2300</v>
      </c>
      <c r="F508" s="3" t="s">
        <v>2379</v>
      </c>
      <c r="G508" s="3" t="s">
        <v>2380</v>
      </c>
      <c r="H508" s="3" t="s">
        <v>2410</v>
      </c>
      <c r="I508" s="3" t="s">
        <v>2303</v>
      </c>
      <c r="J508" s="3" t="s">
        <v>2381</v>
      </c>
      <c r="K508" s="3" t="s">
        <v>2305</v>
      </c>
      <c r="L508" s="3" t="s">
        <v>2367</v>
      </c>
      <c r="M508" s="3" t="s">
        <v>2307</v>
      </c>
      <c r="N508" s="3" t="s">
        <v>2367</v>
      </c>
      <c r="O508" s="3" t="s">
        <v>2308</v>
      </c>
      <c r="P508" s="3" t="s">
        <v>3249</v>
      </c>
      <c r="Q508" s="3" t="s">
        <v>2310</v>
      </c>
      <c r="R508" s="3" t="s">
        <v>84</v>
      </c>
    </row>
    <row r="509" spans="1:18" ht="45" customHeight="1" x14ac:dyDescent="0.25">
      <c r="A509" s="3" t="s">
        <v>1538</v>
      </c>
      <c r="B509" s="3" t="s">
        <v>3763</v>
      </c>
      <c r="C509" s="3" t="s">
        <v>2411</v>
      </c>
      <c r="D509" s="3" t="s">
        <v>3248</v>
      </c>
      <c r="E509" s="3" t="s">
        <v>2300</v>
      </c>
      <c r="F509" s="3" t="s">
        <v>2379</v>
      </c>
      <c r="G509" s="3" t="s">
        <v>2380</v>
      </c>
      <c r="H509" s="3" t="s">
        <v>2410</v>
      </c>
      <c r="I509" s="3" t="s">
        <v>2303</v>
      </c>
      <c r="J509" s="3" t="s">
        <v>2381</v>
      </c>
      <c r="K509" s="3" t="s">
        <v>2305</v>
      </c>
      <c r="L509" s="3" t="s">
        <v>2367</v>
      </c>
      <c r="M509" s="3" t="s">
        <v>2307</v>
      </c>
      <c r="N509" s="3" t="s">
        <v>2367</v>
      </c>
      <c r="O509" s="3" t="s">
        <v>2308</v>
      </c>
      <c r="P509" s="3" t="s">
        <v>3249</v>
      </c>
      <c r="Q509" s="3" t="s">
        <v>2310</v>
      </c>
      <c r="R509" s="3" t="s">
        <v>84</v>
      </c>
    </row>
    <row r="510" spans="1:18" ht="45" customHeight="1" x14ac:dyDescent="0.25">
      <c r="A510" s="3" t="s">
        <v>1540</v>
      </c>
      <c r="B510" s="3" t="s">
        <v>3764</v>
      </c>
      <c r="C510" s="3" t="s">
        <v>2411</v>
      </c>
      <c r="D510" s="3" t="s">
        <v>3248</v>
      </c>
      <c r="E510" s="3" t="s">
        <v>2300</v>
      </c>
      <c r="F510" s="3" t="s">
        <v>2379</v>
      </c>
      <c r="G510" s="3" t="s">
        <v>2380</v>
      </c>
      <c r="H510" s="3" t="s">
        <v>2410</v>
      </c>
      <c r="I510" s="3" t="s">
        <v>2303</v>
      </c>
      <c r="J510" s="3" t="s">
        <v>2381</v>
      </c>
      <c r="K510" s="3" t="s">
        <v>2305</v>
      </c>
      <c r="L510" s="3" t="s">
        <v>2367</v>
      </c>
      <c r="M510" s="3" t="s">
        <v>2307</v>
      </c>
      <c r="N510" s="3" t="s">
        <v>2367</v>
      </c>
      <c r="O510" s="3" t="s">
        <v>2308</v>
      </c>
      <c r="P510" s="3" t="s">
        <v>3249</v>
      </c>
      <c r="Q510" s="3" t="s">
        <v>2310</v>
      </c>
      <c r="R510" s="3" t="s">
        <v>84</v>
      </c>
    </row>
    <row r="511" spans="1:18" ht="45" customHeight="1" x14ac:dyDescent="0.25">
      <c r="A511" s="3" t="s">
        <v>1542</v>
      </c>
      <c r="B511" s="3" t="s">
        <v>3765</v>
      </c>
      <c r="C511" s="3" t="s">
        <v>2411</v>
      </c>
      <c r="D511" s="3" t="s">
        <v>3248</v>
      </c>
      <c r="E511" s="3" t="s">
        <v>2300</v>
      </c>
      <c r="F511" s="3" t="s">
        <v>2379</v>
      </c>
      <c r="G511" s="3" t="s">
        <v>2380</v>
      </c>
      <c r="H511" s="3" t="s">
        <v>2410</v>
      </c>
      <c r="I511" s="3" t="s">
        <v>2303</v>
      </c>
      <c r="J511" s="3" t="s">
        <v>2381</v>
      </c>
      <c r="K511" s="3" t="s">
        <v>2305</v>
      </c>
      <c r="L511" s="3" t="s">
        <v>2367</v>
      </c>
      <c r="M511" s="3" t="s">
        <v>2307</v>
      </c>
      <c r="N511" s="3" t="s">
        <v>2367</v>
      </c>
      <c r="O511" s="3" t="s">
        <v>2308</v>
      </c>
      <c r="P511" s="3" t="s">
        <v>3249</v>
      </c>
      <c r="Q511" s="3" t="s">
        <v>2310</v>
      </c>
      <c r="R511" s="3" t="s">
        <v>84</v>
      </c>
    </row>
    <row r="512" spans="1:18" ht="45" customHeight="1" x14ac:dyDescent="0.25">
      <c r="A512" s="3" t="s">
        <v>1544</v>
      </c>
      <c r="B512" s="3" t="s">
        <v>3766</v>
      </c>
      <c r="C512" s="3" t="s">
        <v>2411</v>
      </c>
      <c r="D512" s="3" t="s">
        <v>3248</v>
      </c>
      <c r="E512" s="3" t="s">
        <v>2300</v>
      </c>
      <c r="F512" s="3" t="s">
        <v>2379</v>
      </c>
      <c r="G512" s="3" t="s">
        <v>2380</v>
      </c>
      <c r="H512" s="3" t="s">
        <v>2410</v>
      </c>
      <c r="I512" s="3" t="s">
        <v>2303</v>
      </c>
      <c r="J512" s="3" t="s">
        <v>2381</v>
      </c>
      <c r="K512" s="3" t="s">
        <v>2305</v>
      </c>
      <c r="L512" s="3" t="s">
        <v>2367</v>
      </c>
      <c r="M512" s="3" t="s">
        <v>2307</v>
      </c>
      <c r="N512" s="3" t="s">
        <v>2367</v>
      </c>
      <c r="O512" s="3" t="s">
        <v>2308</v>
      </c>
      <c r="P512" s="3" t="s">
        <v>3249</v>
      </c>
      <c r="Q512" s="3" t="s">
        <v>2310</v>
      </c>
      <c r="R512" s="3" t="s">
        <v>84</v>
      </c>
    </row>
    <row r="513" spans="1:18" ht="45" customHeight="1" x14ac:dyDescent="0.25">
      <c r="A513" s="3" t="s">
        <v>1548</v>
      </c>
      <c r="B513" s="3" t="s">
        <v>3767</v>
      </c>
      <c r="C513" s="3" t="s">
        <v>2411</v>
      </c>
      <c r="D513" s="3" t="s">
        <v>3248</v>
      </c>
      <c r="E513" s="3" t="s">
        <v>2300</v>
      </c>
      <c r="F513" s="3" t="s">
        <v>2379</v>
      </c>
      <c r="G513" s="3" t="s">
        <v>2380</v>
      </c>
      <c r="H513" s="3" t="s">
        <v>2410</v>
      </c>
      <c r="I513" s="3" t="s">
        <v>2303</v>
      </c>
      <c r="J513" s="3" t="s">
        <v>2381</v>
      </c>
      <c r="K513" s="3" t="s">
        <v>2305</v>
      </c>
      <c r="L513" s="3" t="s">
        <v>2367</v>
      </c>
      <c r="M513" s="3" t="s">
        <v>2307</v>
      </c>
      <c r="N513" s="3" t="s">
        <v>2367</v>
      </c>
      <c r="O513" s="3" t="s">
        <v>2308</v>
      </c>
      <c r="P513" s="3" t="s">
        <v>3249</v>
      </c>
      <c r="Q513" s="3" t="s">
        <v>2310</v>
      </c>
      <c r="R513" s="3" t="s">
        <v>84</v>
      </c>
    </row>
    <row r="514" spans="1:18" ht="45" customHeight="1" x14ac:dyDescent="0.25">
      <c r="A514" s="3" t="s">
        <v>1550</v>
      </c>
      <c r="B514" s="3" t="s">
        <v>3768</v>
      </c>
      <c r="C514" s="3" t="s">
        <v>2411</v>
      </c>
      <c r="D514" s="3" t="s">
        <v>3248</v>
      </c>
      <c r="E514" s="3" t="s">
        <v>2300</v>
      </c>
      <c r="F514" s="3" t="s">
        <v>2379</v>
      </c>
      <c r="G514" s="3" t="s">
        <v>2380</v>
      </c>
      <c r="H514" s="3" t="s">
        <v>2410</v>
      </c>
      <c r="I514" s="3" t="s">
        <v>2303</v>
      </c>
      <c r="J514" s="3" t="s">
        <v>2381</v>
      </c>
      <c r="K514" s="3" t="s">
        <v>2305</v>
      </c>
      <c r="L514" s="3" t="s">
        <v>2367</v>
      </c>
      <c r="M514" s="3" t="s">
        <v>2307</v>
      </c>
      <c r="N514" s="3" t="s">
        <v>2367</v>
      </c>
      <c r="O514" s="3" t="s">
        <v>2308</v>
      </c>
      <c r="P514" s="3" t="s">
        <v>3249</v>
      </c>
      <c r="Q514" s="3" t="s">
        <v>2310</v>
      </c>
      <c r="R514" s="3" t="s">
        <v>84</v>
      </c>
    </row>
    <row r="515" spans="1:18" ht="45" customHeight="1" x14ac:dyDescent="0.25">
      <c r="A515" s="3" t="s">
        <v>1552</v>
      </c>
      <c r="B515" s="3" t="s">
        <v>3769</v>
      </c>
      <c r="C515" s="3" t="s">
        <v>2411</v>
      </c>
      <c r="D515" s="3" t="s">
        <v>3248</v>
      </c>
      <c r="E515" s="3" t="s">
        <v>2300</v>
      </c>
      <c r="F515" s="3" t="s">
        <v>2379</v>
      </c>
      <c r="G515" s="3" t="s">
        <v>2380</v>
      </c>
      <c r="H515" s="3" t="s">
        <v>2410</v>
      </c>
      <c r="I515" s="3" t="s">
        <v>2303</v>
      </c>
      <c r="J515" s="3" t="s">
        <v>2381</v>
      </c>
      <c r="K515" s="3" t="s">
        <v>2305</v>
      </c>
      <c r="L515" s="3" t="s">
        <v>2367</v>
      </c>
      <c r="M515" s="3" t="s">
        <v>2307</v>
      </c>
      <c r="N515" s="3" t="s">
        <v>2367</v>
      </c>
      <c r="O515" s="3" t="s">
        <v>2308</v>
      </c>
      <c r="P515" s="3" t="s">
        <v>3249</v>
      </c>
      <c r="Q515" s="3" t="s">
        <v>2310</v>
      </c>
      <c r="R515" s="3" t="s">
        <v>84</v>
      </c>
    </row>
    <row r="516" spans="1:18" ht="45" customHeight="1" x14ac:dyDescent="0.25">
      <c r="A516" s="3" t="s">
        <v>1554</v>
      </c>
      <c r="B516" s="3" t="s">
        <v>3770</v>
      </c>
      <c r="C516" s="3" t="s">
        <v>2411</v>
      </c>
      <c r="D516" s="3" t="s">
        <v>3248</v>
      </c>
      <c r="E516" s="3" t="s">
        <v>2300</v>
      </c>
      <c r="F516" s="3" t="s">
        <v>2379</v>
      </c>
      <c r="G516" s="3" t="s">
        <v>2380</v>
      </c>
      <c r="H516" s="3" t="s">
        <v>2410</v>
      </c>
      <c r="I516" s="3" t="s">
        <v>2303</v>
      </c>
      <c r="J516" s="3" t="s">
        <v>2381</v>
      </c>
      <c r="K516" s="3" t="s">
        <v>2305</v>
      </c>
      <c r="L516" s="3" t="s">
        <v>2367</v>
      </c>
      <c r="M516" s="3" t="s">
        <v>2307</v>
      </c>
      <c r="N516" s="3" t="s">
        <v>2367</v>
      </c>
      <c r="O516" s="3" t="s">
        <v>2308</v>
      </c>
      <c r="P516" s="3" t="s">
        <v>3249</v>
      </c>
      <c r="Q516" s="3" t="s">
        <v>2310</v>
      </c>
      <c r="R516" s="3" t="s">
        <v>84</v>
      </c>
    </row>
    <row r="517" spans="1:18" ht="45" customHeight="1" x14ac:dyDescent="0.25">
      <c r="A517" s="3" t="s">
        <v>1556</v>
      </c>
      <c r="B517" s="3" t="s">
        <v>3771</v>
      </c>
      <c r="C517" s="3" t="s">
        <v>2411</v>
      </c>
      <c r="D517" s="3" t="s">
        <v>3248</v>
      </c>
      <c r="E517" s="3" t="s">
        <v>2300</v>
      </c>
      <c r="F517" s="3" t="s">
        <v>2379</v>
      </c>
      <c r="G517" s="3" t="s">
        <v>2380</v>
      </c>
      <c r="H517" s="3" t="s">
        <v>2410</v>
      </c>
      <c r="I517" s="3" t="s">
        <v>2303</v>
      </c>
      <c r="J517" s="3" t="s">
        <v>2381</v>
      </c>
      <c r="K517" s="3" t="s">
        <v>2305</v>
      </c>
      <c r="L517" s="3" t="s">
        <v>2367</v>
      </c>
      <c r="M517" s="3" t="s">
        <v>2307</v>
      </c>
      <c r="N517" s="3" t="s">
        <v>2367</v>
      </c>
      <c r="O517" s="3" t="s">
        <v>2308</v>
      </c>
      <c r="P517" s="3" t="s">
        <v>3249</v>
      </c>
      <c r="Q517" s="3" t="s">
        <v>2310</v>
      </c>
      <c r="R517" s="3" t="s">
        <v>84</v>
      </c>
    </row>
    <row r="518" spans="1:18" ht="45" customHeight="1" x14ac:dyDescent="0.25">
      <c r="A518" s="3" t="s">
        <v>1560</v>
      </c>
      <c r="B518" s="3" t="s">
        <v>3772</v>
      </c>
      <c r="C518" s="3" t="s">
        <v>2411</v>
      </c>
      <c r="D518" s="3" t="s">
        <v>3248</v>
      </c>
      <c r="E518" s="3" t="s">
        <v>2300</v>
      </c>
      <c r="F518" s="3" t="s">
        <v>2379</v>
      </c>
      <c r="G518" s="3" t="s">
        <v>2380</v>
      </c>
      <c r="H518" s="3" t="s">
        <v>2410</v>
      </c>
      <c r="I518" s="3" t="s">
        <v>2303</v>
      </c>
      <c r="J518" s="3" t="s">
        <v>2381</v>
      </c>
      <c r="K518" s="3" t="s">
        <v>2305</v>
      </c>
      <c r="L518" s="3" t="s">
        <v>2367</v>
      </c>
      <c r="M518" s="3" t="s">
        <v>2307</v>
      </c>
      <c r="N518" s="3" t="s">
        <v>2367</v>
      </c>
      <c r="O518" s="3" t="s">
        <v>2308</v>
      </c>
      <c r="P518" s="3" t="s">
        <v>3249</v>
      </c>
      <c r="Q518" s="3" t="s">
        <v>2310</v>
      </c>
      <c r="R518" s="3" t="s">
        <v>84</v>
      </c>
    </row>
    <row r="519" spans="1:18" ht="45" customHeight="1" x14ac:dyDescent="0.25">
      <c r="A519" s="3" t="s">
        <v>1562</v>
      </c>
      <c r="B519" s="3" t="s">
        <v>3773</v>
      </c>
      <c r="C519" s="3" t="s">
        <v>2411</v>
      </c>
      <c r="D519" s="3" t="s">
        <v>3248</v>
      </c>
      <c r="E519" s="3" t="s">
        <v>2300</v>
      </c>
      <c r="F519" s="3" t="s">
        <v>2379</v>
      </c>
      <c r="G519" s="3" t="s">
        <v>2380</v>
      </c>
      <c r="H519" s="3" t="s">
        <v>2410</v>
      </c>
      <c r="I519" s="3" t="s">
        <v>2303</v>
      </c>
      <c r="J519" s="3" t="s">
        <v>2381</v>
      </c>
      <c r="K519" s="3" t="s">
        <v>2305</v>
      </c>
      <c r="L519" s="3" t="s">
        <v>2367</v>
      </c>
      <c r="M519" s="3" t="s">
        <v>2307</v>
      </c>
      <c r="N519" s="3" t="s">
        <v>2367</v>
      </c>
      <c r="O519" s="3" t="s">
        <v>2308</v>
      </c>
      <c r="P519" s="3" t="s">
        <v>3249</v>
      </c>
      <c r="Q519" s="3" t="s">
        <v>2310</v>
      </c>
      <c r="R519" s="3" t="s">
        <v>84</v>
      </c>
    </row>
    <row r="520" spans="1:18" ht="45" customHeight="1" x14ac:dyDescent="0.25">
      <c r="A520" s="3" t="s">
        <v>1564</v>
      </c>
      <c r="B520" s="3" t="s">
        <v>3774</v>
      </c>
      <c r="C520" s="3" t="s">
        <v>2411</v>
      </c>
      <c r="D520" s="3" t="s">
        <v>3248</v>
      </c>
      <c r="E520" s="3" t="s">
        <v>2300</v>
      </c>
      <c r="F520" s="3" t="s">
        <v>2379</v>
      </c>
      <c r="G520" s="3" t="s">
        <v>2380</v>
      </c>
      <c r="H520" s="3" t="s">
        <v>2410</v>
      </c>
      <c r="I520" s="3" t="s">
        <v>2303</v>
      </c>
      <c r="J520" s="3" t="s">
        <v>2381</v>
      </c>
      <c r="K520" s="3" t="s">
        <v>2305</v>
      </c>
      <c r="L520" s="3" t="s">
        <v>2367</v>
      </c>
      <c r="M520" s="3" t="s">
        <v>2307</v>
      </c>
      <c r="N520" s="3" t="s">
        <v>2367</v>
      </c>
      <c r="O520" s="3" t="s">
        <v>2308</v>
      </c>
      <c r="P520" s="3" t="s">
        <v>3249</v>
      </c>
      <c r="Q520" s="3" t="s">
        <v>2310</v>
      </c>
      <c r="R520" s="3" t="s">
        <v>84</v>
      </c>
    </row>
    <row r="521" spans="1:18" ht="45" customHeight="1" x14ac:dyDescent="0.25">
      <c r="A521" s="3" t="s">
        <v>1566</v>
      </c>
      <c r="B521" s="3" t="s">
        <v>3775</v>
      </c>
      <c r="C521" s="3" t="s">
        <v>2411</v>
      </c>
      <c r="D521" s="3" t="s">
        <v>3248</v>
      </c>
      <c r="E521" s="3" t="s">
        <v>2300</v>
      </c>
      <c r="F521" s="3" t="s">
        <v>2379</v>
      </c>
      <c r="G521" s="3" t="s">
        <v>2380</v>
      </c>
      <c r="H521" s="3" t="s">
        <v>2410</v>
      </c>
      <c r="I521" s="3" t="s">
        <v>2303</v>
      </c>
      <c r="J521" s="3" t="s">
        <v>2381</v>
      </c>
      <c r="K521" s="3" t="s">
        <v>2305</v>
      </c>
      <c r="L521" s="3" t="s">
        <v>2367</v>
      </c>
      <c r="M521" s="3" t="s">
        <v>2307</v>
      </c>
      <c r="N521" s="3" t="s">
        <v>2367</v>
      </c>
      <c r="O521" s="3" t="s">
        <v>2308</v>
      </c>
      <c r="P521" s="3" t="s">
        <v>3249</v>
      </c>
      <c r="Q521" s="3" t="s">
        <v>2310</v>
      </c>
      <c r="R521" s="3" t="s">
        <v>84</v>
      </c>
    </row>
    <row r="522" spans="1:18" ht="45" customHeight="1" x14ac:dyDescent="0.25">
      <c r="A522" s="3" t="s">
        <v>1568</v>
      </c>
      <c r="B522" s="3" t="s">
        <v>3776</v>
      </c>
      <c r="C522" s="3" t="s">
        <v>2411</v>
      </c>
      <c r="D522" s="3" t="s">
        <v>3248</v>
      </c>
      <c r="E522" s="3" t="s">
        <v>2300</v>
      </c>
      <c r="F522" s="3" t="s">
        <v>2379</v>
      </c>
      <c r="G522" s="3" t="s">
        <v>2380</v>
      </c>
      <c r="H522" s="3" t="s">
        <v>2410</v>
      </c>
      <c r="I522" s="3" t="s">
        <v>2303</v>
      </c>
      <c r="J522" s="3" t="s">
        <v>2381</v>
      </c>
      <c r="K522" s="3" t="s">
        <v>2305</v>
      </c>
      <c r="L522" s="3" t="s">
        <v>2367</v>
      </c>
      <c r="M522" s="3" t="s">
        <v>2307</v>
      </c>
      <c r="N522" s="3" t="s">
        <v>2367</v>
      </c>
      <c r="O522" s="3" t="s">
        <v>2308</v>
      </c>
      <c r="P522" s="3" t="s">
        <v>3249</v>
      </c>
      <c r="Q522" s="3" t="s">
        <v>2310</v>
      </c>
      <c r="R522" s="3" t="s">
        <v>84</v>
      </c>
    </row>
    <row r="523" spans="1:18" ht="45" customHeight="1" x14ac:dyDescent="0.25">
      <c r="A523" s="3" t="s">
        <v>1570</v>
      </c>
      <c r="B523" s="3" t="s">
        <v>3777</v>
      </c>
      <c r="C523" s="3" t="s">
        <v>2411</v>
      </c>
      <c r="D523" s="3" t="s">
        <v>3248</v>
      </c>
      <c r="E523" s="3" t="s">
        <v>2300</v>
      </c>
      <c r="F523" s="3" t="s">
        <v>2379</v>
      </c>
      <c r="G523" s="3" t="s">
        <v>2380</v>
      </c>
      <c r="H523" s="3" t="s">
        <v>2410</v>
      </c>
      <c r="I523" s="3" t="s">
        <v>2303</v>
      </c>
      <c r="J523" s="3" t="s">
        <v>2381</v>
      </c>
      <c r="K523" s="3" t="s">
        <v>2305</v>
      </c>
      <c r="L523" s="3" t="s">
        <v>2367</v>
      </c>
      <c r="M523" s="3" t="s">
        <v>2307</v>
      </c>
      <c r="N523" s="3" t="s">
        <v>2367</v>
      </c>
      <c r="O523" s="3" t="s">
        <v>2308</v>
      </c>
      <c r="P523" s="3" t="s">
        <v>3249</v>
      </c>
      <c r="Q523" s="3" t="s">
        <v>2310</v>
      </c>
      <c r="R523" s="3" t="s">
        <v>84</v>
      </c>
    </row>
    <row r="524" spans="1:18" ht="45" customHeight="1" x14ac:dyDescent="0.25">
      <c r="A524" s="3" t="s">
        <v>1572</v>
      </c>
      <c r="B524" s="3" t="s">
        <v>3778</v>
      </c>
      <c r="C524" s="3" t="s">
        <v>2411</v>
      </c>
      <c r="D524" s="3" t="s">
        <v>3248</v>
      </c>
      <c r="E524" s="3" t="s">
        <v>2300</v>
      </c>
      <c r="F524" s="3" t="s">
        <v>2379</v>
      </c>
      <c r="G524" s="3" t="s">
        <v>2380</v>
      </c>
      <c r="H524" s="3" t="s">
        <v>2410</v>
      </c>
      <c r="I524" s="3" t="s">
        <v>2303</v>
      </c>
      <c r="J524" s="3" t="s">
        <v>2381</v>
      </c>
      <c r="K524" s="3" t="s">
        <v>2305</v>
      </c>
      <c r="L524" s="3" t="s">
        <v>2367</v>
      </c>
      <c r="M524" s="3" t="s">
        <v>2307</v>
      </c>
      <c r="N524" s="3" t="s">
        <v>2367</v>
      </c>
      <c r="O524" s="3" t="s">
        <v>2308</v>
      </c>
      <c r="P524" s="3" t="s">
        <v>3249</v>
      </c>
      <c r="Q524" s="3" t="s">
        <v>2310</v>
      </c>
      <c r="R524" s="3" t="s">
        <v>84</v>
      </c>
    </row>
    <row r="525" spans="1:18" ht="45" customHeight="1" x14ac:dyDescent="0.25">
      <c r="A525" s="3" t="s">
        <v>1574</v>
      </c>
      <c r="B525" s="3" t="s">
        <v>3779</v>
      </c>
      <c r="C525" s="3" t="s">
        <v>2411</v>
      </c>
      <c r="D525" s="3" t="s">
        <v>3248</v>
      </c>
      <c r="E525" s="3" t="s">
        <v>2300</v>
      </c>
      <c r="F525" s="3" t="s">
        <v>2379</v>
      </c>
      <c r="G525" s="3" t="s">
        <v>2380</v>
      </c>
      <c r="H525" s="3" t="s">
        <v>2410</v>
      </c>
      <c r="I525" s="3" t="s">
        <v>2303</v>
      </c>
      <c r="J525" s="3" t="s">
        <v>2381</v>
      </c>
      <c r="K525" s="3" t="s">
        <v>2305</v>
      </c>
      <c r="L525" s="3" t="s">
        <v>2367</v>
      </c>
      <c r="M525" s="3" t="s">
        <v>2307</v>
      </c>
      <c r="N525" s="3" t="s">
        <v>2367</v>
      </c>
      <c r="O525" s="3" t="s">
        <v>2308</v>
      </c>
      <c r="P525" s="3" t="s">
        <v>3249</v>
      </c>
      <c r="Q525" s="3" t="s">
        <v>2310</v>
      </c>
      <c r="R525" s="3" t="s">
        <v>84</v>
      </c>
    </row>
    <row r="526" spans="1:18" ht="45" customHeight="1" x14ac:dyDescent="0.25">
      <c r="A526" s="3" t="s">
        <v>1576</v>
      </c>
      <c r="B526" s="3" t="s">
        <v>3780</v>
      </c>
      <c r="C526" s="3" t="s">
        <v>2411</v>
      </c>
      <c r="D526" s="3" t="s">
        <v>3248</v>
      </c>
      <c r="E526" s="3" t="s">
        <v>2300</v>
      </c>
      <c r="F526" s="3" t="s">
        <v>2379</v>
      </c>
      <c r="G526" s="3" t="s">
        <v>2380</v>
      </c>
      <c r="H526" s="3" t="s">
        <v>2410</v>
      </c>
      <c r="I526" s="3" t="s">
        <v>2303</v>
      </c>
      <c r="J526" s="3" t="s">
        <v>2381</v>
      </c>
      <c r="K526" s="3" t="s">
        <v>2305</v>
      </c>
      <c r="L526" s="3" t="s">
        <v>2367</v>
      </c>
      <c r="M526" s="3" t="s">
        <v>2307</v>
      </c>
      <c r="N526" s="3" t="s">
        <v>2367</v>
      </c>
      <c r="O526" s="3" t="s">
        <v>2308</v>
      </c>
      <c r="P526" s="3" t="s">
        <v>3249</v>
      </c>
      <c r="Q526" s="3" t="s">
        <v>2310</v>
      </c>
      <c r="R526" s="3" t="s">
        <v>84</v>
      </c>
    </row>
    <row r="527" spans="1:18" ht="45" customHeight="1" x14ac:dyDescent="0.25">
      <c r="A527" s="3" t="s">
        <v>1578</v>
      </c>
      <c r="B527" s="3" t="s">
        <v>3781</v>
      </c>
      <c r="C527" s="3" t="s">
        <v>2411</v>
      </c>
      <c r="D527" s="3" t="s">
        <v>3248</v>
      </c>
      <c r="E527" s="3" t="s">
        <v>2300</v>
      </c>
      <c r="F527" s="3" t="s">
        <v>2379</v>
      </c>
      <c r="G527" s="3" t="s">
        <v>2380</v>
      </c>
      <c r="H527" s="3" t="s">
        <v>2410</v>
      </c>
      <c r="I527" s="3" t="s">
        <v>2303</v>
      </c>
      <c r="J527" s="3" t="s">
        <v>2381</v>
      </c>
      <c r="K527" s="3" t="s">
        <v>2305</v>
      </c>
      <c r="L527" s="3" t="s">
        <v>2367</v>
      </c>
      <c r="M527" s="3" t="s">
        <v>2307</v>
      </c>
      <c r="N527" s="3" t="s">
        <v>2367</v>
      </c>
      <c r="O527" s="3" t="s">
        <v>2308</v>
      </c>
      <c r="P527" s="3" t="s">
        <v>3249</v>
      </c>
      <c r="Q527" s="3" t="s">
        <v>2310</v>
      </c>
      <c r="R527" s="3" t="s">
        <v>84</v>
      </c>
    </row>
    <row r="528" spans="1:18" ht="45" customHeight="1" x14ac:dyDescent="0.25">
      <c r="A528" s="3" t="s">
        <v>1580</v>
      </c>
      <c r="B528" s="3" t="s">
        <v>3782</v>
      </c>
      <c r="C528" s="3" t="s">
        <v>2411</v>
      </c>
      <c r="D528" s="3" t="s">
        <v>3248</v>
      </c>
      <c r="E528" s="3" t="s">
        <v>2300</v>
      </c>
      <c r="F528" s="3" t="s">
        <v>2379</v>
      </c>
      <c r="G528" s="3" t="s">
        <v>2380</v>
      </c>
      <c r="H528" s="3" t="s">
        <v>2410</v>
      </c>
      <c r="I528" s="3" t="s">
        <v>2303</v>
      </c>
      <c r="J528" s="3" t="s">
        <v>2381</v>
      </c>
      <c r="K528" s="3" t="s">
        <v>2305</v>
      </c>
      <c r="L528" s="3" t="s">
        <v>2367</v>
      </c>
      <c r="M528" s="3" t="s">
        <v>2307</v>
      </c>
      <c r="N528" s="3" t="s">
        <v>2367</v>
      </c>
      <c r="O528" s="3" t="s">
        <v>2308</v>
      </c>
      <c r="P528" s="3" t="s">
        <v>3249</v>
      </c>
      <c r="Q528" s="3" t="s">
        <v>2310</v>
      </c>
      <c r="R528" s="3" t="s">
        <v>84</v>
      </c>
    </row>
    <row r="529" spans="1:18" ht="45" customHeight="1" x14ac:dyDescent="0.25">
      <c r="A529" s="3" t="s">
        <v>1582</v>
      </c>
      <c r="B529" s="3" t="s">
        <v>3783</v>
      </c>
      <c r="C529" s="3" t="s">
        <v>2411</v>
      </c>
      <c r="D529" s="3" t="s">
        <v>3248</v>
      </c>
      <c r="E529" s="3" t="s">
        <v>2300</v>
      </c>
      <c r="F529" s="3" t="s">
        <v>2379</v>
      </c>
      <c r="G529" s="3" t="s">
        <v>2380</v>
      </c>
      <c r="H529" s="3" t="s">
        <v>2410</v>
      </c>
      <c r="I529" s="3" t="s">
        <v>2303</v>
      </c>
      <c r="J529" s="3" t="s">
        <v>2381</v>
      </c>
      <c r="K529" s="3" t="s">
        <v>2305</v>
      </c>
      <c r="L529" s="3" t="s">
        <v>2367</v>
      </c>
      <c r="M529" s="3" t="s">
        <v>2307</v>
      </c>
      <c r="N529" s="3" t="s">
        <v>2367</v>
      </c>
      <c r="O529" s="3" t="s">
        <v>2308</v>
      </c>
      <c r="P529" s="3" t="s">
        <v>3249</v>
      </c>
      <c r="Q529" s="3" t="s">
        <v>2310</v>
      </c>
      <c r="R529" s="3" t="s">
        <v>84</v>
      </c>
    </row>
    <row r="530" spans="1:18" ht="45" customHeight="1" x14ac:dyDescent="0.25">
      <c r="A530" s="3" t="s">
        <v>1584</v>
      </c>
      <c r="B530" s="3" t="s">
        <v>3784</v>
      </c>
      <c r="C530" s="3" t="s">
        <v>2411</v>
      </c>
      <c r="D530" s="3" t="s">
        <v>3248</v>
      </c>
      <c r="E530" s="3" t="s">
        <v>2300</v>
      </c>
      <c r="F530" s="3" t="s">
        <v>2379</v>
      </c>
      <c r="G530" s="3" t="s">
        <v>2380</v>
      </c>
      <c r="H530" s="3" t="s">
        <v>2410</v>
      </c>
      <c r="I530" s="3" t="s">
        <v>2303</v>
      </c>
      <c r="J530" s="3" t="s">
        <v>2381</v>
      </c>
      <c r="K530" s="3" t="s">
        <v>2305</v>
      </c>
      <c r="L530" s="3" t="s">
        <v>2367</v>
      </c>
      <c r="M530" s="3" t="s">
        <v>2307</v>
      </c>
      <c r="N530" s="3" t="s">
        <v>2367</v>
      </c>
      <c r="O530" s="3" t="s">
        <v>2308</v>
      </c>
      <c r="P530" s="3" t="s">
        <v>3249</v>
      </c>
      <c r="Q530" s="3" t="s">
        <v>2310</v>
      </c>
      <c r="R530" s="3" t="s">
        <v>84</v>
      </c>
    </row>
    <row r="531" spans="1:18" ht="45" customHeight="1" x14ac:dyDescent="0.25">
      <c r="A531" s="3" t="s">
        <v>1586</v>
      </c>
      <c r="B531" s="3" t="s">
        <v>3785</v>
      </c>
      <c r="C531" s="3" t="s">
        <v>2411</v>
      </c>
      <c r="D531" s="3" t="s">
        <v>3248</v>
      </c>
      <c r="E531" s="3" t="s">
        <v>2300</v>
      </c>
      <c r="F531" s="3" t="s">
        <v>2379</v>
      </c>
      <c r="G531" s="3" t="s">
        <v>2380</v>
      </c>
      <c r="H531" s="3" t="s">
        <v>2410</v>
      </c>
      <c r="I531" s="3" t="s">
        <v>2303</v>
      </c>
      <c r="J531" s="3" t="s">
        <v>2381</v>
      </c>
      <c r="K531" s="3" t="s">
        <v>2305</v>
      </c>
      <c r="L531" s="3" t="s">
        <v>2367</v>
      </c>
      <c r="M531" s="3" t="s">
        <v>2307</v>
      </c>
      <c r="N531" s="3" t="s">
        <v>2367</v>
      </c>
      <c r="O531" s="3" t="s">
        <v>2308</v>
      </c>
      <c r="P531" s="3" t="s">
        <v>3249</v>
      </c>
      <c r="Q531" s="3" t="s">
        <v>2310</v>
      </c>
      <c r="R531" s="3" t="s">
        <v>84</v>
      </c>
    </row>
    <row r="532" spans="1:18" ht="45" customHeight="1" x14ac:dyDescent="0.25">
      <c r="A532" s="3" t="s">
        <v>1588</v>
      </c>
      <c r="B532" s="3" t="s">
        <v>3786</v>
      </c>
      <c r="C532" s="3" t="s">
        <v>2411</v>
      </c>
      <c r="D532" s="3" t="s">
        <v>3248</v>
      </c>
      <c r="E532" s="3" t="s">
        <v>2300</v>
      </c>
      <c r="F532" s="3" t="s">
        <v>2379</v>
      </c>
      <c r="G532" s="3" t="s">
        <v>2380</v>
      </c>
      <c r="H532" s="3" t="s">
        <v>2410</v>
      </c>
      <c r="I532" s="3" t="s">
        <v>2303</v>
      </c>
      <c r="J532" s="3" t="s">
        <v>2381</v>
      </c>
      <c r="K532" s="3" t="s">
        <v>2305</v>
      </c>
      <c r="L532" s="3" t="s">
        <v>2367</v>
      </c>
      <c r="M532" s="3" t="s">
        <v>2307</v>
      </c>
      <c r="N532" s="3" t="s">
        <v>2367</v>
      </c>
      <c r="O532" s="3" t="s">
        <v>2308</v>
      </c>
      <c r="P532" s="3" t="s">
        <v>3249</v>
      </c>
      <c r="Q532" s="3" t="s">
        <v>2310</v>
      </c>
      <c r="R532" s="3" t="s">
        <v>84</v>
      </c>
    </row>
    <row r="533" spans="1:18" ht="45" customHeight="1" x14ac:dyDescent="0.25">
      <c r="A533" s="3" t="s">
        <v>1590</v>
      </c>
      <c r="B533" s="3" t="s">
        <v>3787</v>
      </c>
      <c r="C533" s="3" t="s">
        <v>2411</v>
      </c>
      <c r="D533" s="3" t="s">
        <v>3248</v>
      </c>
      <c r="E533" s="3" t="s">
        <v>2300</v>
      </c>
      <c r="F533" s="3" t="s">
        <v>2379</v>
      </c>
      <c r="G533" s="3" t="s">
        <v>2380</v>
      </c>
      <c r="H533" s="3" t="s">
        <v>2410</v>
      </c>
      <c r="I533" s="3" t="s">
        <v>2303</v>
      </c>
      <c r="J533" s="3" t="s">
        <v>2381</v>
      </c>
      <c r="K533" s="3" t="s">
        <v>2305</v>
      </c>
      <c r="L533" s="3" t="s">
        <v>2367</v>
      </c>
      <c r="M533" s="3" t="s">
        <v>2307</v>
      </c>
      <c r="N533" s="3" t="s">
        <v>2367</v>
      </c>
      <c r="O533" s="3" t="s">
        <v>2308</v>
      </c>
      <c r="P533" s="3" t="s">
        <v>3249</v>
      </c>
      <c r="Q533" s="3" t="s">
        <v>2310</v>
      </c>
      <c r="R533" s="3" t="s">
        <v>84</v>
      </c>
    </row>
    <row r="534" spans="1:18" ht="45" customHeight="1" x14ac:dyDescent="0.25">
      <c r="A534" s="3" t="s">
        <v>1592</v>
      </c>
      <c r="B534" s="3" t="s">
        <v>3788</v>
      </c>
      <c r="C534" s="3" t="s">
        <v>2411</v>
      </c>
      <c r="D534" s="3" t="s">
        <v>3248</v>
      </c>
      <c r="E534" s="3" t="s">
        <v>2300</v>
      </c>
      <c r="F534" s="3" t="s">
        <v>2379</v>
      </c>
      <c r="G534" s="3" t="s">
        <v>2380</v>
      </c>
      <c r="H534" s="3" t="s">
        <v>2410</v>
      </c>
      <c r="I534" s="3" t="s">
        <v>2303</v>
      </c>
      <c r="J534" s="3" t="s">
        <v>2381</v>
      </c>
      <c r="K534" s="3" t="s">
        <v>2305</v>
      </c>
      <c r="L534" s="3" t="s">
        <v>2367</v>
      </c>
      <c r="M534" s="3" t="s">
        <v>2307</v>
      </c>
      <c r="N534" s="3" t="s">
        <v>2367</v>
      </c>
      <c r="O534" s="3" t="s">
        <v>2308</v>
      </c>
      <c r="P534" s="3" t="s">
        <v>3249</v>
      </c>
      <c r="Q534" s="3" t="s">
        <v>2310</v>
      </c>
      <c r="R534" s="3" t="s">
        <v>84</v>
      </c>
    </row>
    <row r="535" spans="1:18" ht="45" customHeight="1" x14ac:dyDescent="0.25">
      <c r="A535" s="3" t="s">
        <v>1596</v>
      </c>
      <c r="B535" s="3" t="s">
        <v>3789</v>
      </c>
      <c r="C535" s="3" t="s">
        <v>2411</v>
      </c>
      <c r="D535" s="3" t="s">
        <v>3248</v>
      </c>
      <c r="E535" s="3" t="s">
        <v>2300</v>
      </c>
      <c r="F535" s="3" t="s">
        <v>2379</v>
      </c>
      <c r="G535" s="3" t="s">
        <v>2380</v>
      </c>
      <c r="H535" s="3" t="s">
        <v>2410</v>
      </c>
      <c r="I535" s="3" t="s">
        <v>2303</v>
      </c>
      <c r="J535" s="3" t="s">
        <v>2381</v>
      </c>
      <c r="K535" s="3" t="s">
        <v>2305</v>
      </c>
      <c r="L535" s="3" t="s">
        <v>2367</v>
      </c>
      <c r="M535" s="3" t="s">
        <v>2307</v>
      </c>
      <c r="N535" s="3" t="s">
        <v>2367</v>
      </c>
      <c r="O535" s="3" t="s">
        <v>2308</v>
      </c>
      <c r="P535" s="3" t="s">
        <v>3249</v>
      </c>
      <c r="Q535" s="3" t="s">
        <v>2310</v>
      </c>
      <c r="R535" s="3" t="s">
        <v>84</v>
      </c>
    </row>
    <row r="536" spans="1:18" ht="45" customHeight="1" x14ac:dyDescent="0.25">
      <c r="A536" s="3" t="s">
        <v>1598</v>
      </c>
      <c r="B536" s="3" t="s">
        <v>3790</v>
      </c>
      <c r="C536" s="3" t="s">
        <v>2411</v>
      </c>
      <c r="D536" s="3" t="s">
        <v>3248</v>
      </c>
      <c r="E536" s="3" t="s">
        <v>2300</v>
      </c>
      <c r="F536" s="3" t="s">
        <v>2379</v>
      </c>
      <c r="G536" s="3" t="s">
        <v>2380</v>
      </c>
      <c r="H536" s="3" t="s">
        <v>2410</v>
      </c>
      <c r="I536" s="3" t="s">
        <v>2303</v>
      </c>
      <c r="J536" s="3" t="s">
        <v>2381</v>
      </c>
      <c r="K536" s="3" t="s">
        <v>2305</v>
      </c>
      <c r="L536" s="3" t="s">
        <v>2367</v>
      </c>
      <c r="M536" s="3" t="s">
        <v>2307</v>
      </c>
      <c r="N536" s="3" t="s">
        <v>2367</v>
      </c>
      <c r="O536" s="3" t="s">
        <v>2308</v>
      </c>
      <c r="P536" s="3" t="s">
        <v>3249</v>
      </c>
      <c r="Q536" s="3" t="s">
        <v>2310</v>
      </c>
      <c r="R536" s="3" t="s">
        <v>84</v>
      </c>
    </row>
    <row r="537" spans="1:18" ht="45" customHeight="1" x14ac:dyDescent="0.25">
      <c r="A537" s="3" t="s">
        <v>1600</v>
      </c>
      <c r="B537" s="3" t="s">
        <v>3791</v>
      </c>
      <c r="C537" s="3" t="s">
        <v>2411</v>
      </c>
      <c r="D537" s="3" t="s">
        <v>3248</v>
      </c>
      <c r="E537" s="3" t="s">
        <v>2300</v>
      </c>
      <c r="F537" s="3" t="s">
        <v>2379</v>
      </c>
      <c r="G537" s="3" t="s">
        <v>2380</v>
      </c>
      <c r="H537" s="3" t="s">
        <v>2410</v>
      </c>
      <c r="I537" s="3" t="s">
        <v>2303</v>
      </c>
      <c r="J537" s="3" t="s">
        <v>2381</v>
      </c>
      <c r="K537" s="3" t="s">
        <v>2305</v>
      </c>
      <c r="L537" s="3" t="s">
        <v>2367</v>
      </c>
      <c r="M537" s="3" t="s">
        <v>2307</v>
      </c>
      <c r="N537" s="3" t="s">
        <v>2367</v>
      </c>
      <c r="O537" s="3" t="s">
        <v>2308</v>
      </c>
      <c r="P537" s="3" t="s">
        <v>3249</v>
      </c>
      <c r="Q537" s="3" t="s">
        <v>2310</v>
      </c>
      <c r="R537" s="3" t="s">
        <v>84</v>
      </c>
    </row>
    <row r="538" spans="1:18" ht="45" customHeight="1" x14ac:dyDescent="0.25">
      <c r="A538" s="3" t="s">
        <v>1602</v>
      </c>
      <c r="B538" s="3" t="s">
        <v>3792</v>
      </c>
      <c r="C538" s="3" t="s">
        <v>2411</v>
      </c>
      <c r="D538" s="3" t="s">
        <v>3248</v>
      </c>
      <c r="E538" s="3" t="s">
        <v>2300</v>
      </c>
      <c r="F538" s="3" t="s">
        <v>2379</v>
      </c>
      <c r="G538" s="3" t="s">
        <v>2380</v>
      </c>
      <c r="H538" s="3" t="s">
        <v>2410</v>
      </c>
      <c r="I538" s="3" t="s">
        <v>2303</v>
      </c>
      <c r="J538" s="3" t="s">
        <v>2381</v>
      </c>
      <c r="K538" s="3" t="s">
        <v>2305</v>
      </c>
      <c r="L538" s="3" t="s">
        <v>2367</v>
      </c>
      <c r="M538" s="3" t="s">
        <v>2307</v>
      </c>
      <c r="N538" s="3" t="s">
        <v>2367</v>
      </c>
      <c r="O538" s="3" t="s">
        <v>2308</v>
      </c>
      <c r="P538" s="3" t="s">
        <v>3249</v>
      </c>
      <c r="Q538" s="3" t="s">
        <v>2310</v>
      </c>
      <c r="R538" s="3" t="s">
        <v>84</v>
      </c>
    </row>
    <row r="539" spans="1:18" ht="45" customHeight="1" x14ac:dyDescent="0.25">
      <c r="A539" s="3" t="s">
        <v>1604</v>
      </c>
      <c r="B539" s="3" t="s">
        <v>3793</v>
      </c>
      <c r="C539" s="3" t="s">
        <v>2411</v>
      </c>
      <c r="D539" s="3" t="s">
        <v>3248</v>
      </c>
      <c r="E539" s="3" t="s">
        <v>2300</v>
      </c>
      <c r="F539" s="3" t="s">
        <v>2379</v>
      </c>
      <c r="G539" s="3" t="s">
        <v>2380</v>
      </c>
      <c r="H539" s="3" t="s">
        <v>2410</v>
      </c>
      <c r="I539" s="3" t="s">
        <v>2303</v>
      </c>
      <c r="J539" s="3" t="s">
        <v>2381</v>
      </c>
      <c r="K539" s="3" t="s">
        <v>2305</v>
      </c>
      <c r="L539" s="3" t="s">
        <v>2367</v>
      </c>
      <c r="M539" s="3" t="s">
        <v>2307</v>
      </c>
      <c r="N539" s="3" t="s">
        <v>2367</v>
      </c>
      <c r="O539" s="3" t="s">
        <v>2308</v>
      </c>
      <c r="P539" s="3" t="s">
        <v>3249</v>
      </c>
      <c r="Q539" s="3" t="s">
        <v>2310</v>
      </c>
      <c r="R539" s="3" t="s">
        <v>84</v>
      </c>
    </row>
    <row r="540" spans="1:18" ht="45" customHeight="1" x14ac:dyDescent="0.25">
      <c r="A540" s="3" t="s">
        <v>1610</v>
      </c>
      <c r="B540" s="3" t="s">
        <v>3794</v>
      </c>
      <c r="C540" s="3" t="s">
        <v>2411</v>
      </c>
      <c r="D540" s="3" t="s">
        <v>3248</v>
      </c>
      <c r="E540" s="3" t="s">
        <v>2300</v>
      </c>
      <c r="F540" s="3" t="s">
        <v>2379</v>
      </c>
      <c r="G540" s="3" t="s">
        <v>2380</v>
      </c>
      <c r="H540" s="3" t="s">
        <v>2410</v>
      </c>
      <c r="I540" s="3" t="s">
        <v>2303</v>
      </c>
      <c r="J540" s="3" t="s">
        <v>2381</v>
      </c>
      <c r="K540" s="3" t="s">
        <v>2305</v>
      </c>
      <c r="L540" s="3" t="s">
        <v>2367</v>
      </c>
      <c r="M540" s="3" t="s">
        <v>2307</v>
      </c>
      <c r="N540" s="3" t="s">
        <v>2367</v>
      </c>
      <c r="O540" s="3" t="s">
        <v>2308</v>
      </c>
      <c r="P540" s="3" t="s">
        <v>3249</v>
      </c>
      <c r="Q540" s="3" t="s">
        <v>2310</v>
      </c>
      <c r="R540" s="3" t="s">
        <v>84</v>
      </c>
    </row>
    <row r="541" spans="1:18" ht="45" customHeight="1" x14ac:dyDescent="0.25">
      <c r="A541" s="3" t="s">
        <v>1612</v>
      </c>
      <c r="B541" s="3" t="s">
        <v>3795</v>
      </c>
      <c r="C541" s="3" t="s">
        <v>2411</v>
      </c>
      <c r="D541" s="3" t="s">
        <v>3248</v>
      </c>
      <c r="E541" s="3" t="s">
        <v>2300</v>
      </c>
      <c r="F541" s="3" t="s">
        <v>2379</v>
      </c>
      <c r="G541" s="3" t="s">
        <v>2380</v>
      </c>
      <c r="H541" s="3" t="s">
        <v>2410</v>
      </c>
      <c r="I541" s="3" t="s">
        <v>2303</v>
      </c>
      <c r="J541" s="3" t="s">
        <v>2381</v>
      </c>
      <c r="K541" s="3" t="s">
        <v>2305</v>
      </c>
      <c r="L541" s="3" t="s">
        <v>2367</v>
      </c>
      <c r="M541" s="3" t="s">
        <v>2307</v>
      </c>
      <c r="N541" s="3" t="s">
        <v>2367</v>
      </c>
      <c r="O541" s="3" t="s">
        <v>2308</v>
      </c>
      <c r="P541" s="3" t="s">
        <v>3249</v>
      </c>
      <c r="Q541" s="3" t="s">
        <v>2310</v>
      </c>
      <c r="R541" s="3" t="s">
        <v>84</v>
      </c>
    </row>
    <row r="542" spans="1:18" ht="45" customHeight="1" x14ac:dyDescent="0.25">
      <c r="A542" s="3" t="s">
        <v>1614</v>
      </c>
      <c r="B542" s="3" t="s">
        <v>3796</v>
      </c>
      <c r="C542" s="3" t="s">
        <v>2411</v>
      </c>
      <c r="D542" s="3" t="s">
        <v>3248</v>
      </c>
      <c r="E542" s="3" t="s">
        <v>2300</v>
      </c>
      <c r="F542" s="3" t="s">
        <v>2379</v>
      </c>
      <c r="G542" s="3" t="s">
        <v>2380</v>
      </c>
      <c r="H542" s="3" t="s">
        <v>2410</v>
      </c>
      <c r="I542" s="3" t="s">
        <v>2303</v>
      </c>
      <c r="J542" s="3" t="s">
        <v>2381</v>
      </c>
      <c r="K542" s="3" t="s">
        <v>2305</v>
      </c>
      <c r="L542" s="3" t="s">
        <v>2367</v>
      </c>
      <c r="M542" s="3" t="s">
        <v>2307</v>
      </c>
      <c r="N542" s="3" t="s">
        <v>2367</v>
      </c>
      <c r="O542" s="3" t="s">
        <v>2308</v>
      </c>
      <c r="P542" s="3" t="s">
        <v>3249</v>
      </c>
      <c r="Q542" s="3" t="s">
        <v>2310</v>
      </c>
      <c r="R542" s="3" t="s">
        <v>84</v>
      </c>
    </row>
    <row r="543" spans="1:18" ht="45" customHeight="1" x14ac:dyDescent="0.25">
      <c r="A543" s="3" t="s">
        <v>1624</v>
      </c>
      <c r="B543" s="3" t="s">
        <v>3797</v>
      </c>
      <c r="C543" s="3" t="s">
        <v>2411</v>
      </c>
      <c r="D543" s="3" t="s">
        <v>3248</v>
      </c>
      <c r="E543" s="3" t="s">
        <v>2300</v>
      </c>
      <c r="F543" s="3" t="s">
        <v>2379</v>
      </c>
      <c r="G543" s="3" t="s">
        <v>2380</v>
      </c>
      <c r="H543" s="3" t="s">
        <v>2410</v>
      </c>
      <c r="I543" s="3" t="s">
        <v>2303</v>
      </c>
      <c r="J543" s="3" t="s">
        <v>2381</v>
      </c>
      <c r="K543" s="3" t="s">
        <v>2305</v>
      </c>
      <c r="L543" s="3" t="s">
        <v>2367</v>
      </c>
      <c r="M543" s="3" t="s">
        <v>2307</v>
      </c>
      <c r="N543" s="3" t="s">
        <v>2367</v>
      </c>
      <c r="O543" s="3" t="s">
        <v>2308</v>
      </c>
      <c r="P543" s="3" t="s">
        <v>3249</v>
      </c>
      <c r="Q543" s="3" t="s">
        <v>2310</v>
      </c>
      <c r="R543" s="3" t="s">
        <v>84</v>
      </c>
    </row>
    <row r="544" spans="1:18" ht="45" customHeight="1" x14ac:dyDescent="0.25">
      <c r="A544" s="3" t="s">
        <v>1626</v>
      </c>
      <c r="B544" s="3" t="s">
        <v>3798</v>
      </c>
      <c r="C544" s="3" t="s">
        <v>2411</v>
      </c>
      <c r="D544" s="3" t="s">
        <v>3248</v>
      </c>
      <c r="E544" s="3" t="s">
        <v>2300</v>
      </c>
      <c r="F544" s="3" t="s">
        <v>2379</v>
      </c>
      <c r="G544" s="3" t="s">
        <v>2380</v>
      </c>
      <c r="H544" s="3" t="s">
        <v>2410</v>
      </c>
      <c r="I544" s="3" t="s">
        <v>2303</v>
      </c>
      <c r="J544" s="3" t="s">
        <v>2381</v>
      </c>
      <c r="K544" s="3" t="s">
        <v>2305</v>
      </c>
      <c r="L544" s="3" t="s">
        <v>2367</v>
      </c>
      <c r="M544" s="3" t="s">
        <v>2307</v>
      </c>
      <c r="N544" s="3" t="s">
        <v>2367</v>
      </c>
      <c r="O544" s="3" t="s">
        <v>2308</v>
      </c>
      <c r="P544" s="3" t="s">
        <v>3249</v>
      </c>
      <c r="Q544" s="3" t="s">
        <v>2310</v>
      </c>
      <c r="R544" s="3" t="s">
        <v>84</v>
      </c>
    </row>
    <row r="545" spans="1:18" ht="45" customHeight="1" x14ac:dyDescent="0.25">
      <c r="A545" s="3" t="s">
        <v>1628</v>
      </c>
      <c r="B545" s="3" t="s">
        <v>3799</v>
      </c>
      <c r="C545" s="3" t="s">
        <v>2411</v>
      </c>
      <c r="D545" s="3" t="s">
        <v>3248</v>
      </c>
      <c r="E545" s="3" t="s">
        <v>2300</v>
      </c>
      <c r="F545" s="3" t="s">
        <v>2379</v>
      </c>
      <c r="G545" s="3" t="s">
        <v>2380</v>
      </c>
      <c r="H545" s="3" t="s">
        <v>2410</v>
      </c>
      <c r="I545" s="3" t="s">
        <v>2303</v>
      </c>
      <c r="J545" s="3" t="s">
        <v>2381</v>
      </c>
      <c r="K545" s="3" t="s">
        <v>2305</v>
      </c>
      <c r="L545" s="3" t="s">
        <v>2367</v>
      </c>
      <c r="M545" s="3" t="s">
        <v>2307</v>
      </c>
      <c r="N545" s="3" t="s">
        <v>2367</v>
      </c>
      <c r="O545" s="3" t="s">
        <v>2308</v>
      </c>
      <c r="P545" s="3" t="s">
        <v>3249</v>
      </c>
      <c r="Q545" s="3" t="s">
        <v>2310</v>
      </c>
      <c r="R545" s="3" t="s">
        <v>84</v>
      </c>
    </row>
    <row r="546" spans="1:18" ht="45" customHeight="1" x14ac:dyDescent="0.25">
      <c r="A546" s="3" t="s">
        <v>1630</v>
      </c>
      <c r="B546" s="3" t="s">
        <v>3800</v>
      </c>
      <c r="C546" s="3" t="s">
        <v>2411</v>
      </c>
      <c r="D546" s="3" t="s">
        <v>3248</v>
      </c>
      <c r="E546" s="3" t="s">
        <v>2300</v>
      </c>
      <c r="F546" s="3" t="s">
        <v>2379</v>
      </c>
      <c r="G546" s="3" t="s">
        <v>2380</v>
      </c>
      <c r="H546" s="3" t="s">
        <v>2410</v>
      </c>
      <c r="I546" s="3" t="s">
        <v>2303</v>
      </c>
      <c r="J546" s="3" t="s">
        <v>2381</v>
      </c>
      <c r="K546" s="3" t="s">
        <v>2305</v>
      </c>
      <c r="L546" s="3" t="s">
        <v>2367</v>
      </c>
      <c r="M546" s="3" t="s">
        <v>2307</v>
      </c>
      <c r="N546" s="3" t="s">
        <v>2367</v>
      </c>
      <c r="O546" s="3" t="s">
        <v>2308</v>
      </c>
      <c r="P546" s="3" t="s">
        <v>3249</v>
      </c>
      <c r="Q546" s="3" t="s">
        <v>2310</v>
      </c>
      <c r="R546" s="3" t="s">
        <v>84</v>
      </c>
    </row>
    <row r="547" spans="1:18" ht="45" customHeight="1" x14ac:dyDescent="0.25">
      <c r="A547" s="3" t="s">
        <v>1632</v>
      </c>
      <c r="B547" s="3" t="s">
        <v>3801</v>
      </c>
      <c r="C547" s="3" t="s">
        <v>2411</v>
      </c>
      <c r="D547" s="3" t="s">
        <v>3248</v>
      </c>
      <c r="E547" s="3" t="s">
        <v>2300</v>
      </c>
      <c r="F547" s="3" t="s">
        <v>2379</v>
      </c>
      <c r="G547" s="3" t="s">
        <v>2380</v>
      </c>
      <c r="H547" s="3" t="s">
        <v>2410</v>
      </c>
      <c r="I547" s="3" t="s">
        <v>2303</v>
      </c>
      <c r="J547" s="3" t="s">
        <v>2381</v>
      </c>
      <c r="K547" s="3" t="s">
        <v>2305</v>
      </c>
      <c r="L547" s="3" t="s">
        <v>2367</v>
      </c>
      <c r="M547" s="3" t="s">
        <v>2307</v>
      </c>
      <c r="N547" s="3" t="s">
        <v>2367</v>
      </c>
      <c r="O547" s="3" t="s">
        <v>2308</v>
      </c>
      <c r="P547" s="3" t="s">
        <v>3249</v>
      </c>
      <c r="Q547" s="3" t="s">
        <v>2310</v>
      </c>
      <c r="R547" s="3" t="s">
        <v>84</v>
      </c>
    </row>
    <row r="548" spans="1:18" ht="45" customHeight="1" x14ac:dyDescent="0.25">
      <c r="A548" s="3" t="s">
        <v>1634</v>
      </c>
      <c r="B548" s="3" t="s">
        <v>3802</v>
      </c>
      <c r="C548" s="3" t="s">
        <v>2411</v>
      </c>
      <c r="D548" s="3" t="s">
        <v>3248</v>
      </c>
      <c r="E548" s="3" t="s">
        <v>2300</v>
      </c>
      <c r="F548" s="3" t="s">
        <v>2379</v>
      </c>
      <c r="G548" s="3" t="s">
        <v>2380</v>
      </c>
      <c r="H548" s="3" t="s">
        <v>2410</v>
      </c>
      <c r="I548" s="3" t="s">
        <v>2303</v>
      </c>
      <c r="J548" s="3" t="s">
        <v>2381</v>
      </c>
      <c r="K548" s="3" t="s">
        <v>2305</v>
      </c>
      <c r="L548" s="3" t="s">
        <v>2367</v>
      </c>
      <c r="M548" s="3" t="s">
        <v>2307</v>
      </c>
      <c r="N548" s="3" t="s">
        <v>2367</v>
      </c>
      <c r="O548" s="3" t="s">
        <v>2308</v>
      </c>
      <c r="P548" s="3" t="s">
        <v>3249</v>
      </c>
      <c r="Q548" s="3" t="s">
        <v>2310</v>
      </c>
      <c r="R548" s="3" t="s">
        <v>84</v>
      </c>
    </row>
    <row r="549" spans="1:18" ht="45" customHeight="1" x14ac:dyDescent="0.25">
      <c r="A549" s="3" t="s">
        <v>1636</v>
      </c>
      <c r="B549" s="3" t="s">
        <v>3803</v>
      </c>
      <c r="C549" s="3" t="s">
        <v>2411</v>
      </c>
      <c r="D549" s="3" t="s">
        <v>3248</v>
      </c>
      <c r="E549" s="3" t="s">
        <v>2300</v>
      </c>
      <c r="F549" s="3" t="s">
        <v>2379</v>
      </c>
      <c r="G549" s="3" t="s">
        <v>2380</v>
      </c>
      <c r="H549" s="3" t="s">
        <v>2410</v>
      </c>
      <c r="I549" s="3" t="s">
        <v>2303</v>
      </c>
      <c r="J549" s="3" t="s">
        <v>2381</v>
      </c>
      <c r="K549" s="3" t="s">
        <v>2305</v>
      </c>
      <c r="L549" s="3" t="s">
        <v>2367</v>
      </c>
      <c r="M549" s="3" t="s">
        <v>2307</v>
      </c>
      <c r="N549" s="3" t="s">
        <v>2367</v>
      </c>
      <c r="O549" s="3" t="s">
        <v>2308</v>
      </c>
      <c r="P549" s="3" t="s">
        <v>3249</v>
      </c>
      <c r="Q549" s="3" t="s">
        <v>2310</v>
      </c>
      <c r="R549" s="3" t="s">
        <v>84</v>
      </c>
    </row>
    <row r="550" spans="1:18" ht="45" customHeight="1" x14ac:dyDescent="0.25">
      <c r="A550" s="3" t="s">
        <v>1638</v>
      </c>
      <c r="B550" s="3" t="s">
        <v>3804</v>
      </c>
      <c r="C550" s="3" t="s">
        <v>2411</v>
      </c>
      <c r="D550" s="3" t="s">
        <v>3248</v>
      </c>
      <c r="E550" s="3" t="s">
        <v>2300</v>
      </c>
      <c r="F550" s="3" t="s">
        <v>2379</v>
      </c>
      <c r="G550" s="3" t="s">
        <v>2380</v>
      </c>
      <c r="H550" s="3" t="s">
        <v>2410</v>
      </c>
      <c r="I550" s="3" t="s">
        <v>2303</v>
      </c>
      <c r="J550" s="3" t="s">
        <v>2381</v>
      </c>
      <c r="K550" s="3" t="s">
        <v>2305</v>
      </c>
      <c r="L550" s="3" t="s">
        <v>2367</v>
      </c>
      <c r="M550" s="3" t="s">
        <v>2307</v>
      </c>
      <c r="N550" s="3" t="s">
        <v>2367</v>
      </c>
      <c r="O550" s="3" t="s">
        <v>2308</v>
      </c>
      <c r="P550" s="3" t="s">
        <v>3249</v>
      </c>
      <c r="Q550" s="3" t="s">
        <v>2310</v>
      </c>
      <c r="R550" s="3" t="s">
        <v>84</v>
      </c>
    </row>
    <row r="551" spans="1:18" ht="45" customHeight="1" x14ac:dyDescent="0.25">
      <c r="A551" s="3" t="s">
        <v>1640</v>
      </c>
      <c r="B551" s="3" t="s">
        <v>3805</v>
      </c>
      <c r="C551" s="3" t="s">
        <v>2411</v>
      </c>
      <c r="D551" s="3" t="s">
        <v>3248</v>
      </c>
      <c r="E551" s="3" t="s">
        <v>2300</v>
      </c>
      <c r="F551" s="3" t="s">
        <v>2379</v>
      </c>
      <c r="G551" s="3" t="s">
        <v>2380</v>
      </c>
      <c r="H551" s="3" t="s">
        <v>2410</v>
      </c>
      <c r="I551" s="3" t="s">
        <v>2303</v>
      </c>
      <c r="J551" s="3" t="s">
        <v>2381</v>
      </c>
      <c r="K551" s="3" t="s">
        <v>2305</v>
      </c>
      <c r="L551" s="3" t="s">
        <v>2367</v>
      </c>
      <c r="M551" s="3" t="s">
        <v>2307</v>
      </c>
      <c r="N551" s="3" t="s">
        <v>2367</v>
      </c>
      <c r="O551" s="3" t="s">
        <v>2308</v>
      </c>
      <c r="P551" s="3" t="s">
        <v>3249</v>
      </c>
      <c r="Q551" s="3" t="s">
        <v>2310</v>
      </c>
      <c r="R551" s="3" t="s">
        <v>84</v>
      </c>
    </row>
    <row r="552" spans="1:18" ht="45" customHeight="1" x14ac:dyDescent="0.25">
      <c r="A552" s="3" t="s">
        <v>1642</v>
      </c>
      <c r="B552" s="3" t="s">
        <v>3806</v>
      </c>
      <c r="C552" s="3" t="s">
        <v>2411</v>
      </c>
      <c r="D552" s="3" t="s">
        <v>3248</v>
      </c>
      <c r="E552" s="3" t="s">
        <v>2300</v>
      </c>
      <c r="F552" s="3" t="s">
        <v>2379</v>
      </c>
      <c r="G552" s="3" t="s">
        <v>2380</v>
      </c>
      <c r="H552" s="3" t="s">
        <v>2410</v>
      </c>
      <c r="I552" s="3" t="s">
        <v>2303</v>
      </c>
      <c r="J552" s="3" t="s">
        <v>2381</v>
      </c>
      <c r="K552" s="3" t="s">
        <v>2305</v>
      </c>
      <c r="L552" s="3" t="s">
        <v>2367</v>
      </c>
      <c r="M552" s="3" t="s">
        <v>2307</v>
      </c>
      <c r="N552" s="3" t="s">
        <v>2367</v>
      </c>
      <c r="O552" s="3" t="s">
        <v>2308</v>
      </c>
      <c r="P552" s="3" t="s">
        <v>3249</v>
      </c>
      <c r="Q552" s="3" t="s">
        <v>2310</v>
      </c>
      <c r="R552" s="3" t="s">
        <v>84</v>
      </c>
    </row>
    <row r="553" spans="1:18" ht="45" customHeight="1" x14ac:dyDescent="0.25">
      <c r="A553" s="3" t="s">
        <v>1650</v>
      </c>
      <c r="B553" s="3" t="s">
        <v>3807</v>
      </c>
      <c r="C553" s="3" t="s">
        <v>2411</v>
      </c>
      <c r="D553" s="3" t="s">
        <v>3248</v>
      </c>
      <c r="E553" s="3" t="s">
        <v>2300</v>
      </c>
      <c r="F553" s="3" t="s">
        <v>2379</v>
      </c>
      <c r="G553" s="3" t="s">
        <v>2380</v>
      </c>
      <c r="H553" s="3" t="s">
        <v>2410</v>
      </c>
      <c r="I553" s="3" t="s">
        <v>2303</v>
      </c>
      <c r="J553" s="3" t="s">
        <v>2381</v>
      </c>
      <c r="K553" s="3" t="s">
        <v>2305</v>
      </c>
      <c r="L553" s="3" t="s">
        <v>2367</v>
      </c>
      <c r="M553" s="3" t="s">
        <v>2307</v>
      </c>
      <c r="N553" s="3" t="s">
        <v>2367</v>
      </c>
      <c r="O553" s="3" t="s">
        <v>2308</v>
      </c>
      <c r="P553" s="3" t="s">
        <v>3249</v>
      </c>
      <c r="Q553" s="3" t="s">
        <v>2310</v>
      </c>
      <c r="R553" s="3" t="s">
        <v>84</v>
      </c>
    </row>
    <row r="554" spans="1:18" ht="45" customHeight="1" x14ac:dyDescent="0.25">
      <c r="A554" s="3" t="s">
        <v>1652</v>
      </c>
      <c r="B554" s="3" t="s">
        <v>3808</v>
      </c>
      <c r="C554" s="3" t="s">
        <v>2411</v>
      </c>
      <c r="D554" s="3" t="s">
        <v>3248</v>
      </c>
      <c r="E554" s="3" t="s">
        <v>2300</v>
      </c>
      <c r="F554" s="3" t="s">
        <v>2379</v>
      </c>
      <c r="G554" s="3" t="s">
        <v>2380</v>
      </c>
      <c r="H554" s="3" t="s">
        <v>2410</v>
      </c>
      <c r="I554" s="3" t="s">
        <v>2303</v>
      </c>
      <c r="J554" s="3" t="s">
        <v>2381</v>
      </c>
      <c r="K554" s="3" t="s">
        <v>2305</v>
      </c>
      <c r="L554" s="3" t="s">
        <v>2367</v>
      </c>
      <c r="M554" s="3" t="s">
        <v>2307</v>
      </c>
      <c r="N554" s="3" t="s">
        <v>2367</v>
      </c>
      <c r="O554" s="3" t="s">
        <v>2308</v>
      </c>
      <c r="P554" s="3" t="s">
        <v>3249</v>
      </c>
      <c r="Q554" s="3" t="s">
        <v>2310</v>
      </c>
      <c r="R554" s="3" t="s">
        <v>84</v>
      </c>
    </row>
    <row r="555" spans="1:18" ht="45" customHeight="1" x14ac:dyDescent="0.25">
      <c r="A555" s="3" t="s">
        <v>1654</v>
      </c>
      <c r="B555" s="3" t="s">
        <v>3809</v>
      </c>
      <c r="C555" s="3" t="s">
        <v>2411</v>
      </c>
      <c r="D555" s="3" t="s">
        <v>3248</v>
      </c>
      <c r="E555" s="3" t="s">
        <v>2300</v>
      </c>
      <c r="F555" s="3" t="s">
        <v>2379</v>
      </c>
      <c r="G555" s="3" t="s">
        <v>2380</v>
      </c>
      <c r="H555" s="3" t="s">
        <v>2410</v>
      </c>
      <c r="I555" s="3" t="s">
        <v>2303</v>
      </c>
      <c r="J555" s="3" t="s">
        <v>2381</v>
      </c>
      <c r="K555" s="3" t="s">
        <v>2305</v>
      </c>
      <c r="L555" s="3" t="s">
        <v>2367</v>
      </c>
      <c r="M555" s="3" t="s">
        <v>2307</v>
      </c>
      <c r="N555" s="3" t="s">
        <v>2367</v>
      </c>
      <c r="O555" s="3" t="s">
        <v>2308</v>
      </c>
      <c r="P555" s="3" t="s">
        <v>3249</v>
      </c>
      <c r="Q555" s="3" t="s">
        <v>2310</v>
      </c>
      <c r="R555" s="3" t="s">
        <v>84</v>
      </c>
    </row>
    <row r="556" spans="1:18" ht="45" customHeight="1" x14ac:dyDescent="0.25">
      <c r="A556" s="3" t="s">
        <v>1656</v>
      </c>
      <c r="B556" s="3" t="s">
        <v>3810</v>
      </c>
      <c r="C556" s="3" t="s">
        <v>2411</v>
      </c>
      <c r="D556" s="3" t="s">
        <v>3248</v>
      </c>
      <c r="E556" s="3" t="s">
        <v>2300</v>
      </c>
      <c r="F556" s="3" t="s">
        <v>2379</v>
      </c>
      <c r="G556" s="3" t="s">
        <v>2380</v>
      </c>
      <c r="H556" s="3" t="s">
        <v>2410</v>
      </c>
      <c r="I556" s="3" t="s">
        <v>2303</v>
      </c>
      <c r="J556" s="3" t="s">
        <v>2381</v>
      </c>
      <c r="K556" s="3" t="s">
        <v>2305</v>
      </c>
      <c r="L556" s="3" t="s">
        <v>2367</v>
      </c>
      <c r="M556" s="3" t="s">
        <v>2307</v>
      </c>
      <c r="N556" s="3" t="s">
        <v>2367</v>
      </c>
      <c r="O556" s="3" t="s">
        <v>2308</v>
      </c>
      <c r="P556" s="3" t="s">
        <v>3249</v>
      </c>
      <c r="Q556" s="3" t="s">
        <v>2310</v>
      </c>
      <c r="R556" s="3" t="s">
        <v>84</v>
      </c>
    </row>
    <row r="557" spans="1:18" ht="45" customHeight="1" x14ac:dyDescent="0.25">
      <c r="A557" s="3" t="s">
        <v>1658</v>
      </c>
      <c r="B557" s="3" t="s">
        <v>3811</v>
      </c>
      <c r="C557" s="3" t="s">
        <v>2411</v>
      </c>
      <c r="D557" s="3" t="s">
        <v>3248</v>
      </c>
      <c r="E557" s="3" t="s">
        <v>2300</v>
      </c>
      <c r="F557" s="3" t="s">
        <v>2379</v>
      </c>
      <c r="G557" s="3" t="s">
        <v>2380</v>
      </c>
      <c r="H557" s="3" t="s">
        <v>2410</v>
      </c>
      <c r="I557" s="3" t="s">
        <v>2303</v>
      </c>
      <c r="J557" s="3" t="s">
        <v>2381</v>
      </c>
      <c r="K557" s="3" t="s">
        <v>2305</v>
      </c>
      <c r="L557" s="3" t="s">
        <v>2367</v>
      </c>
      <c r="M557" s="3" t="s">
        <v>2307</v>
      </c>
      <c r="N557" s="3" t="s">
        <v>2367</v>
      </c>
      <c r="O557" s="3" t="s">
        <v>2308</v>
      </c>
      <c r="P557" s="3" t="s">
        <v>3249</v>
      </c>
      <c r="Q557" s="3" t="s">
        <v>2310</v>
      </c>
      <c r="R557" s="3" t="s">
        <v>84</v>
      </c>
    </row>
    <row r="558" spans="1:18" ht="45" customHeight="1" x14ac:dyDescent="0.25">
      <c r="A558" s="3" t="s">
        <v>1660</v>
      </c>
      <c r="B558" s="3" t="s">
        <v>3812</v>
      </c>
      <c r="C558" s="3" t="s">
        <v>2411</v>
      </c>
      <c r="D558" s="3" t="s">
        <v>3248</v>
      </c>
      <c r="E558" s="3" t="s">
        <v>2300</v>
      </c>
      <c r="F558" s="3" t="s">
        <v>2379</v>
      </c>
      <c r="G558" s="3" t="s">
        <v>2380</v>
      </c>
      <c r="H558" s="3" t="s">
        <v>2410</v>
      </c>
      <c r="I558" s="3" t="s">
        <v>2303</v>
      </c>
      <c r="J558" s="3" t="s">
        <v>2381</v>
      </c>
      <c r="K558" s="3" t="s">
        <v>2305</v>
      </c>
      <c r="L558" s="3" t="s">
        <v>2367</v>
      </c>
      <c r="M558" s="3" t="s">
        <v>2307</v>
      </c>
      <c r="N558" s="3" t="s">
        <v>2367</v>
      </c>
      <c r="O558" s="3" t="s">
        <v>2308</v>
      </c>
      <c r="P558" s="3" t="s">
        <v>3249</v>
      </c>
      <c r="Q558" s="3" t="s">
        <v>2310</v>
      </c>
      <c r="R558" s="3" t="s">
        <v>84</v>
      </c>
    </row>
    <row r="559" spans="1:18" ht="45" customHeight="1" x14ac:dyDescent="0.25">
      <c r="A559" s="3" t="s">
        <v>1662</v>
      </c>
      <c r="B559" s="3" t="s">
        <v>3813</v>
      </c>
      <c r="C559" s="3" t="s">
        <v>2411</v>
      </c>
      <c r="D559" s="3" t="s">
        <v>3248</v>
      </c>
      <c r="E559" s="3" t="s">
        <v>2300</v>
      </c>
      <c r="F559" s="3" t="s">
        <v>2379</v>
      </c>
      <c r="G559" s="3" t="s">
        <v>2380</v>
      </c>
      <c r="H559" s="3" t="s">
        <v>2410</v>
      </c>
      <c r="I559" s="3" t="s">
        <v>2303</v>
      </c>
      <c r="J559" s="3" t="s">
        <v>2381</v>
      </c>
      <c r="K559" s="3" t="s">
        <v>2305</v>
      </c>
      <c r="L559" s="3" t="s">
        <v>2367</v>
      </c>
      <c r="M559" s="3" t="s">
        <v>2307</v>
      </c>
      <c r="N559" s="3" t="s">
        <v>2367</v>
      </c>
      <c r="O559" s="3" t="s">
        <v>2308</v>
      </c>
      <c r="P559" s="3" t="s">
        <v>3249</v>
      </c>
      <c r="Q559" s="3" t="s">
        <v>2310</v>
      </c>
      <c r="R559" s="3" t="s">
        <v>84</v>
      </c>
    </row>
    <row r="560" spans="1:18" ht="45" customHeight="1" x14ac:dyDescent="0.25">
      <c r="A560" s="3" t="s">
        <v>1664</v>
      </c>
      <c r="B560" s="3" t="s">
        <v>3814</v>
      </c>
      <c r="C560" s="3" t="s">
        <v>2411</v>
      </c>
      <c r="D560" s="3" t="s">
        <v>3248</v>
      </c>
      <c r="E560" s="3" t="s">
        <v>2300</v>
      </c>
      <c r="F560" s="3" t="s">
        <v>2379</v>
      </c>
      <c r="G560" s="3" t="s">
        <v>2380</v>
      </c>
      <c r="H560" s="3" t="s">
        <v>2410</v>
      </c>
      <c r="I560" s="3" t="s">
        <v>2303</v>
      </c>
      <c r="J560" s="3" t="s">
        <v>2381</v>
      </c>
      <c r="K560" s="3" t="s">
        <v>2305</v>
      </c>
      <c r="L560" s="3" t="s">
        <v>2367</v>
      </c>
      <c r="M560" s="3" t="s">
        <v>2307</v>
      </c>
      <c r="N560" s="3" t="s">
        <v>2367</v>
      </c>
      <c r="O560" s="3" t="s">
        <v>2308</v>
      </c>
      <c r="P560" s="3" t="s">
        <v>3249</v>
      </c>
      <c r="Q560" s="3" t="s">
        <v>2310</v>
      </c>
      <c r="R560" s="3" t="s">
        <v>84</v>
      </c>
    </row>
    <row r="561" spans="1:18" ht="45" customHeight="1" x14ac:dyDescent="0.25">
      <c r="A561" s="3" t="s">
        <v>1666</v>
      </c>
      <c r="B561" s="3" t="s">
        <v>3815</v>
      </c>
      <c r="C561" s="3" t="s">
        <v>2411</v>
      </c>
      <c r="D561" s="3" t="s">
        <v>3248</v>
      </c>
      <c r="E561" s="3" t="s">
        <v>2300</v>
      </c>
      <c r="F561" s="3" t="s">
        <v>2379</v>
      </c>
      <c r="G561" s="3" t="s">
        <v>2380</v>
      </c>
      <c r="H561" s="3" t="s">
        <v>2410</v>
      </c>
      <c r="I561" s="3" t="s">
        <v>2303</v>
      </c>
      <c r="J561" s="3" t="s">
        <v>2381</v>
      </c>
      <c r="K561" s="3" t="s">
        <v>2305</v>
      </c>
      <c r="L561" s="3" t="s">
        <v>2367</v>
      </c>
      <c r="M561" s="3" t="s">
        <v>2307</v>
      </c>
      <c r="N561" s="3" t="s">
        <v>2367</v>
      </c>
      <c r="O561" s="3" t="s">
        <v>2308</v>
      </c>
      <c r="P561" s="3" t="s">
        <v>3249</v>
      </c>
      <c r="Q561" s="3" t="s">
        <v>2310</v>
      </c>
      <c r="R561" s="3" t="s">
        <v>84</v>
      </c>
    </row>
    <row r="562" spans="1:18" ht="45" customHeight="1" x14ac:dyDescent="0.25">
      <c r="A562" s="3" t="s">
        <v>1668</v>
      </c>
      <c r="B562" s="3" t="s">
        <v>3816</v>
      </c>
      <c r="C562" s="3" t="s">
        <v>2411</v>
      </c>
      <c r="D562" s="3" t="s">
        <v>3248</v>
      </c>
      <c r="E562" s="3" t="s">
        <v>2300</v>
      </c>
      <c r="F562" s="3" t="s">
        <v>2379</v>
      </c>
      <c r="G562" s="3" t="s">
        <v>2380</v>
      </c>
      <c r="H562" s="3" t="s">
        <v>2410</v>
      </c>
      <c r="I562" s="3" t="s">
        <v>2303</v>
      </c>
      <c r="J562" s="3" t="s">
        <v>2381</v>
      </c>
      <c r="K562" s="3" t="s">
        <v>2305</v>
      </c>
      <c r="L562" s="3" t="s">
        <v>2367</v>
      </c>
      <c r="M562" s="3" t="s">
        <v>2307</v>
      </c>
      <c r="N562" s="3" t="s">
        <v>2367</v>
      </c>
      <c r="O562" s="3" t="s">
        <v>2308</v>
      </c>
      <c r="P562" s="3" t="s">
        <v>3249</v>
      </c>
      <c r="Q562" s="3" t="s">
        <v>2310</v>
      </c>
      <c r="R562" s="3" t="s">
        <v>84</v>
      </c>
    </row>
    <row r="563" spans="1:18" ht="45" customHeight="1" x14ac:dyDescent="0.25">
      <c r="A563" s="3" t="s">
        <v>1670</v>
      </c>
      <c r="B563" s="3" t="s">
        <v>3817</v>
      </c>
      <c r="C563" s="3" t="s">
        <v>2411</v>
      </c>
      <c r="D563" s="3" t="s">
        <v>3248</v>
      </c>
      <c r="E563" s="3" t="s">
        <v>2300</v>
      </c>
      <c r="F563" s="3" t="s">
        <v>2379</v>
      </c>
      <c r="G563" s="3" t="s">
        <v>2380</v>
      </c>
      <c r="H563" s="3" t="s">
        <v>2410</v>
      </c>
      <c r="I563" s="3" t="s">
        <v>2303</v>
      </c>
      <c r="J563" s="3" t="s">
        <v>2381</v>
      </c>
      <c r="K563" s="3" t="s">
        <v>2305</v>
      </c>
      <c r="L563" s="3" t="s">
        <v>2367</v>
      </c>
      <c r="M563" s="3" t="s">
        <v>2307</v>
      </c>
      <c r="N563" s="3" t="s">
        <v>2367</v>
      </c>
      <c r="O563" s="3" t="s">
        <v>2308</v>
      </c>
      <c r="P563" s="3" t="s">
        <v>3249</v>
      </c>
      <c r="Q563" s="3" t="s">
        <v>2310</v>
      </c>
      <c r="R563" s="3" t="s">
        <v>84</v>
      </c>
    </row>
    <row r="564" spans="1:18" ht="45" customHeight="1" x14ac:dyDescent="0.25">
      <c r="A564" s="3" t="s">
        <v>1674</v>
      </c>
      <c r="B564" s="3" t="s">
        <v>3818</v>
      </c>
      <c r="C564" s="3" t="s">
        <v>2411</v>
      </c>
      <c r="D564" s="3" t="s">
        <v>3248</v>
      </c>
      <c r="E564" s="3" t="s">
        <v>2300</v>
      </c>
      <c r="F564" s="3" t="s">
        <v>2379</v>
      </c>
      <c r="G564" s="3" t="s">
        <v>2380</v>
      </c>
      <c r="H564" s="3" t="s">
        <v>2410</v>
      </c>
      <c r="I564" s="3" t="s">
        <v>2303</v>
      </c>
      <c r="J564" s="3" t="s">
        <v>2381</v>
      </c>
      <c r="K564" s="3" t="s">
        <v>2305</v>
      </c>
      <c r="L564" s="3" t="s">
        <v>2367</v>
      </c>
      <c r="M564" s="3" t="s">
        <v>2307</v>
      </c>
      <c r="N564" s="3" t="s">
        <v>2367</v>
      </c>
      <c r="O564" s="3" t="s">
        <v>2308</v>
      </c>
      <c r="P564" s="3" t="s">
        <v>3249</v>
      </c>
      <c r="Q564" s="3" t="s">
        <v>2310</v>
      </c>
      <c r="R564" s="3" t="s">
        <v>84</v>
      </c>
    </row>
    <row r="565" spans="1:18" ht="45" customHeight="1" x14ac:dyDescent="0.25">
      <c r="A565" s="3" t="s">
        <v>1676</v>
      </c>
      <c r="B565" s="3" t="s">
        <v>3819</v>
      </c>
      <c r="C565" s="3" t="s">
        <v>2411</v>
      </c>
      <c r="D565" s="3" t="s">
        <v>3248</v>
      </c>
      <c r="E565" s="3" t="s">
        <v>2300</v>
      </c>
      <c r="F565" s="3" t="s">
        <v>2379</v>
      </c>
      <c r="G565" s="3" t="s">
        <v>2380</v>
      </c>
      <c r="H565" s="3" t="s">
        <v>2410</v>
      </c>
      <c r="I565" s="3" t="s">
        <v>2303</v>
      </c>
      <c r="J565" s="3" t="s">
        <v>2381</v>
      </c>
      <c r="K565" s="3" t="s">
        <v>2305</v>
      </c>
      <c r="L565" s="3" t="s">
        <v>2367</v>
      </c>
      <c r="M565" s="3" t="s">
        <v>2307</v>
      </c>
      <c r="N565" s="3" t="s">
        <v>2367</v>
      </c>
      <c r="O565" s="3" t="s">
        <v>2308</v>
      </c>
      <c r="P565" s="3" t="s">
        <v>3249</v>
      </c>
      <c r="Q565" s="3" t="s">
        <v>2310</v>
      </c>
      <c r="R565" s="3" t="s">
        <v>84</v>
      </c>
    </row>
    <row r="566" spans="1:18" ht="45" customHeight="1" x14ac:dyDescent="0.25">
      <c r="A566" s="3" t="s">
        <v>1678</v>
      </c>
      <c r="B566" s="3" t="s">
        <v>3820</v>
      </c>
      <c r="C566" s="3" t="s">
        <v>2411</v>
      </c>
      <c r="D566" s="3" t="s">
        <v>3248</v>
      </c>
      <c r="E566" s="3" t="s">
        <v>2300</v>
      </c>
      <c r="F566" s="3" t="s">
        <v>2379</v>
      </c>
      <c r="G566" s="3" t="s">
        <v>2380</v>
      </c>
      <c r="H566" s="3" t="s">
        <v>2410</v>
      </c>
      <c r="I566" s="3" t="s">
        <v>2303</v>
      </c>
      <c r="J566" s="3" t="s">
        <v>2381</v>
      </c>
      <c r="K566" s="3" t="s">
        <v>2305</v>
      </c>
      <c r="L566" s="3" t="s">
        <v>2367</v>
      </c>
      <c r="M566" s="3" t="s">
        <v>2307</v>
      </c>
      <c r="N566" s="3" t="s">
        <v>2367</v>
      </c>
      <c r="O566" s="3" t="s">
        <v>2308</v>
      </c>
      <c r="P566" s="3" t="s">
        <v>3249</v>
      </c>
      <c r="Q566" s="3" t="s">
        <v>2310</v>
      </c>
      <c r="R566" s="3" t="s">
        <v>84</v>
      </c>
    </row>
    <row r="567" spans="1:18" ht="45" customHeight="1" x14ac:dyDescent="0.25">
      <c r="A567" s="3" t="s">
        <v>1680</v>
      </c>
      <c r="B567" s="3" t="s">
        <v>3821</v>
      </c>
      <c r="C567" s="3" t="s">
        <v>2411</v>
      </c>
      <c r="D567" s="3" t="s">
        <v>3248</v>
      </c>
      <c r="E567" s="3" t="s">
        <v>2300</v>
      </c>
      <c r="F567" s="3" t="s">
        <v>2379</v>
      </c>
      <c r="G567" s="3" t="s">
        <v>2380</v>
      </c>
      <c r="H567" s="3" t="s">
        <v>2410</v>
      </c>
      <c r="I567" s="3" t="s">
        <v>2303</v>
      </c>
      <c r="J567" s="3" t="s">
        <v>2381</v>
      </c>
      <c r="K567" s="3" t="s">
        <v>2305</v>
      </c>
      <c r="L567" s="3" t="s">
        <v>2367</v>
      </c>
      <c r="M567" s="3" t="s">
        <v>2307</v>
      </c>
      <c r="N567" s="3" t="s">
        <v>2367</v>
      </c>
      <c r="O567" s="3" t="s">
        <v>2308</v>
      </c>
      <c r="P567" s="3" t="s">
        <v>3249</v>
      </c>
      <c r="Q567" s="3" t="s">
        <v>2310</v>
      </c>
      <c r="R567" s="3" t="s">
        <v>84</v>
      </c>
    </row>
    <row r="568" spans="1:18" ht="45" customHeight="1" x14ac:dyDescent="0.25">
      <c r="A568" s="3" t="s">
        <v>1682</v>
      </c>
      <c r="B568" s="3" t="s">
        <v>3822</v>
      </c>
      <c r="C568" s="3" t="s">
        <v>2411</v>
      </c>
      <c r="D568" s="3" t="s">
        <v>3248</v>
      </c>
      <c r="E568" s="3" t="s">
        <v>2300</v>
      </c>
      <c r="F568" s="3" t="s">
        <v>2379</v>
      </c>
      <c r="G568" s="3" t="s">
        <v>2380</v>
      </c>
      <c r="H568" s="3" t="s">
        <v>2410</v>
      </c>
      <c r="I568" s="3" t="s">
        <v>2303</v>
      </c>
      <c r="J568" s="3" t="s">
        <v>2381</v>
      </c>
      <c r="K568" s="3" t="s">
        <v>2305</v>
      </c>
      <c r="L568" s="3" t="s">
        <v>2367</v>
      </c>
      <c r="M568" s="3" t="s">
        <v>2307</v>
      </c>
      <c r="N568" s="3" t="s">
        <v>2367</v>
      </c>
      <c r="O568" s="3" t="s">
        <v>2308</v>
      </c>
      <c r="P568" s="3" t="s">
        <v>3249</v>
      </c>
      <c r="Q568" s="3" t="s">
        <v>2310</v>
      </c>
      <c r="R568" s="3" t="s">
        <v>84</v>
      </c>
    </row>
    <row r="569" spans="1:18" ht="45" customHeight="1" x14ac:dyDescent="0.25">
      <c r="A569" s="3" t="s">
        <v>1684</v>
      </c>
      <c r="B569" s="3" t="s">
        <v>3823</v>
      </c>
      <c r="C569" s="3" t="s">
        <v>2411</v>
      </c>
      <c r="D569" s="3" t="s">
        <v>3248</v>
      </c>
      <c r="E569" s="3" t="s">
        <v>2300</v>
      </c>
      <c r="F569" s="3" t="s">
        <v>2379</v>
      </c>
      <c r="G569" s="3" t="s">
        <v>2380</v>
      </c>
      <c r="H569" s="3" t="s">
        <v>2410</v>
      </c>
      <c r="I569" s="3" t="s">
        <v>2303</v>
      </c>
      <c r="J569" s="3" t="s">
        <v>2381</v>
      </c>
      <c r="K569" s="3" t="s">
        <v>2305</v>
      </c>
      <c r="L569" s="3" t="s">
        <v>2367</v>
      </c>
      <c r="M569" s="3" t="s">
        <v>2307</v>
      </c>
      <c r="N569" s="3" t="s">
        <v>2367</v>
      </c>
      <c r="O569" s="3" t="s">
        <v>2308</v>
      </c>
      <c r="P569" s="3" t="s">
        <v>3249</v>
      </c>
      <c r="Q569" s="3" t="s">
        <v>2310</v>
      </c>
      <c r="R569" s="3" t="s">
        <v>84</v>
      </c>
    </row>
    <row r="570" spans="1:18" ht="45" customHeight="1" x14ac:dyDescent="0.25">
      <c r="A570" s="3" t="s">
        <v>1686</v>
      </c>
      <c r="B570" s="3" t="s">
        <v>3824</v>
      </c>
      <c r="C570" s="3" t="s">
        <v>2411</v>
      </c>
      <c r="D570" s="3" t="s">
        <v>3248</v>
      </c>
      <c r="E570" s="3" t="s">
        <v>2300</v>
      </c>
      <c r="F570" s="3" t="s">
        <v>2379</v>
      </c>
      <c r="G570" s="3" t="s">
        <v>2380</v>
      </c>
      <c r="H570" s="3" t="s">
        <v>2410</v>
      </c>
      <c r="I570" s="3" t="s">
        <v>2303</v>
      </c>
      <c r="J570" s="3" t="s">
        <v>2381</v>
      </c>
      <c r="K570" s="3" t="s">
        <v>2305</v>
      </c>
      <c r="L570" s="3" t="s">
        <v>2367</v>
      </c>
      <c r="M570" s="3" t="s">
        <v>2307</v>
      </c>
      <c r="N570" s="3" t="s">
        <v>2367</v>
      </c>
      <c r="O570" s="3" t="s">
        <v>2308</v>
      </c>
      <c r="P570" s="3" t="s">
        <v>3249</v>
      </c>
      <c r="Q570" s="3" t="s">
        <v>2310</v>
      </c>
      <c r="R570" s="3" t="s">
        <v>84</v>
      </c>
    </row>
    <row r="571" spans="1:18" ht="45" customHeight="1" x14ac:dyDescent="0.25">
      <c r="A571" s="3" t="s">
        <v>1688</v>
      </c>
      <c r="B571" s="3" t="s">
        <v>3825</v>
      </c>
      <c r="C571" s="3" t="s">
        <v>2411</v>
      </c>
      <c r="D571" s="3" t="s">
        <v>3248</v>
      </c>
      <c r="E571" s="3" t="s">
        <v>2300</v>
      </c>
      <c r="F571" s="3" t="s">
        <v>2379</v>
      </c>
      <c r="G571" s="3" t="s">
        <v>2380</v>
      </c>
      <c r="H571" s="3" t="s">
        <v>2410</v>
      </c>
      <c r="I571" s="3" t="s">
        <v>2303</v>
      </c>
      <c r="J571" s="3" t="s">
        <v>2381</v>
      </c>
      <c r="K571" s="3" t="s">
        <v>2305</v>
      </c>
      <c r="L571" s="3" t="s">
        <v>2367</v>
      </c>
      <c r="M571" s="3" t="s">
        <v>2307</v>
      </c>
      <c r="N571" s="3" t="s">
        <v>2367</v>
      </c>
      <c r="O571" s="3" t="s">
        <v>2308</v>
      </c>
      <c r="P571" s="3" t="s">
        <v>3249</v>
      </c>
      <c r="Q571" s="3" t="s">
        <v>2310</v>
      </c>
      <c r="R571" s="3" t="s">
        <v>84</v>
      </c>
    </row>
    <row r="572" spans="1:18" ht="45" customHeight="1" x14ac:dyDescent="0.25">
      <c r="A572" s="3" t="s">
        <v>1698</v>
      </c>
      <c r="B572" s="3" t="s">
        <v>3826</v>
      </c>
      <c r="C572" s="3" t="s">
        <v>2411</v>
      </c>
      <c r="D572" s="3" t="s">
        <v>3248</v>
      </c>
      <c r="E572" s="3" t="s">
        <v>2300</v>
      </c>
      <c r="F572" s="3" t="s">
        <v>2379</v>
      </c>
      <c r="G572" s="3" t="s">
        <v>2380</v>
      </c>
      <c r="H572" s="3" t="s">
        <v>2410</v>
      </c>
      <c r="I572" s="3" t="s">
        <v>2303</v>
      </c>
      <c r="J572" s="3" t="s">
        <v>2381</v>
      </c>
      <c r="K572" s="3" t="s">
        <v>2305</v>
      </c>
      <c r="L572" s="3" t="s">
        <v>2367</v>
      </c>
      <c r="M572" s="3" t="s">
        <v>2307</v>
      </c>
      <c r="N572" s="3" t="s">
        <v>2367</v>
      </c>
      <c r="O572" s="3" t="s">
        <v>2308</v>
      </c>
      <c r="P572" s="3" t="s">
        <v>3249</v>
      </c>
      <c r="Q572" s="3" t="s">
        <v>2310</v>
      </c>
      <c r="R572" s="3" t="s">
        <v>84</v>
      </c>
    </row>
    <row r="573" spans="1:18" ht="45" customHeight="1" x14ac:dyDescent="0.25">
      <c r="A573" s="3" t="s">
        <v>1700</v>
      </c>
      <c r="B573" s="3" t="s">
        <v>3827</v>
      </c>
      <c r="C573" s="3" t="s">
        <v>2411</v>
      </c>
      <c r="D573" s="3" t="s">
        <v>3248</v>
      </c>
      <c r="E573" s="3" t="s">
        <v>2300</v>
      </c>
      <c r="F573" s="3" t="s">
        <v>2379</v>
      </c>
      <c r="G573" s="3" t="s">
        <v>2380</v>
      </c>
      <c r="H573" s="3" t="s">
        <v>2410</v>
      </c>
      <c r="I573" s="3" t="s">
        <v>2303</v>
      </c>
      <c r="J573" s="3" t="s">
        <v>2381</v>
      </c>
      <c r="K573" s="3" t="s">
        <v>2305</v>
      </c>
      <c r="L573" s="3" t="s">
        <v>2367</v>
      </c>
      <c r="M573" s="3" t="s">
        <v>2307</v>
      </c>
      <c r="N573" s="3" t="s">
        <v>2367</v>
      </c>
      <c r="O573" s="3" t="s">
        <v>2308</v>
      </c>
      <c r="P573" s="3" t="s">
        <v>3249</v>
      </c>
      <c r="Q573" s="3" t="s">
        <v>2310</v>
      </c>
      <c r="R573" s="3" t="s">
        <v>84</v>
      </c>
    </row>
    <row r="574" spans="1:18" ht="45" customHeight="1" x14ac:dyDescent="0.25">
      <c r="A574" s="3" t="s">
        <v>1702</v>
      </c>
      <c r="B574" s="3" t="s">
        <v>3828</v>
      </c>
      <c r="C574" s="3" t="s">
        <v>2411</v>
      </c>
      <c r="D574" s="3" t="s">
        <v>3248</v>
      </c>
      <c r="E574" s="3" t="s">
        <v>2300</v>
      </c>
      <c r="F574" s="3" t="s">
        <v>2379</v>
      </c>
      <c r="G574" s="3" t="s">
        <v>2380</v>
      </c>
      <c r="H574" s="3" t="s">
        <v>2410</v>
      </c>
      <c r="I574" s="3" t="s">
        <v>2303</v>
      </c>
      <c r="J574" s="3" t="s">
        <v>2381</v>
      </c>
      <c r="K574" s="3" t="s">
        <v>2305</v>
      </c>
      <c r="L574" s="3" t="s">
        <v>2367</v>
      </c>
      <c r="M574" s="3" t="s">
        <v>2307</v>
      </c>
      <c r="N574" s="3" t="s">
        <v>2367</v>
      </c>
      <c r="O574" s="3" t="s">
        <v>2308</v>
      </c>
      <c r="P574" s="3" t="s">
        <v>3249</v>
      </c>
      <c r="Q574" s="3" t="s">
        <v>2310</v>
      </c>
      <c r="R574" s="3" t="s">
        <v>84</v>
      </c>
    </row>
    <row r="575" spans="1:18" ht="45" customHeight="1" x14ac:dyDescent="0.25">
      <c r="A575" s="3" t="s">
        <v>1708</v>
      </c>
      <c r="B575" s="3" t="s">
        <v>3829</v>
      </c>
      <c r="C575" s="3" t="s">
        <v>2411</v>
      </c>
      <c r="D575" s="3" t="s">
        <v>3248</v>
      </c>
      <c r="E575" s="3" t="s">
        <v>2300</v>
      </c>
      <c r="F575" s="3" t="s">
        <v>2379</v>
      </c>
      <c r="G575" s="3" t="s">
        <v>2380</v>
      </c>
      <c r="H575" s="3" t="s">
        <v>2410</v>
      </c>
      <c r="I575" s="3" t="s">
        <v>2303</v>
      </c>
      <c r="J575" s="3" t="s">
        <v>2381</v>
      </c>
      <c r="K575" s="3" t="s">
        <v>2305</v>
      </c>
      <c r="L575" s="3" t="s">
        <v>2367</v>
      </c>
      <c r="M575" s="3" t="s">
        <v>2307</v>
      </c>
      <c r="N575" s="3" t="s">
        <v>2367</v>
      </c>
      <c r="O575" s="3" t="s">
        <v>2308</v>
      </c>
      <c r="P575" s="3" t="s">
        <v>3249</v>
      </c>
      <c r="Q575" s="3" t="s">
        <v>2310</v>
      </c>
      <c r="R575" s="3" t="s">
        <v>84</v>
      </c>
    </row>
    <row r="576" spans="1:18" ht="45" customHeight="1" x14ac:dyDescent="0.25">
      <c r="A576" s="3" t="s">
        <v>1710</v>
      </c>
      <c r="B576" s="3" t="s">
        <v>3830</v>
      </c>
      <c r="C576" s="3" t="s">
        <v>2411</v>
      </c>
      <c r="D576" s="3" t="s">
        <v>3248</v>
      </c>
      <c r="E576" s="3" t="s">
        <v>2300</v>
      </c>
      <c r="F576" s="3" t="s">
        <v>2379</v>
      </c>
      <c r="G576" s="3" t="s">
        <v>2380</v>
      </c>
      <c r="H576" s="3" t="s">
        <v>2410</v>
      </c>
      <c r="I576" s="3" t="s">
        <v>2303</v>
      </c>
      <c r="J576" s="3" t="s">
        <v>2381</v>
      </c>
      <c r="K576" s="3" t="s">
        <v>2305</v>
      </c>
      <c r="L576" s="3" t="s">
        <v>2367</v>
      </c>
      <c r="M576" s="3" t="s">
        <v>2307</v>
      </c>
      <c r="N576" s="3" t="s">
        <v>2367</v>
      </c>
      <c r="O576" s="3" t="s">
        <v>2308</v>
      </c>
      <c r="P576" s="3" t="s">
        <v>3249</v>
      </c>
      <c r="Q576" s="3" t="s">
        <v>2310</v>
      </c>
      <c r="R576" s="3" t="s">
        <v>84</v>
      </c>
    </row>
    <row r="577" spans="1:18" ht="45" customHeight="1" x14ac:dyDescent="0.25">
      <c r="A577" s="3" t="s">
        <v>1712</v>
      </c>
      <c r="B577" s="3" t="s">
        <v>3831</v>
      </c>
      <c r="C577" s="3" t="s">
        <v>2411</v>
      </c>
      <c r="D577" s="3" t="s">
        <v>3248</v>
      </c>
      <c r="E577" s="3" t="s">
        <v>2300</v>
      </c>
      <c r="F577" s="3" t="s">
        <v>2379</v>
      </c>
      <c r="G577" s="3" t="s">
        <v>2380</v>
      </c>
      <c r="H577" s="3" t="s">
        <v>2410</v>
      </c>
      <c r="I577" s="3" t="s">
        <v>2303</v>
      </c>
      <c r="J577" s="3" t="s">
        <v>2381</v>
      </c>
      <c r="K577" s="3" t="s">
        <v>2305</v>
      </c>
      <c r="L577" s="3" t="s">
        <v>2367</v>
      </c>
      <c r="M577" s="3" t="s">
        <v>2307</v>
      </c>
      <c r="N577" s="3" t="s">
        <v>2367</v>
      </c>
      <c r="O577" s="3" t="s">
        <v>2308</v>
      </c>
      <c r="P577" s="3" t="s">
        <v>3249</v>
      </c>
      <c r="Q577" s="3" t="s">
        <v>2310</v>
      </c>
      <c r="R577" s="3" t="s">
        <v>84</v>
      </c>
    </row>
    <row r="578" spans="1:18" ht="45" customHeight="1" x14ac:dyDescent="0.25">
      <c r="A578" s="3" t="s">
        <v>1714</v>
      </c>
      <c r="B578" s="3" t="s">
        <v>3832</v>
      </c>
      <c r="C578" s="3" t="s">
        <v>2411</v>
      </c>
      <c r="D578" s="3" t="s">
        <v>3248</v>
      </c>
      <c r="E578" s="3" t="s">
        <v>2300</v>
      </c>
      <c r="F578" s="3" t="s">
        <v>2379</v>
      </c>
      <c r="G578" s="3" t="s">
        <v>2380</v>
      </c>
      <c r="H578" s="3" t="s">
        <v>2410</v>
      </c>
      <c r="I578" s="3" t="s">
        <v>2303</v>
      </c>
      <c r="J578" s="3" t="s">
        <v>2381</v>
      </c>
      <c r="K578" s="3" t="s">
        <v>2305</v>
      </c>
      <c r="L578" s="3" t="s">
        <v>2367</v>
      </c>
      <c r="M578" s="3" t="s">
        <v>2307</v>
      </c>
      <c r="N578" s="3" t="s">
        <v>2367</v>
      </c>
      <c r="O578" s="3" t="s">
        <v>2308</v>
      </c>
      <c r="P578" s="3" t="s">
        <v>3249</v>
      </c>
      <c r="Q578" s="3" t="s">
        <v>2310</v>
      </c>
      <c r="R578" s="3" t="s">
        <v>84</v>
      </c>
    </row>
    <row r="579" spans="1:18" ht="45" customHeight="1" x14ac:dyDescent="0.25">
      <c r="A579" s="3" t="s">
        <v>1716</v>
      </c>
      <c r="B579" s="3" t="s">
        <v>3833</v>
      </c>
      <c r="C579" s="3" t="s">
        <v>2411</v>
      </c>
      <c r="D579" s="3" t="s">
        <v>3248</v>
      </c>
      <c r="E579" s="3" t="s">
        <v>2300</v>
      </c>
      <c r="F579" s="3" t="s">
        <v>2379</v>
      </c>
      <c r="G579" s="3" t="s">
        <v>2380</v>
      </c>
      <c r="H579" s="3" t="s">
        <v>2410</v>
      </c>
      <c r="I579" s="3" t="s">
        <v>2303</v>
      </c>
      <c r="J579" s="3" t="s">
        <v>2381</v>
      </c>
      <c r="K579" s="3" t="s">
        <v>2305</v>
      </c>
      <c r="L579" s="3" t="s">
        <v>2367</v>
      </c>
      <c r="M579" s="3" t="s">
        <v>2307</v>
      </c>
      <c r="N579" s="3" t="s">
        <v>2367</v>
      </c>
      <c r="O579" s="3" t="s">
        <v>2308</v>
      </c>
      <c r="P579" s="3" t="s">
        <v>3249</v>
      </c>
      <c r="Q579" s="3" t="s">
        <v>2310</v>
      </c>
      <c r="R579" s="3" t="s">
        <v>84</v>
      </c>
    </row>
    <row r="580" spans="1:18" ht="45" customHeight="1" x14ac:dyDescent="0.25">
      <c r="A580" s="3" t="s">
        <v>1718</v>
      </c>
      <c r="B580" s="3" t="s">
        <v>3834</v>
      </c>
      <c r="C580" s="3" t="s">
        <v>2411</v>
      </c>
      <c r="D580" s="3" t="s">
        <v>3248</v>
      </c>
      <c r="E580" s="3" t="s">
        <v>2300</v>
      </c>
      <c r="F580" s="3" t="s">
        <v>2379</v>
      </c>
      <c r="G580" s="3" t="s">
        <v>2380</v>
      </c>
      <c r="H580" s="3" t="s">
        <v>2410</v>
      </c>
      <c r="I580" s="3" t="s">
        <v>2303</v>
      </c>
      <c r="J580" s="3" t="s">
        <v>2381</v>
      </c>
      <c r="K580" s="3" t="s">
        <v>2305</v>
      </c>
      <c r="L580" s="3" t="s">
        <v>2367</v>
      </c>
      <c r="M580" s="3" t="s">
        <v>2307</v>
      </c>
      <c r="N580" s="3" t="s">
        <v>2367</v>
      </c>
      <c r="O580" s="3" t="s">
        <v>2308</v>
      </c>
      <c r="P580" s="3" t="s">
        <v>3249</v>
      </c>
      <c r="Q580" s="3" t="s">
        <v>2310</v>
      </c>
      <c r="R580" s="3" t="s">
        <v>84</v>
      </c>
    </row>
    <row r="581" spans="1:18" ht="45" customHeight="1" x14ac:dyDescent="0.25">
      <c r="A581" s="3" t="s">
        <v>1720</v>
      </c>
      <c r="B581" s="3" t="s">
        <v>3835</v>
      </c>
      <c r="C581" s="3" t="s">
        <v>2411</v>
      </c>
      <c r="D581" s="3" t="s">
        <v>3248</v>
      </c>
      <c r="E581" s="3" t="s">
        <v>2300</v>
      </c>
      <c r="F581" s="3" t="s">
        <v>2379</v>
      </c>
      <c r="G581" s="3" t="s">
        <v>2380</v>
      </c>
      <c r="H581" s="3" t="s">
        <v>2410</v>
      </c>
      <c r="I581" s="3" t="s">
        <v>2303</v>
      </c>
      <c r="J581" s="3" t="s">
        <v>2381</v>
      </c>
      <c r="K581" s="3" t="s">
        <v>2305</v>
      </c>
      <c r="L581" s="3" t="s">
        <v>2367</v>
      </c>
      <c r="M581" s="3" t="s">
        <v>2307</v>
      </c>
      <c r="N581" s="3" t="s">
        <v>2367</v>
      </c>
      <c r="O581" s="3" t="s">
        <v>2308</v>
      </c>
      <c r="P581" s="3" t="s">
        <v>3249</v>
      </c>
      <c r="Q581" s="3" t="s">
        <v>2310</v>
      </c>
      <c r="R581" s="3" t="s">
        <v>84</v>
      </c>
    </row>
    <row r="582" spans="1:18" ht="45" customHeight="1" x14ac:dyDescent="0.25">
      <c r="A582" s="3" t="s">
        <v>1722</v>
      </c>
      <c r="B582" s="3" t="s">
        <v>3836</v>
      </c>
      <c r="C582" s="3" t="s">
        <v>2411</v>
      </c>
      <c r="D582" s="3" t="s">
        <v>3248</v>
      </c>
      <c r="E582" s="3" t="s">
        <v>2300</v>
      </c>
      <c r="F582" s="3" t="s">
        <v>2379</v>
      </c>
      <c r="G582" s="3" t="s">
        <v>2380</v>
      </c>
      <c r="H582" s="3" t="s">
        <v>2410</v>
      </c>
      <c r="I582" s="3" t="s">
        <v>2303</v>
      </c>
      <c r="J582" s="3" t="s">
        <v>2381</v>
      </c>
      <c r="K582" s="3" t="s">
        <v>2305</v>
      </c>
      <c r="L582" s="3" t="s">
        <v>2367</v>
      </c>
      <c r="M582" s="3" t="s">
        <v>2307</v>
      </c>
      <c r="N582" s="3" t="s">
        <v>2367</v>
      </c>
      <c r="O582" s="3" t="s">
        <v>2308</v>
      </c>
      <c r="P582" s="3" t="s">
        <v>3249</v>
      </c>
      <c r="Q582" s="3" t="s">
        <v>2310</v>
      </c>
      <c r="R582" s="3" t="s">
        <v>84</v>
      </c>
    </row>
    <row r="583" spans="1:18" ht="45" customHeight="1" x14ac:dyDescent="0.25">
      <c r="A583" s="3" t="s">
        <v>1724</v>
      </c>
      <c r="B583" s="3" t="s">
        <v>3837</v>
      </c>
      <c r="C583" s="3" t="s">
        <v>2411</v>
      </c>
      <c r="D583" s="3" t="s">
        <v>3248</v>
      </c>
      <c r="E583" s="3" t="s">
        <v>2300</v>
      </c>
      <c r="F583" s="3" t="s">
        <v>2379</v>
      </c>
      <c r="G583" s="3" t="s">
        <v>2380</v>
      </c>
      <c r="H583" s="3" t="s">
        <v>2410</v>
      </c>
      <c r="I583" s="3" t="s">
        <v>2303</v>
      </c>
      <c r="J583" s="3" t="s">
        <v>2381</v>
      </c>
      <c r="K583" s="3" t="s">
        <v>2305</v>
      </c>
      <c r="L583" s="3" t="s">
        <v>2367</v>
      </c>
      <c r="M583" s="3" t="s">
        <v>2307</v>
      </c>
      <c r="N583" s="3" t="s">
        <v>2367</v>
      </c>
      <c r="O583" s="3" t="s">
        <v>2308</v>
      </c>
      <c r="P583" s="3" t="s">
        <v>3249</v>
      </c>
      <c r="Q583" s="3" t="s">
        <v>2310</v>
      </c>
      <c r="R583" s="3" t="s">
        <v>84</v>
      </c>
    </row>
    <row r="584" spans="1:18" ht="45" customHeight="1" x14ac:dyDescent="0.25">
      <c r="A584" s="3" t="s">
        <v>1726</v>
      </c>
      <c r="B584" s="3" t="s">
        <v>3838</v>
      </c>
      <c r="C584" s="3" t="s">
        <v>2411</v>
      </c>
      <c r="D584" s="3" t="s">
        <v>3248</v>
      </c>
      <c r="E584" s="3" t="s">
        <v>2300</v>
      </c>
      <c r="F584" s="3" t="s">
        <v>2379</v>
      </c>
      <c r="G584" s="3" t="s">
        <v>2380</v>
      </c>
      <c r="H584" s="3" t="s">
        <v>2410</v>
      </c>
      <c r="I584" s="3" t="s">
        <v>2303</v>
      </c>
      <c r="J584" s="3" t="s">
        <v>2381</v>
      </c>
      <c r="K584" s="3" t="s">
        <v>2305</v>
      </c>
      <c r="L584" s="3" t="s">
        <v>2367</v>
      </c>
      <c r="M584" s="3" t="s">
        <v>2307</v>
      </c>
      <c r="N584" s="3" t="s">
        <v>2367</v>
      </c>
      <c r="O584" s="3" t="s">
        <v>2308</v>
      </c>
      <c r="P584" s="3" t="s">
        <v>3249</v>
      </c>
      <c r="Q584" s="3" t="s">
        <v>2310</v>
      </c>
      <c r="R584" s="3" t="s">
        <v>84</v>
      </c>
    </row>
    <row r="585" spans="1:18" ht="45" customHeight="1" x14ac:dyDescent="0.25">
      <c r="A585" s="3" t="s">
        <v>1728</v>
      </c>
      <c r="B585" s="3" t="s">
        <v>3839</v>
      </c>
      <c r="C585" s="3" t="s">
        <v>2411</v>
      </c>
      <c r="D585" s="3" t="s">
        <v>3248</v>
      </c>
      <c r="E585" s="3" t="s">
        <v>2300</v>
      </c>
      <c r="F585" s="3" t="s">
        <v>2379</v>
      </c>
      <c r="G585" s="3" t="s">
        <v>2380</v>
      </c>
      <c r="H585" s="3" t="s">
        <v>2410</v>
      </c>
      <c r="I585" s="3" t="s">
        <v>2303</v>
      </c>
      <c r="J585" s="3" t="s">
        <v>2381</v>
      </c>
      <c r="K585" s="3" t="s">
        <v>2305</v>
      </c>
      <c r="L585" s="3" t="s">
        <v>2367</v>
      </c>
      <c r="M585" s="3" t="s">
        <v>2307</v>
      </c>
      <c r="N585" s="3" t="s">
        <v>2367</v>
      </c>
      <c r="O585" s="3" t="s">
        <v>2308</v>
      </c>
      <c r="P585" s="3" t="s">
        <v>3249</v>
      </c>
      <c r="Q585" s="3" t="s">
        <v>2310</v>
      </c>
      <c r="R585" s="3" t="s">
        <v>84</v>
      </c>
    </row>
    <row r="586" spans="1:18" ht="45" customHeight="1" x14ac:dyDescent="0.25">
      <c r="A586" s="3" t="s">
        <v>1730</v>
      </c>
      <c r="B586" s="3" t="s">
        <v>3840</v>
      </c>
      <c r="C586" s="3" t="s">
        <v>2411</v>
      </c>
      <c r="D586" s="3" t="s">
        <v>3248</v>
      </c>
      <c r="E586" s="3" t="s">
        <v>2300</v>
      </c>
      <c r="F586" s="3" t="s">
        <v>2379</v>
      </c>
      <c r="G586" s="3" t="s">
        <v>2380</v>
      </c>
      <c r="H586" s="3" t="s">
        <v>2410</v>
      </c>
      <c r="I586" s="3" t="s">
        <v>2303</v>
      </c>
      <c r="J586" s="3" t="s">
        <v>2381</v>
      </c>
      <c r="K586" s="3" t="s">
        <v>2305</v>
      </c>
      <c r="L586" s="3" t="s">
        <v>2367</v>
      </c>
      <c r="M586" s="3" t="s">
        <v>2307</v>
      </c>
      <c r="N586" s="3" t="s">
        <v>2367</v>
      </c>
      <c r="O586" s="3" t="s">
        <v>2308</v>
      </c>
      <c r="P586" s="3" t="s">
        <v>3249</v>
      </c>
      <c r="Q586" s="3" t="s">
        <v>2310</v>
      </c>
      <c r="R586" s="3" t="s">
        <v>84</v>
      </c>
    </row>
    <row r="587" spans="1:18" ht="45" customHeight="1" x14ac:dyDescent="0.25">
      <c r="A587" s="3" t="s">
        <v>1732</v>
      </c>
      <c r="B587" s="3" t="s">
        <v>3841</v>
      </c>
      <c r="C587" s="3" t="s">
        <v>2411</v>
      </c>
      <c r="D587" s="3" t="s">
        <v>3248</v>
      </c>
      <c r="E587" s="3" t="s">
        <v>2300</v>
      </c>
      <c r="F587" s="3" t="s">
        <v>2379</v>
      </c>
      <c r="G587" s="3" t="s">
        <v>2380</v>
      </c>
      <c r="H587" s="3" t="s">
        <v>2410</v>
      </c>
      <c r="I587" s="3" t="s">
        <v>2303</v>
      </c>
      <c r="J587" s="3" t="s">
        <v>2381</v>
      </c>
      <c r="K587" s="3" t="s">
        <v>2305</v>
      </c>
      <c r="L587" s="3" t="s">
        <v>2367</v>
      </c>
      <c r="M587" s="3" t="s">
        <v>2307</v>
      </c>
      <c r="N587" s="3" t="s">
        <v>2367</v>
      </c>
      <c r="O587" s="3" t="s">
        <v>2308</v>
      </c>
      <c r="P587" s="3" t="s">
        <v>3249</v>
      </c>
      <c r="Q587" s="3" t="s">
        <v>2310</v>
      </c>
      <c r="R587" s="3" t="s">
        <v>84</v>
      </c>
    </row>
    <row r="588" spans="1:18" ht="45" customHeight="1" x14ac:dyDescent="0.25">
      <c r="A588" s="3" t="s">
        <v>1734</v>
      </c>
      <c r="B588" s="3" t="s">
        <v>3842</v>
      </c>
      <c r="C588" s="3" t="s">
        <v>2411</v>
      </c>
      <c r="D588" s="3" t="s">
        <v>3248</v>
      </c>
      <c r="E588" s="3" t="s">
        <v>2300</v>
      </c>
      <c r="F588" s="3" t="s">
        <v>2379</v>
      </c>
      <c r="G588" s="3" t="s">
        <v>2380</v>
      </c>
      <c r="H588" s="3" t="s">
        <v>2410</v>
      </c>
      <c r="I588" s="3" t="s">
        <v>2303</v>
      </c>
      <c r="J588" s="3" t="s">
        <v>2381</v>
      </c>
      <c r="K588" s="3" t="s">
        <v>2305</v>
      </c>
      <c r="L588" s="3" t="s">
        <v>2367</v>
      </c>
      <c r="M588" s="3" t="s">
        <v>2307</v>
      </c>
      <c r="N588" s="3" t="s">
        <v>2367</v>
      </c>
      <c r="O588" s="3" t="s">
        <v>2308</v>
      </c>
      <c r="P588" s="3" t="s">
        <v>3249</v>
      </c>
      <c r="Q588" s="3" t="s">
        <v>2310</v>
      </c>
      <c r="R588" s="3" t="s">
        <v>84</v>
      </c>
    </row>
    <row r="589" spans="1:18" ht="45" customHeight="1" x14ac:dyDescent="0.25">
      <c r="A589" s="3" t="s">
        <v>1736</v>
      </c>
      <c r="B589" s="3" t="s">
        <v>3843</v>
      </c>
      <c r="C589" s="3" t="s">
        <v>2411</v>
      </c>
      <c r="D589" s="3" t="s">
        <v>3248</v>
      </c>
      <c r="E589" s="3" t="s">
        <v>2300</v>
      </c>
      <c r="F589" s="3" t="s">
        <v>2379</v>
      </c>
      <c r="G589" s="3" t="s">
        <v>2380</v>
      </c>
      <c r="H589" s="3" t="s">
        <v>2410</v>
      </c>
      <c r="I589" s="3" t="s">
        <v>2303</v>
      </c>
      <c r="J589" s="3" t="s">
        <v>2381</v>
      </c>
      <c r="K589" s="3" t="s">
        <v>2305</v>
      </c>
      <c r="L589" s="3" t="s">
        <v>2367</v>
      </c>
      <c r="M589" s="3" t="s">
        <v>2307</v>
      </c>
      <c r="N589" s="3" t="s">
        <v>2367</v>
      </c>
      <c r="O589" s="3" t="s">
        <v>2308</v>
      </c>
      <c r="P589" s="3" t="s">
        <v>3249</v>
      </c>
      <c r="Q589" s="3" t="s">
        <v>2310</v>
      </c>
      <c r="R589" s="3" t="s">
        <v>84</v>
      </c>
    </row>
    <row r="590" spans="1:18" ht="45" customHeight="1" x14ac:dyDescent="0.25">
      <c r="A590" s="3" t="s">
        <v>1738</v>
      </c>
      <c r="B590" s="3" t="s">
        <v>3844</v>
      </c>
      <c r="C590" s="3" t="s">
        <v>2411</v>
      </c>
      <c r="D590" s="3" t="s">
        <v>3248</v>
      </c>
      <c r="E590" s="3" t="s">
        <v>2300</v>
      </c>
      <c r="F590" s="3" t="s">
        <v>2379</v>
      </c>
      <c r="G590" s="3" t="s">
        <v>2380</v>
      </c>
      <c r="H590" s="3" t="s">
        <v>2410</v>
      </c>
      <c r="I590" s="3" t="s">
        <v>2303</v>
      </c>
      <c r="J590" s="3" t="s">
        <v>2381</v>
      </c>
      <c r="K590" s="3" t="s">
        <v>2305</v>
      </c>
      <c r="L590" s="3" t="s">
        <v>2367</v>
      </c>
      <c r="M590" s="3" t="s">
        <v>2307</v>
      </c>
      <c r="N590" s="3" t="s">
        <v>2367</v>
      </c>
      <c r="O590" s="3" t="s">
        <v>2308</v>
      </c>
      <c r="P590" s="3" t="s">
        <v>3249</v>
      </c>
      <c r="Q590" s="3" t="s">
        <v>2310</v>
      </c>
      <c r="R590" s="3" t="s">
        <v>84</v>
      </c>
    </row>
    <row r="591" spans="1:18" ht="45" customHeight="1" x14ac:dyDescent="0.25">
      <c r="A591" s="3" t="s">
        <v>1740</v>
      </c>
      <c r="B591" s="3" t="s">
        <v>3845</v>
      </c>
      <c r="C591" s="3" t="s">
        <v>2411</v>
      </c>
      <c r="D591" s="3" t="s">
        <v>3248</v>
      </c>
      <c r="E591" s="3" t="s">
        <v>2300</v>
      </c>
      <c r="F591" s="3" t="s">
        <v>2379</v>
      </c>
      <c r="G591" s="3" t="s">
        <v>2380</v>
      </c>
      <c r="H591" s="3" t="s">
        <v>2410</v>
      </c>
      <c r="I591" s="3" t="s">
        <v>2303</v>
      </c>
      <c r="J591" s="3" t="s">
        <v>2381</v>
      </c>
      <c r="K591" s="3" t="s">
        <v>2305</v>
      </c>
      <c r="L591" s="3" t="s">
        <v>2367</v>
      </c>
      <c r="M591" s="3" t="s">
        <v>2307</v>
      </c>
      <c r="N591" s="3" t="s">
        <v>2367</v>
      </c>
      <c r="O591" s="3" t="s">
        <v>2308</v>
      </c>
      <c r="P591" s="3" t="s">
        <v>3249</v>
      </c>
      <c r="Q591" s="3" t="s">
        <v>2310</v>
      </c>
      <c r="R591" s="3" t="s">
        <v>84</v>
      </c>
    </row>
    <row r="592" spans="1:18" ht="45" customHeight="1" x14ac:dyDescent="0.25">
      <c r="A592" s="3" t="s">
        <v>1744</v>
      </c>
      <c r="B592" s="3" t="s">
        <v>3846</v>
      </c>
      <c r="C592" s="3" t="s">
        <v>2411</v>
      </c>
      <c r="D592" s="3" t="s">
        <v>3248</v>
      </c>
      <c r="E592" s="3" t="s">
        <v>2300</v>
      </c>
      <c r="F592" s="3" t="s">
        <v>2379</v>
      </c>
      <c r="G592" s="3" t="s">
        <v>2380</v>
      </c>
      <c r="H592" s="3" t="s">
        <v>2410</v>
      </c>
      <c r="I592" s="3" t="s">
        <v>2303</v>
      </c>
      <c r="J592" s="3" t="s">
        <v>2381</v>
      </c>
      <c r="K592" s="3" t="s">
        <v>2305</v>
      </c>
      <c r="L592" s="3" t="s">
        <v>2367</v>
      </c>
      <c r="M592" s="3" t="s">
        <v>2307</v>
      </c>
      <c r="N592" s="3" t="s">
        <v>2367</v>
      </c>
      <c r="O592" s="3" t="s">
        <v>2308</v>
      </c>
      <c r="P592" s="3" t="s">
        <v>3249</v>
      </c>
      <c r="Q592" s="3" t="s">
        <v>2310</v>
      </c>
      <c r="R592" s="3" t="s">
        <v>84</v>
      </c>
    </row>
    <row r="593" spans="1:18" ht="45" customHeight="1" x14ac:dyDescent="0.25">
      <c r="A593" s="3" t="s">
        <v>1746</v>
      </c>
      <c r="B593" s="3" t="s">
        <v>3847</v>
      </c>
      <c r="C593" s="3" t="s">
        <v>2411</v>
      </c>
      <c r="D593" s="3" t="s">
        <v>3248</v>
      </c>
      <c r="E593" s="3" t="s">
        <v>2300</v>
      </c>
      <c r="F593" s="3" t="s">
        <v>2379</v>
      </c>
      <c r="G593" s="3" t="s">
        <v>2380</v>
      </c>
      <c r="H593" s="3" t="s">
        <v>2410</v>
      </c>
      <c r="I593" s="3" t="s">
        <v>2303</v>
      </c>
      <c r="J593" s="3" t="s">
        <v>2381</v>
      </c>
      <c r="K593" s="3" t="s">
        <v>2305</v>
      </c>
      <c r="L593" s="3" t="s">
        <v>2367</v>
      </c>
      <c r="M593" s="3" t="s">
        <v>2307</v>
      </c>
      <c r="N593" s="3" t="s">
        <v>2367</v>
      </c>
      <c r="O593" s="3" t="s">
        <v>2308</v>
      </c>
      <c r="P593" s="3" t="s">
        <v>3249</v>
      </c>
      <c r="Q593" s="3" t="s">
        <v>2310</v>
      </c>
      <c r="R593" s="3" t="s">
        <v>84</v>
      </c>
    </row>
    <row r="594" spans="1:18" ht="45" customHeight="1" x14ac:dyDescent="0.25">
      <c r="A594" s="3" t="s">
        <v>1748</v>
      </c>
      <c r="B594" s="3" t="s">
        <v>3848</v>
      </c>
      <c r="C594" s="3" t="s">
        <v>2411</v>
      </c>
      <c r="D594" s="3" t="s">
        <v>3248</v>
      </c>
      <c r="E594" s="3" t="s">
        <v>2300</v>
      </c>
      <c r="F594" s="3" t="s">
        <v>2379</v>
      </c>
      <c r="G594" s="3" t="s">
        <v>2380</v>
      </c>
      <c r="H594" s="3" t="s">
        <v>2410</v>
      </c>
      <c r="I594" s="3" t="s">
        <v>2303</v>
      </c>
      <c r="J594" s="3" t="s">
        <v>2381</v>
      </c>
      <c r="K594" s="3" t="s">
        <v>2305</v>
      </c>
      <c r="L594" s="3" t="s">
        <v>2367</v>
      </c>
      <c r="M594" s="3" t="s">
        <v>2307</v>
      </c>
      <c r="N594" s="3" t="s">
        <v>2367</v>
      </c>
      <c r="O594" s="3" t="s">
        <v>2308</v>
      </c>
      <c r="P594" s="3" t="s">
        <v>3249</v>
      </c>
      <c r="Q594" s="3" t="s">
        <v>2310</v>
      </c>
      <c r="R594" s="3" t="s">
        <v>84</v>
      </c>
    </row>
    <row r="595" spans="1:18" ht="45" customHeight="1" x14ac:dyDescent="0.25">
      <c r="A595" s="3" t="s">
        <v>1750</v>
      </c>
      <c r="B595" s="3" t="s">
        <v>3849</v>
      </c>
      <c r="C595" s="3" t="s">
        <v>2411</v>
      </c>
      <c r="D595" s="3" t="s">
        <v>3248</v>
      </c>
      <c r="E595" s="3" t="s">
        <v>2300</v>
      </c>
      <c r="F595" s="3" t="s">
        <v>2379</v>
      </c>
      <c r="G595" s="3" t="s">
        <v>2380</v>
      </c>
      <c r="H595" s="3" t="s">
        <v>2410</v>
      </c>
      <c r="I595" s="3" t="s">
        <v>2303</v>
      </c>
      <c r="J595" s="3" t="s">
        <v>2381</v>
      </c>
      <c r="K595" s="3" t="s">
        <v>2305</v>
      </c>
      <c r="L595" s="3" t="s">
        <v>2367</v>
      </c>
      <c r="M595" s="3" t="s">
        <v>2307</v>
      </c>
      <c r="N595" s="3" t="s">
        <v>2367</v>
      </c>
      <c r="O595" s="3" t="s">
        <v>2308</v>
      </c>
      <c r="P595" s="3" t="s">
        <v>3249</v>
      </c>
      <c r="Q595" s="3" t="s">
        <v>2310</v>
      </c>
      <c r="R595" s="3" t="s">
        <v>84</v>
      </c>
    </row>
    <row r="596" spans="1:18" ht="45" customHeight="1" x14ac:dyDescent="0.25">
      <c r="A596" s="3" t="s">
        <v>1754</v>
      </c>
      <c r="B596" s="3" t="s">
        <v>3850</v>
      </c>
      <c r="C596" s="3" t="s">
        <v>2411</v>
      </c>
      <c r="D596" s="3" t="s">
        <v>3248</v>
      </c>
      <c r="E596" s="3" t="s">
        <v>2300</v>
      </c>
      <c r="F596" s="3" t="s">
        <v>2379</v>
      </c>
      <c r="G596" s="3" t="s">
        <v>2380</v>
      </c>
      <c r="H596" s="3" t="s">
        <v>2410</v>
      </c>
      <c r="I596" s="3" t="s">
        <v>2303</v>
      </c>
      <c r="J596" s="3" t="s">
        <v>2381</v>
      </c>
      <c r="K596" s="3" t="s">
        <v>2305</v>
      </c>
      <c r="L596" s="3" t="s">
        <v>2367</v>
      </c>
      <c r="M596" s="3" t="s">
        <v>2307</v>
      </c>
      <c r="N596" s="3" t="s">
        <v>2367</v>
      </c>
      <c r="O596" s="3" t="s">
        <v>2308</v>
      </c>
      <c r="P596" s="3" t="s">
        <v>3249</v>
      </c>
      <c r="Q596" s="3" t="s">
        <v>2310</v>
      </c>
      <c r="R596" s="3" t="s">
        <v>84</v>
      </c>
    </row>
    <row r="597" spans="1:18" ht="45" customHeight="1" x14ac:dyDescent="0.25">
      <c r="A597" s="3" t="s">
        <v>1756</v>
      </c>
      <c r="B597" s="3" t="s">
        <v>3851</v>
      </c>
      <c r="C597" s="3" t="s">
        <v>2411</v>
      </c>
      <c r="D597" s="3" t="s">
        <v>3248</v>
      </c>
      <c r="E597" s="3" t="s">
        <v>2300</v>
      </c>
      <c r="F597" s="3" t="s">
        <v>2379</v>
      </c>
      <c r="G597" s="3" t="s">
        <v>2380</v>
      </c>
      <c r="H597" s="3" t="s">
        <v>2410</v>
      </c>
      <c r="I597" s="3" t="s">
        <v>2303</v>
      </c>
      <c r="J597" s="3" t="s">
        <v>2381</v>
      </c>
      <c r="K597" s="3" t="s">
        <v>2305</v>
      </c>
      <c r="L597" s="3" t="s">
        <v>2367</v>
      </c>
      <c r="M597" s="3" t="s">
        <v>2307</v>
      </c>
      <c r="N597" s="3" t="s">
        <v>2367</v>
      </c>
      <c r="O597" s="3" t="s">
        <v>2308</v>
      </c>
      <c r="P597" s="3" t="s">
        <v>3249</v>
      </c>
      <c r="Q597" s="3" t="s">
        <v>2310</v>
      </c>
      <c r="R597" s="3" t="s">
        <v>84</v>
      </c>
    </row>
    <row r="598" spans="1:18" ht="45" customHeight="1" x14ac:dyDescent="0.25">
      <c r="A598" s="3" t="s">
        <v>1758</v>
      </c>
      <c r="B598" s="3" t="s">
        <v>3852</v>
      </c>
      <c r="C598" s="3" t="s">
        <v>2411</v>
      </c>
      <c r="D598" s="3" t="s">
        <v>3248</v>
      </c>
      <c r="E598" s="3" t="s">
        <v>2300</v>
      </c>
      <c r="F598" s="3" t="s">
        <v>2379</v>
      </c>
      <c r="G598" s="3" t="s">
        <v>2380</v>
      </c>
      <c r="H598" s="3" t="s">
        <v>2410</v>
      </c>
      <c r="I598" s="3" t="s">
        <v>2303</v>
      </c>
      <c r="J598" s="3" t="s">
        <v>2381</v>
      </c>
      <c r="K598" s="3" t="s">
        <v>2305</v>
      </c>
      <c r="L598" s="3" t="s">
        <v>2367</v>
      </c>
      <c r="M598" s="3" t="s">
        <v>2307</v>
      </c>
      <c r="N598" s="3" t="s">
        <v>2367</v>
      </c>
      <c r="O598" s="3" t="s">
        <v>2308</v>
      </c>
      <c r="P598" s="3" t="s">
        <v>3249</v>
      </c>
      <c r="Q598" s="3" t="s">
        <v>2310</v>
      </c>
      <c r="R598" s="3" t="s">
        <v>84</v>
      </c>
    </row>
    <row r="599" spans="1:18" ht="45" customHeight="1" x14ac:dyDescent="0.25">
      <c r="A599" s="3" t="s">
        <v>1760</v>
      </c>
      <c r="B599" s="3" t="s">
        <v>3853</v>
      </c>
      <c r="C599" s="3" t="s">
        <v>2411</v>
      </c>
      <c r="D599" s="3" t="s">
        <v>3248</v>
      </c>
      <c r="E599" s="3" t="s">
        <v>2300</v>
      </c>
      <c r="F599" s="3" t="s">
        <v>2379</v>
      </c>
      <c r="G599" s="3" t="s">
        <v>2380</v>
      </c>
      <c r="H599" s="3" t="s">
        <v>2410</v>
      </c>
      <c r="I599" s="3" t="s">
        <v>2303</v>
      </c>
      <c r="J599" s="3" t="s">
        <v>2381</v>
      </c>
      <c r="K599" s="3" t="s">
        <v>2305</v>
      </c>
      <c r="L599" s="3" t="s">
        <v>2367</v>
      </c>
      <c r="M599" s="3" t="s">
        <v>2307</v>
      </c>
      <c r="N599" s="3" t="s">
        <v>2367</v>
      </c>
      <c r="O599" s="3" t="s">
        <v>2308</v>
      </c>
      <c r="P599" s="3" t="s">
        <v>3249</v>
      </c>
      <c r="Q599" s="3" t="s">
        <v>2310</v>
      </c>
      <c r="R599" s="3" t="s">
        <v>84</v>
      </c>
    </row>
    <row r="600" spans="1:18" ht="45" customHeight="1" x14ac:dyDescent="0.25">
      <c r="A600" s="3" t="s">
        <v>1764</v>
      </c>
      <c r="B600" s="3" t="s">
        <v>3854</v>
      </c>
      <c r="C600" s="3" t="s">
        <v>2411</v>
      </c>
      <c r="D600" s="3" t="s">
        <v>3248</v>
      </c>
      <c r="E600" s="3" t="s">
        <v>2300</v>
      </c>
      <c r="F600" s="3" t="s">
        <v>2379</v>
      </c>
      <c r="G600" s="3" t="s">
        <v>2380</v>
      </c>
      <c r="H600" s="3" t="s">
        <v>2410</v>
      </c>
      <c r="I600" s="3" t="s">
        <v>2303</v>
      </c>
      <c r="J600" s="3" t="s">
        <v>2381</v>
      </c>
      <c r="K600" s="3" t="s">
        <v>2305</v>
      </c>
      <c r="L600" s="3" t="s">
        <v>2367</v>
      </c>
      <c r="M600" s="3" t="s">
        <v>2307</v>
      </c>
      <c r="N600" s="3" t="s">
        <v>2367</v>
      </c>
      <c r="O600" s="3" t="s">
        <v>2308</v>
      </c>
      <c r="P600" s="3" t="s">
        <v>3249</v>
      </c>
      <c r="Q600" s="3" t="s">
        <v>2310</v>
      </c>
      <c r="R600" s="3" t="s">
        <v>84</v>
      </c>
    </row>
    <row r="601" spans="1:18" ht="45" customHeight="1" x14ac:dyDescent="0.25">
      <c r="A601" s="3" t="s">
        <v>1766</v>
      </c>
      <c r="B601" s="3" t="s">
        <v>3855</v>
      </c>
      <c r="C601" s="3" t="s">
        <v>2411</v>
      </c>
      <c r="D601" s="3" t="s">
        <v>3248</v>
      </c>
      <c r="E601" s="3" t="s">
        <v>2300</v>
      </c>
      <c r="F601" s="3" t="s">
        <v>2379</v>
      </c>
      <c r="G601" s="3" t="s">
        <v>2380</v>
      </c>
      <c r="H601" s="3" t="s">
        <v>2410</v>
      </c>
      <c r="I601" s="3" t="s">
        <v>2303</v>
      </c>
      <c r="J601" s="3" t="s">
        <v>2381</v>
      </c>
      <c r="K601" s="3" t="s">
        <v>2305</v>
      </c>
      <c r="L601" s="3" t="s">
        <v>2367</v>
      </c>
      <c r="M601" s="3" t="s">
        <v>2307</v>
      </c>
      <c r="N601" s="3" t="s">
        <v>2367</v>
      </c>
      <c r="O601" s="3" t="s">
        <v>2308</v>
      </c>
      <c r="P601" s="3" t="s">
        <v>3249</v>
      </c>
      <c r="Q601" s="3" t="s">
        <v>2310</v>
      </c>
      <c r="R601" s="3" t="s">
        <v>84</v>
      </c>
    </row>
    <row r="602" spans="1:18" ht="45" customHeight="1" x14ac:dyDescent="0.25">
      <c r="A602" s="3" t="s">
        <v>1768</v>
      </c>
      <c r="B602" s="3" t="s">
        <v>3856</v>
      </c>
      <c r="C602" s="3" t="s">
        <v>2411</v>
      </c>
      <c r="D602" s="3" t="s">
        <v>3248</v>
      </c>
      <c r="E602" s="3" t="s">
        <v>2300</v>
      </c>
      <c r="F602" s="3" t="s">
        <v>2379</v>
      </c>
      <c r="G602" s="3" t="s">
        <v>2380</v>
      </c>
      <c r="H602" s="3" t="s">
        <v>2410</v>
      </c>
      <c r="I602" s="3" t="s">
        <v>2303</v>
      </c>
      <c r="J602" s="3" t="s">
        <v>2381</v>
      </c>
      <c r="K602" s="3" t="s">
        <v>2305</v>
      </c>
      <c r="L602" s="3" t="s">
        <v>2367</v>
      </c>
      <c r="M602" s="3" t="s">
        <v>2307</v>
      </c>
      <c r="N602" s="3" t="s">
        <v>2367</v>
      </c>
      <c r="O602" s="3" t="s">
        <v>2308</v>
      </c>
      <c r="P602" s="3" t="s">
        <v>3249</v>
      </c>
      <c r="Q602" s="3" t="s">
        <v>2310</v>
      </c>
      <c r="R602" s="3" t="s">
        <v>84</v>
      </c>
    </row>
    <row r="603" spans="1:18" ht="45" customHeight="1" x14ac:dyDescent="0.25">
      <c r="A603" s="3" t="s">
        <v>1770</v>
      </c>
      <c r="B603" s="3" t="s">
        <v>3857</v>
      </c>
      <c r="C603" s="3" t="s">
        <v>2411</v>
      </c>
      <c r="D603" s="3" t="s">
        <v>3248</v>
      </c>
      <c r="E603" s="3" t="s">
        <v>2300</v>
      </c>
      <c r="F603" s="3" t="s">
        <v>2379</v>
      </c>
      <c r="G603" s="3" t="s">
        <v>2380</v>
      </c>
      <c r="H603" s="3" t="s">
        <v>2410</v>
      </c>
      <c r="I603" s="3" t="s">
        <v>2303</v>
      </c>
      <c r="J603" s="3" t="s">
        <v>2381</v>
      </c>
      <c r="K603" s="3" t="s">
        <v>2305</v>
      </c>
      <c r="L603" s="3" t="s">
        <v>2367</v>
      </c>
      <c r="M603" s="3" t="s">
        <v>2307</v>
      </c>
      <c r="N603" s="3" t="s">
        <v>2367</v>
      </c>
      <c r="O603" s="3" t="s">
        <v>2308</v>
      </c>
      <c r="P603" s="3" t="s">
        <v>3249</v>
      </c>
      <c r="Q603" s="3" t="s">
        <v>2310</v>
      </c>
      <c r="R603" s="3" t="s">
        <v>84</v>
      </c>
    </row>
    <row r="604" spans="1:18" ht="45" customHeight="1" x14ac:dyDescent="0.25">
      <c r="A604" s="3" t="s">
        <v>1772</v>
      </c>
      <c r="B604" s="3" t="s">
        <v>3858</v>
      </c>
      <c r="C604" s="3" t="s">
        <v>2411</v>
      </c>
      <c r="D604" s="3" t="s">
        <v>3248</v>
      </c>
      <c r="E604" s="3" t="s">
        <v>2300</v>
      </c>
      <c r="F604" s="3" t="s">
        <v>2379</v>
      </c>
      <c r="G604" s="3" t="s">
        <v>2380</v>
      </c>
      <c r="H604" s="3" t="s">
        <v>2410</v>
      </c>
      <c r="I604" s="3" t="s">
        <v>2303</v>
      </c>
      <c r="J604" s="3" t="s">
        <v>2381</v>
      </c>
      <c r="K604" s="3" t="s">
        <v>2305</v>
      </c>
      <c r="L604" s="3" t="s">
        <v>2367</v>
      </c>
      <c r="M604" s="3" t="s">
        <v>2307</v>
      </c>
      <c r="N604" s="3" t="s">
        <v>2367</v>
      </c>
      <c r="O604" s="3" t="s">
        <v>2308</v>
      </c>
      <c r="P604" s="3" t="s">
        <v>3249</v>
      </c>
      <c r="Q604" s="3" t="s">
        <v>2310</v>
      </c>
      <c r="R604" s="3" t="s">
        <v>84</v>
      </c>
    </row>
    <row r="605" spans="1:18" ht="45" customHeight="1" x14ac:dyDescent="0.25">
      <c r="A605" s="3" t="s">
        <v>1774</v>
      </c>
      <c r="B605" s="3" t="s">
        <v>3859</v>
      </c>
      <c r="C605" s="3" t="s">
        <v>2411</v>
      </c>
      <c r="D605" s="3" t="s">
        <v>3248</v>
      </c>
      <c r="E605" s="3" t="s">
        <v>2300</v>
      </c>
      <c r="F605" s="3" t="s">
        <v>2379</v>
      </c>
      <c r="G605" s="3" t="s">
        <v>2380</v>
      </c>
      <c r="H605" s="3" t="s">
        <v>2410</v>
      </c>
      <c r="I605" s="3" t="s">
        <v>2303</v>
      </c>
      <c r="J605" s="3" t="s">
        <v>2381</v>
      </c>
      <c r="K605" s="3" t="s">
        <v>2305</v>
      </c>
      <c r="L605" s="3" t="s">
        <v>2367</v>
      </c>
      <c r="M605" s="3" t="s">
        <v>2307</v>
      </c>
      <c r="N605" s="3" t="s">
        <v>2367</v>
      </c>
      <c r="O605" s="3" t="s">
        <v>2308</v>
      </c>
      <c r="P605" s="3" t="s">
        <v>3249</v>
      </c>
      <c r="Q605" s="3" t="s">
        <v>2310</v>
      </c>
      <c r="R605" s="3" t="s">
        <v>84</v>
      </c>
    </row>
    <row r="606" spans="1:18" ht="45" customHeight="1" x14ac:dyDescent="0.25">
      <c r="A606" s="3" t="s">
        <v>1776</v>
      </c>
      <c r="B606" s="3" t="s">
        <v>3860</v>
      </c>
      <c r="C606" s="3" t="s">
        <v>2411</v>
      </c>
      <c r="D606" s="3" t="s">
        <v>3248</v>
      </c>
      <c r="E606" s="3" t="s">
        <v>2300</v>
      </c>
      <c r="F606" s="3" t="s">
        <v>2379</v>
      </c>
      <c r="G606" s="3" t="s">
        <v>2380</v>
      </c>
      <c r="H606" s="3" t="s">
        <v>2410</v>
      </c>
      <c r="I606" s="3" t="s">
        <v>2303</v>
      </c>
      <c r="J606" s="3" t="s">
        <v>2381</v>
      </c>
      <c r="K606" s="3" t="s">
        <v>2305</v>
      </c>
      <c r="L606" s="3" t="s">
        <v>2367</v>
      </c>
      <c r="M606" s="3" t="s">
        <v>2307</v>
      </c>
      <c r="N606" s="3" t="s">
        <v>2367</v>
      </c>
      <c r="O606" s="3" t="s">
        <v>2308</v>
      </c>
      <c r="P606" s="3" t="s">
        <v>3249</v>
      </c>
      <c r="Q606" s="3" t="s">
        <v>2310</v>
      </c>
      <c r="R606" s="3" t="s">
        <v>84</v>
      </c>
    </row>
    <row r="607" spans="1:18" ht="45" customHeight="1" x14ac:dyDescent="0.25">
      <c r="A607" s="3" t="s">
        <v>1778</v>
      </c>
      <c r="B607" s="3" t="s">
        <v>3861</v>
      </c>
      <c r="C607" s="3" t="s">
        <v>2411</v>
      </c>
      <c r="D607" s="3" t="s">
        <v>3248</v>
      </c>
      <c r="E607" s="3" t="s">
        <v>2300</v>
      </c>
      <c r="F607" s="3" t="s">
        <v>2379</v>
      </c>
      <c r="G607" s="3" t="s">
        <v>2380</v>
      </c>
      <c r="H607" s="3" t="s">
        <v>2410</v>
      </c>
      <c r="I607" s="3" t="s">
        <v>2303</v>
      </c>
      <c r="J607" s="3" t="s">
        <v>2381</v>
      </c>
      <c r="K607" s="3" t="s">
        <v>2305</v>
      </c>
      <c r="L607" s="3" t="s">
        <v>2367</v>
      </c>
      <c r="M607" s="3" t="s">
        <v>2307</v>
      </c>
      <c r="N607" s="3" t="s">
        <v>2367</v>
      </c>
      <c r="O607" s="3" t="s">
        <v>2308</v>
      </c>
      <c r="P607" s="3" t="s">
        <v>3249</v>
      </c>
      <c r="Q607" s="3" t="s">
        <v>2310</v>
      </c>
      <c r="R607" s="3" t="s">
        <v>84</v>
      </c>
    </row>
    <row r="608" spans="1:18" ht="45" customHeight="1" x14ac:dyDescent="0.25">
      <c r="A608" s="3" t="s">
        <v>1780</v>
      </c>
      <c r="B608" s="3" t="s">
        <v>3862</v>
      </c>
      <c r="C608" s="3" t="s">
        <v>2411</v>
      </c>
      <c r="D608" s="3" t="s">
        <v>3248</v>
      </c>
      <c r="E608" s="3" t="s">
        <v>2300</v>
      </c>
      <c r="F608" s="3" t="s">
        <v>2379</v>
      </c>
      <c r="G608" s="3" t="s">
        <v>2380</v>
      </c>
      <c r="H608" s="3" t="s">
        <v>2410</v>
      </c>
      <c r="I608" s="3" t="s">
        <v>2303</v>
      </c>
      <c r="J608" s="3" t="s">
        <v>2381</v>
      </c>
      <c r="K608" s="3" t="s">
        <v>2305</v>
      </c>
      <c r="L608" s="3" t="s">
        <v>2367</v>
      </c>
      <c r="M608" s="3" t="s">
        <v>2307</v>
      </c>
      <c r="N608" s="3" t="s">
        <v>2367</v>
      </c>
      <c r="O608" s="3" t="s">
        <v>2308</v>
      </c>
      <c r="P608" s="3" t="s">
        <v>3249</v>
      </c>
      <c r="Q608" s="3" t="s">
        <v>2310</v>
      </c>
      <c r="R608" s="3" t="s">
        <v>84</v>
      </c>
    </row>
    <row r="609" spans="1:18" ht="45" customHeight="1" x14ac:dyDescent="0.25">
      <c r="A609" s="3" t="s">
        <v>1782</v>
      </c>
      <c r="B609" s="3" t="s">
        <v>3863</v>
      </c>
      <c r="C609" s="3" t="s">
        <v>2411</v>
      </c>
      <c r="D609" s="3" t="s">
        <v>3248</v>
      </c>
      <c r="E609" s="3" t="s">
        <v>2300</v>
      </c>
      <c r="F609" s="3" t="s">
        <v>2379</v>
      </c>
      <c r="G609" s="3" t="s">
        <v>2380</v>
      </c>
      <c r="H609" s="3" t="s">
        <v>2410</v>
      </c>
      <c r="I609" s="3" t="s">
        <v>2303</v>
      </c>
      <c r="J609" s="3" t="s">
        <v>2381</v>
      </c>
      <c r="K609" s="3" t="s">
        <v>2305</v>
      </c>
      <c r="L609" s="3" t="s">
        <v>2367</v>
      </c>
      <c r="M609" s="3" t="s">
        <v>2307</v>
      </c>
      <c r="N609" s="3" t="s">
        <v>2367</v>
      </c>
      <c r="O609" s="3" t="s">
        <v>2308</v>
      </c>
      <c r="P609" s="3" t="s">
        <v>3249</v>
      </c>
      <c r="Q609" s="3" t="s">
        <v>2310</v>
      </c>
      <c r="R609" s="3" t="s">
        <v>84</v>
      </c>
    </row>
    <row r="610" spans="1:18" ht="45" customHeight="1" x14ac:dyDescent="0.25">
      <c r="A610" s="3" t="s">
        <v>1786</v>
      </c>
      <c r="B610" s="3" t="s">
        <v>3864</v>
      </c>
      <c r="C610" s="3" t="s">
        <v>2411</v>
      </c>
      <c r="D610" s="3" t="s">
        <v>3248</v>
      </c>
      <c r="E610" s="3" t="s">
        <v>2300</v>
      </c>
      <c r="F610" s="3" t="s">
        <v>2379</v>
      </c>
      <c r="G610" s="3" t="s">
        <v>2380</v>
      </c>
      <c r="H610" s="3" t="s">
        <v>2410</v>
      </c>
      <c r="I610" s="3" t="s">
        <v>2303</v>
      </c>
      <c r="J610" s="3" t="s">
        <v>2381</v>
      </c>
      <c r="K610" s="3" t="s">
        <v>2305</v>
      </c>
      <c r="L610" s="3" t="s">
        <v>2367</v>
      </c>
      <c r="M610" s="3" t="s">
        <v>2307</v>
      </c>
      <c r="N610" s="3" t="s">
        <v>2367</v>
      </c>
      <c r="O610" s="3" t="s">
        <v>2308</v>
      </c>
      <c r="P610" s="3" t="s">
        <v>3249</v>
      </c>
      <c r="Q610" s="3" t="s">
        <v>2310</v>
      </c>
      <c r="R610" s="3" t="s">
        <v>84</v>
      </c>
    </row>
    <row r="611" spans="1:18" ht="45" customHeight="1" x14ac:dyDescent="0.25">
      <c r="A611" s="3" t="s">
        <v>1800</v>
      </c>
      <c r="B611" s="3" t="s">
        <v>3865</v>
      </c>
      <c r="C611" s="3" t="s">
        <v>2411</v>
      </c>
      <c r="D611" s="3" t="s">
        <v>3248</v>
      </c>
      <c r="E611" s="3" t="s">
        <v>2300</v>
      </c>
      <c r="F611" s="3" t="s">
        <v>2379</v>
      </c>
      <c r="G611" s="3" t="s">
        <v>2380</v>
      </c>
      <c r="H611" s="3" t="s">
        <v>2410</v>
      </c>
      <c r="I611" s="3" t="s">
        <v>2303</v>
      </c>
      <c r="J611" s="3" t="s">
        <v>2381</v>
      </c>
      <c r="K611" s="3" t="s">
        <v>2305</v>
      </c>
      <c r="L611" s="3" t="s">
        <v>2367</v>
      </c>
      <c r="M611" s="3" t="s">
        <v>2307</v>
      </c>
      <c r="N611" s="3" t="s">
        <v>2367</v>
      </c>
      <c r="O611" s="3" t="s">
        <v>2308</v>
      </c>
      <c r="P611" s="3" t="s">
        <v>3249</v>
      </c>
      <c r="Q611" s="3" t="s">
        <v>2310</v>
      </c>
      <c r="R611" s="3" t="s">
        <v>84</v>
      </c>
    </row>
    <row r="612" spans="1:18" ht="45" customHeight="1" x14ac:dyDescent="0.25">
      <c r="A612" s="3" t="s">
        <v>1802</v>
      </c>
      <c r="B612" s="3" t="s">
        <v>3866</v>
      </c>
      <c r="C612" s="3" t="s">
        <v>2411</v>
      </c>
      <c r="D612" s="3" t="s">
        <v>3248</v>
      </c>
      <c r="E612" s="3" t="s">
        <v>2300</v>
      </c>
      <c r="F612" s="3" t="s">
        <v>2379</v>
      </c>
      <c r="G612" s="3" t="s">
        <v>2380</v>
      </c>
      <c r="H612" s="3" t="s">
        <v>2410</v>
      </c>
      <c r="I612" s="3" t="s">
        <v>2303</v>
      </c>
      <c r="J612" s="3" t="s">
        <v>2381</v>
      </c>
      <c r="K612" s="3" t="s">
        <v>2305</v>
      </c>
      <c r="L612" s="3" t="s">
        <v>2367</v>
      </c>
      <c r="M612" s="3" t="s">
        <v>2307</v>
      </c>
      <c r="N612" s="3" t="s">
        <v>2367</v>
      </c>
      <c r="O612" s="3" t="s">
        <v>2308</v>
      </c>
      <c r="P612" s="3" t="s">
        <v>3249</v>
      </c>
      <c r="Q612" s="3" t="s">
        <v>2310</v>
      </c>
      <c r="R612" s="3" t="s">
        <v>84</v>
      </c>
    </row>
    <row r="613" spans="1:18" ht="45" customHeight="1" x14ac:dyDescent="0.25">
      <c r="A613" s="3" t="s">
        <v>1804</v>
      </c>
      <c r="B613" s="3" t="s">
        <v>3867</v>
      </c>
      <c r="C613" s="3" t="s">
        <v>2411</v>
      </c>
      <c r="D613" s="3" t="s">
        <v>3248</v>
      </c>
      <c r="E613" s="3" t="s">
        <v>2300</v>
      </c>
      <c r="F613" s="3" t="s">
        <v>2379</v>
      </c>
      <c r="G613" s="3" t="s">
        <v>2380</v>
      </c>
      <c r="H613" s="3" t="s">
        <v>2410</v>
      </c>
      <c r="I613" s="3" t="s">
        <v>2303</v>
      </c>
      <c r="J613" s="3" t="s">
        <v>2381</v>
      </c>
      <c r="K613" s="3" t="s">
        <v>2305</v>
      </c>
      <c r="L613" s="3" t="s">
        <v>2367</v>
      </c>
      <c r="M613" s="3" t="s">
        <v>2307</v>
      </c>
      <c r="N613" s="3" t="s">
        <v>2367</v>
      </c>
      <c r="O613" s="3" t="s">
        <v>2308</v>
      </c>
      <c r="P613" s="3" t="s">
        <v>3249</v>
      </c>
      <c r="Q613" s="3" t="s">
        <v>2310</v>
      </c>
      <c r="R613" s="3" t="s">
        <v>84</v>
      </c>
    </row>
    <row r="614" spans="1:18" ht="45" customHeight="1" x14ac:dyDescent="0.25">
      <c r="A614" s="3" t="s">
        <v>1806</v>
      </c>
      <c r="B614" s="3" t="s">
        <v>3868</v>
      </c>
      <c r="C614" s="3" t="s">
        <v>2411</v>
      </c>
      <c r="D614" s="3" t="s">
        <v>3248</v>
      </c>
      <c r="E614" s="3" t="s">
        <v>2300</v>
      </c>
      <c r="F614" s="3" t="s">
        <v>2379</v>
      </c>
      <c r="G614" s="3" t="s">
        <v>2380</v>
      </c>
      <c r="H614" s="3" t="s">
        <v>2410</v>
      </c>
      <c r="I614" s="3" t="s">
        <v>2303</v>
      </c>
      <c r="J614" s="3" t="s">
        <v>2381</v>
      </c>
      <c r="K614" s="3" t="s">
        <v>2305</v>
      </c>
      <c r="L614" s="3" t="s">
        <v>2367</v>
      </c>
      <c r="M614" s="3" t="s">
        <v>2307</v>
      </c>
      <c r="N614" s="3" t="s">
        <v>2367</v>
      </c>
      <c r="O614" s="3" t="s">
        <v>2308</v>
      </c>
      <c r="P614" s="3" t="s">
        <v>3249</v>
      </c>
      <c r="Q614" s="3" t="s">
        <v>2310</v>
      </c>
      <c r="R614" s="3" t="s">
        <v>84</v>
      </c>
    </row>
    <row r="615" spans="1:18" ht="45" customHeight="1" x14ac:dyDescent="0.25">
      <c r="A615" s="3" t="s">
        <v>1808</v>
      </c>
      <c r="B615" s="3" t="s">
        <v>3869</v>
      </c>
      <c r="C615" s="3" t="s">
        <v>2411</v>
      </c>
      <c r="D615" s="3" t="s">
        <v>3248</v>
      </c>
      <c r="E615" s="3" t="s">
        <v>2300</v>
      </c>
      <c r="F615" s="3" t="s">
        <v>2379</v>
      </c>
      <c r="G615" s="3" t="s">
        <v>2380</v>
      </c>
      <c r="H615" s="3" t="s">
        <v>2410</v>
      </c>
      <c r="I615" s="3" t="s">
        <v>2303</v>
      </c>
      <c r="J615" s="3" t="s">
        <v>2381</v>
      </c>
      <c r="K615" s="3" t="s">
        <v>2305</v>
      </c>
      <c r="L615" s="3" t="s">
        <v>2367</v>
      </c>
      <c r="M615" s="3" t="s">
        <v>2307</v>
      </c>
      <c r="N615" s="3" t="s">
        <v>2367</v>
      </c>
      <c r="O615" s="3" t="s">
        <v>2308</v>
      </c>
      <c r="P615" s="3" t="s">
        <v>3249</v>
      </c>
      <c r="Q615" s="3" t="s">
        <v>2310</v>
      </c>
      <c r="R615" s="3" t="s">
        <v>84</v>
      </c>
    </row>
    <row r="616" spans="1:18" ht="45" customHeight="1" x14ac:dyDescent="0.25">
      <c r="A616" s="3" t="s">
        <v>1810</v>
      </c>
      <c r="B616" s="3" t="s">
        <v>3870</v>
      </c>
      <c r="C616" s="3" t="s">
        <v>2411</v>
      </c>
      <c r="D616" s="3" t="s">
        <v>3248</v>
      </c>
      <c r="E616" s="3" t="s">
        <v>2300</v>
      </c>
      <c r="F616" s="3" t="s">
        <v>2379</v>
      </c>
      <c r="G616" s="3" t="s">
        <v>2380</v>
      </c>
      <c r="H616" s="3" t="s">
        <v>2410</v>
      </c>
      <c r="I616" s="3" t="s">
        <v>2303</v>
      </c>
      <c r="J616" s="3" t="s">
        <v>2381</v>
      </c>
      <c r="K616" s="3" t="s">
        <v>2305</v>
      </c>
      <c r="L616" s="3" t="s">
        <v>2367</v>
      </c>
      <c r="M616" s="3" t="s">
        <v>2307</v>
      </c>
      <c r="N616" s="3" t="s">
        <v>2367</v>
      </c>
      <c r="O616" s="3" t="s">
        <v>2308</v>
      </c>
      <c r="P616" s="3" t="s">
        <v>3249</v>
      </c>
      <c r="Q616" s="3" t="s">
        <v>2310</v>
      </c>
      <c r="R616" s="3" t="s">
        <v>84</v>
      </c>
    </row>
    <row r="617" spans="1:18" ht="45" customHeight="1" x14ac:dyDescent="0.25">
      <c r="A617" s="3" t="s">
        <v>1812</v>
      </c>
      <c r="B617" s="3" t="s">
        <v>3871</v>
      </c>
      <c r="C617" s="3" t="s">
        <v>2411</v>
      </c>
      <c r="D617" s="3" t="s">
        <v>3248</v>
      </c>
      <c r="E617" s="3" t="s">
        <v>2300</v>
      </c>
      <c r="F617" s="3" t="s">
        <v>2379</v>
      </c>
      <c r="G617" s="3" t="s">
        <v>2380</v>
      </c>
      <c r="H617" s="3" t="s">
        <v>2410</v>
      </c>
      <c r="I617" s="3" t="s">
        <v>2303</v>
      </c>
      <c r="J617" s="3" t="s">
        <v>2381</v>
      </c>
      <c r="K617" s="3" t="s">
        <v>2305</v>
      </c>
      <c r="L617" s="3" t="s">
        <v>2367</v>
      </c>
      <c r="M617" s="3" t="s">
        <v>2307</v>
      </c>
      <c r="N617" s="3" t="s">
        <v>2367</v>
      </c>
      <c r="O617" s="3" t="s">
        <v>2308</v>
      </c>
      <c r="P617" s="3" t="s">
        <v>3249</v>
      </c>
      <c r="Q617" s="3" t="s">
        <v>2310</v>
      </c>
      <c r="R617" s="3" t="s">
        <v>84</v>
      </c>
    </row>
    <row r="618" spans="1:18" ht="45" customHeight="1" x14ac:dyDescent="0.25">
      <c r="A618" s="3" t="s">
        <v>1814</v>
      </c>
      <c r="B618" s="3" t="s">
        <v>3872</v>
      </c>
      <c r="C618" s="3" t="s">
        <v>2411</v>
      </c>
      <c r="D618" s="3" t="s">
        <v>3248</v>
      </c>
      <c r="E618" s="3" t="s">
        <v>2300</v>
      </c>
      <c r="F618" s="3" t="s">
        <v>2379</v>
      </c>
      <c r="G618" s="3" t="s">
        <v>2380</v>
      </c>
      <c r="H618" s="3" t="s">
        <v>2410</v>
      </c>
      <c r="I618" s="3" t="s">
        <v>2303</v>
      </c>
      <c r="J618" s="3" t="s">
        <v>2381</v>
      </c>
      <c r="K618" s="3" t="s">
        <v>2305</v>
      </c>
      <c r="L618" s="3" t="s">
        <v>2367</v>
      </c>
      <c r="M618" s="3" t="s">
        <v>2307</v>
      </c>
      <c r="N618" s="3" t="s">
        <v>2367</v>
      </c>
      <c r="O618" s="3" t="s">
        <v>2308</v>
      </c>
      <c r="P618" s="3" t="s">
        <v>3249</v>
      </c>
      <c r="Q618" s="3" t="s">
        <v>2310</v>
      </c>
      <c r="R618" s="3" t="s">
        <v>84</v>
      </c>
    </row>
    <row r="619" spans="1:18" ht="45" customHeight="1" x14ac:dyDescent="0.25">
      <c r="A619" s="3" t="s">
        <v>1824</v>
      </c>
      <c r="B619" s="3" t="s">
        <v>3873</v>
      </c>
      <c r="C619" s="3" t="s">
        <v>2411</v>
      </c>
      <c r="D619" s="3" t="s">
        <v>3248</v>
      </c>
      <c r="E619" s="3" t="s">
        <v>2300</v>
      </c>
      <c r="F619" s="3" t="s">
        <v>2379</v>
      </c>
      <c r="G619" s="3" t="s">
        <v>2380</v>
      </c>
      <c r="H619" s="3" t="s">
        <v>2410</v>
      </c>
      <c r="I619" s="3" t="s">
        <v>2303</v>
      </c>
      <c r="J619" s="3" t="s">
        <v>2381</v>
      </c>
      <c r="K619" s="3" t="s">
        <v>2305</v>
      </c>
      <c r="L619" s="3" t="s">
        <v>2367</v>
      </c>
      <c r="M619" s="3" t="s">
        <v>2307</v>
      </c>
      <c r="N619" s="3" t="s">
        <v>2367</v>
      </c>
      <c r="O619" s="3" t="s">
        <v>2308</v>
      </c>
      <c r="P619" s="3" t="s">
        <v>3249</v>
      </c>
      <c r="Q619" s="3" t="s">
        <v>2310</v>
      </c>
      <c r="R619" s="3" t="s">
        <v>84</v>
      </c>
    </row>
    <row r="620" spans="1:18" ht="45" customHeight="1" x14ac:dyDescent="0.25">
      <c r="A620" s="3" t="s">
        <v>1826</v>
      </c>
      <c r="B620" s="3" t="s">
        <v>3874</v>
      </c>
      <c r="C620" s="3" t="s">
        <v>2411</v>
      </c>
      <c r="D620" s="3" t="s">
        <v>3248</v>
      </c>
      <c r="E620" s="3" t="s">
        <v>2300</v>
      </c>
      <c r="F620" s="3" t="s">
        <v>2379</v>
      </c>
      <c r="G620" s="3" t="s">
        <v>2380</v>
      </c>
      <c r="H620" s="3" t="s">
        <v>2410</v>
      </c>
      <c r="I620" s="3" t="s">
        <v>2303</v>
      </c>
      <c r="J620" s="3" t="s">
        <v>2381</v>
      </c>
      <c r="K620" s="3" t="s">
        <v>2305</v>
      </c>
      <c r="L620" s="3" t="s">
        <v>2367</v>
      </c>
      <c r="M620" s="3" t="s">
        <v>2307</v>
      </c>
      <c r="N620" s="3" t="s">
        <v>2367</v>
      </c>
      <c r="O620" s="3" t="s">
        <v>2308</v>
      </c>
      <c r="P620" s="3" t="s">
        <v>3249</v>
      </c>
      <c r="Q620" s="3" t="s">
        <v>2310</v>
      </c>
      <c r="R620" s="3" t="s">
        <v>84</v>
      </c>
    </row>
    <row r="621" spans="1:18" ht="45" customHeight="1" x14ac:dyDescent="0.25">
      <c r="A621" s="3" t="s">
        <v>1828</v>
      </c>
      <c r="B621" s="3" t="s">
        <v>3875</v>
      </c>
      <c r="C621" s="3" t="s">
        <v>2411</v>
      </c>
      <c r="D621" s="3" t="s">
        <v>3248</v>
      </c>
      <c r="E621" s="3" t="s">
        <v>2300</v>
      </c>
      <c r="F621" s="3" t="s">
        <v>2379</v>
      </c>
      <c r="G621" s="3" t="s">
        <v>2380</v>
      </c>
      <c r="H621" s="3" t="s">
        <v>2410</v>
      </c>
      <c r="I621" s="3" t="s">
        <v>2303</v>
      </c>
      <c r="J621" s="3" t="s">
        <v>2381</v>
      </c>
      <c r="K621" s="3" t="s">
        <v>2305</v>
      </c>
      <c r="L621" s="3" t="s">
        <v>2367</v>
      </c>
      <c r="M621" s="3" t="s">
        <v>2307</v>
      </c>
      <c r="N621" s="3" t="s">
        <v>2367</v>
      </c>
      <c r="O621" s="3" t="s">
        <v>2308</v>
      </c>
      <c r="P621" s="3" t="s">
        <v>3249</v>
      </c>
      <c r="Q621" s="3" t="s">
        <v>2310</v>
      </c>
      <c r="R621" s="3" t="s">
        <v>84</v>
      </c>
    </row>
    <row r="622" spans="1:18" ht="45" customHeight="1" x14ac:dyDescent="0.25">
      <c r="A622" s="3" t="s">
        <v>1830</v>
      </c>
      <c r="B622" s="3" t="s">
        <v>3876</v>
      </c>
      <c r="C622" s="3" t="s">
        <v>2411</v>
      </c>
      <c r="D622" s="3" t="s">
        <v>3248</v>
      </c>
      <c r="E622" s="3" t="s">
        <v>2300</v>
      </c>
      <c r="F622" s="3" t="s">
        <v>2379</v>
      </c>
      <c r="G622" s="3" t="s">
        <v>2380</v>
      </c>
      <c r="H622" s="3" t="s">
        <v>2410</v>
      </c>
      <c r="I622" s="3" t="s">
        <v>2303</v>
      </c>
      <c r="J622" s="3" t="s">
        <v>2381</v>
      </c>
      <c r="K622" s="3" t="s">
        <v>2305</v>
      </c>
      <c r="L622" s="3" t="s">
        <v>2367</v>
      </c>
      <c r="M622" s="3" t="s">
        <v>2307</v>
      </c>
      <c r="N622" s="3" t="s">
        <v>2367</v>
      </c>
      <c r="O622" s="3" t="s">
        <v>2308</v>
      </c>
      <c r="P622" s="3" t="s">
        <v>3249</v>
      </c>
      <c r="Q622" s="3" t="s">
        <v>2310</v>
      </c>
      <c r="R622" s="3" t="s">
        <v>84</v>
      </c>
    </row>
    <row r="623" spans="1:18" ht="45" customHeight="1" x14ac:dyDescent="0.25">
      <c r="A623" s="3" t="s">
        <v>1832</v>
      </c>
      <c r="B623" s="3" t="s">
        <v>3877</v>
      </c>
      <c r="C623" s="3" t="s">
        <v>2411</v>
      </c>
      <c r="D623" s="3" t="s">
        <v>3248</v>
      </c>
      <c r="E623" s="3" t="s">
        <v>2300</v>
      </c>
      <c r="F623" s="3" t="s">
        <v>2379</v>
      </c>
      <c r="G623" s="3" t="s">
        <v>2380</v>
      </c>
      <c r="H623" s="3" t="s">
        <v>2410</v>
      </c>
      <c r="I623" s="3" t="s">
        <v>2303</v>
      </c>
      <c r="J623" s="3" t="s">
        <v>2381</v>
      </c>
      <c r="K623" s="3" t="s">
        <v>2305</v>
      </c>
      <c r="L623" s="3" t="s">
        <v>2367</v>
      </c>
      <c r="M623" s="3" t="s">
        <v>2307</v>
      </c>
      <c r="N623" s="3" t="s">
        <v>2367</v>
      </c>
      <c r="O623" s="3" t="s">
        <v>2308</v>
      </c>
      <c r="P623" s="3" t="s">
        <v>3249</v>
      </c>
      <c r="Q623" s="3" t="s">
        <v>2310</v>
      </c>
      <c r="R623" s="3" t="s">
        <v>84</v>
      </c>
    </row>
    <row r="624" spans="1:18" ht="45" customHeight="1" x14ac:dyDescent="0.25">
      <c r="A624" s="3" t="s">
        <v>1834</v>
      </c>
      <c r="B624" s="3" t="s">
        <v>3878</v>
      </c>
      <c r="C624" s="3" t="s">
        <v>2411</v>
      </c>
      <c r="D624" s="3" t="s">
        <v>3248</v>
      </c>
      <c r="E624" s="3" t="s">
        <v>2300</v>
      </c>
      <c r="F624" s="3" t="s">
        <v>2379</v>
      </c>
      <c r="G624" s="3" t="s">
        <v>2380</v>
      </c>
      <c r="H624" s="3" t="s">
        <v>2410</v>
      </c>
      <c r="I624" s="3" t="s">
        <v>2303</v>
      </c>
      <c r="J624" s="3" t="s">
        <v>2381</v>
      </c>
      <c r="K624" s="3" t="s">
        <v>2305</v>
      </c>
      <c r="L624" s="3" t="s">
        <v>2367</v>
      </c>
      <c r="M624" s="3" t="s">
        <v>2307</v>
      </c>
      <c r="N624" s="3" t="s">
        <v>2367</v>
      </c>
      <c r="O624" s="3" t="s">
        <v>2308</v>
      </c>
      <c r="P624" s="3" t="s">
        <v>3249</v>
      </c>
      <c r="Q624" s="3" t="s">
        <v>2310</v>
      </c>
      <c r="R624" s="3" t="s">
        <v>84</v>
      </c>
    </row>
    <row r="625" spans="1:18" ht="45" customHeight="1" x14ac:dyDescent="0.25">
      <c r="A625" s="3" t="s">
        <v>1836</v>
      </c>
      <c r="B625" s="3" t="s">
        <v>3879</v>
      </c>
      <c r="C625" s="3" t="s">
        <v>2411</v>
      </c>
      <c r="D625" s="3" t="s">
        <v>3248</v>
      </c>
      <c r="E625" s="3" t="s">
        <v>2300</v>
      </c>
      <c r="F625" s="3" t="s">
        <v>2379</v>
      </c>
      <c r="G625" s="3" t="s">
        <v>2380</v>
      </c>
      <c r="H625" s="3" t="s">
        <v>2410</v>
      </c>
      <c r="I625" s="3" t="s">
        <v>2303</v>
      </c>
      <c r="J625" s="3" t="s">
        <v>2381</v>
      </c>
      <c r="K625" s="3" t="s">
        <v>2305</v>
      </c>
      <c r="L625" s="3" t="s">
        <v>2367</v>
      </c>
      <c r="M625" s="3" t="s">
        <v>2307</v>
      </c>
      <c r="N625" s="3" t="s">
        <v>2367</v>
      </c>
      <c r="O625" s="3" t="s">
        <v>2308</v>
      </c>
      <c r="P625" s="3" t="s">
        <v>3249</v>
      </c>
      <c r="Q625" s="3" t="s">
        <v>2310</v>
      </c>
      <c r="R625" s="3" t="s">
        <v>84</v>
      </c>
    </row>
    <row r="626" spans="1:18" ht="45" customHeight="1" x14ac:dyDescent="0.25">
      <c r="A626" s="3" t="s">
        <v>1838</v>
      </c>
      <c r="B626" s="3" t="s">
        <v>3880</v>
      </c>
      <c r="C626" s="3" t="s">
        <v>2411</v>
      </c>
      <c r="D626" s="3" t="s">
        <v>3248</v>
      </c>
      <c r="E626" s="3" t="s">
        <v>2300</v>
      </c>
      <c r="F626" s="3" t="s">
        <v>2379</v>
      </c>
      <c r="G626" s="3" t="s">
        <v>2380</v>
      </c>
      <c r="H626" s="3" t="s">
        <v>2410</v>
      </c>
      <c r="I626" s="3" t="s">
        <v>2303</v>
      </c>
      <c r="J626" s="3" t="s">
        <v>2381</v>
      </c>
      <c r="K626" s="3" t="s">
        <v>2305</v>
      </c>
      <c r="L626" s="3" t="s">
        <v>2367</v>
      </c>
      <c r="M626" s="3" t="s">
        <v>2307</v>
      </c>
      <c r="N626" s="3" t="s">
        <v>2367</v>
      </c>
      <c r="O626" s="3" t="s">
        <v>2308</v>
      </c>
      <c r="P626" s="3" t="s">
        <v>3249</v>
      </c>
      <c r="Q626" s="3" t="s">
        <v>2310</v>
      </c>
      <c r="R626" s="3" t="s">
        <v>84</v>
      </c>
    </row>
    <row r="627" spans="1:18" ht="45" customHeight="1" x14ac:dyDescent="0.25">
      <c r="A627" s="3" t="s">
        <v>1840</v>
      </c>
      <c r="B627" s="3" t="s">
        <v>3881</v>
      </c>
      <c r="C627" s="3" t="s">
        <v>2411</v>
      </c>
      <c r="D627" s="3" t="s">
        <v>3248</v>
      </c>
      <c r="E627" s="3" t="s">
        <v>2300</v>
      </c>
      <c r="F627" s="3" t="s">
        <v>2379</v>
      </c>
      <c r="G627" s="3" t="s">
        <v>2380</v>
      </c>
      <c r="H627" s="3" t="s">
        <v>2410</v>
      </c>
      <c r="I627" s="3" t="s">
        <v>2303</v>
      </c>
      <c r="J627" s="3" t="s">
        <v>2381</v>
      </c>
      <c r="K627" s="3" t="s">
        <v>2305</v>
      </c>
      <c r="L627" s="3" t="s">
        <v>2367</v>
      </c>
      <c r="M627" s="3" t="s">
        <v>2307</v>
      </c>
      <c r="N627" s="3" t="s">
        <v>2367</v>
      </c>
      <c r="O627" s="3" t="s">
        <v>2308</v>
      </c>
      <c r="P627" s="3" t="s">
        <v>3249</v>
      </c>
      <c r="Q627" s="3" t="s">
        <v>2310</v>
      </c>
      <c r="R627" s="3" t="s">
        <v>84</v>
      </c>
    </row>
    <row r="628" spans="1:18" ht="45" customHeight="1" x14ac:dyDescent="0.25">
      <c r="A628" s="3" t="s">
        <v>1842</v>
      </c>
      <c r="B628" s="3" t="s">
        <v>3882</v>
      </c>
      <c r="C628" s="3" t="s">
        <v>2411</v>
      </c>
      <c r="D628" s="3" t="s">
        <v>3248</v>
      </c>
      <c r="E628" s="3" t="s">
        <v>2300</v>
      </c>
      <c r="F628" s="3" t="s">
        <v>2379</v>
      </c>
      <c r="G628" s="3" t="s">
        <v>2380</v>
      </c>
      <c r="H628" s="3" t="s">
        <v>2410</v>
      </c>
      <c r="I628" s="3" t="s">
        <v>2303</v>
      </c>
      <c r="J628" s="3" t="s">
        <v>2381</v>
      </c>
      <c r="K628" s="3" t="s">
        <v>2305</v>
      </c>
      <c r="L628" s="3" t="s">
        <v>2367</v>
      </c>
      <c r="M628" s="3" t="s">
        <v>2307</v>
      </c>
      <c r="N628" s="3" t="s">
        <v>2367</v>
      </c>
      <c r="O628" s="3" t="s">
        <v>2308</v>
      </c>
      <c r="P628" s="3" t="s">
        <v>3249</v>
      </c>
      <c r="Q628" s="3" t="s">
        <v>2310</v>
      </c>
      <c r="R628" s="3" t="s">
        <v>84</v>
      </c>
    </row>
    <row r="629" spans="1:18" ht="45" customHeight="1" x14ac:dyDescent="0.25">
      <c r="A629" s="3" t="s">
        <v>1846</v>
      </c>
      <c r="B629" s="3" t="s">
        <v>3883</v>
      </c>
      <c r="C629" s="3" t="s">
        <v>2411</v>
      </c>
      <c r="D629" s="3" t="s">
        <v>3248</v>
      </c>
      <c r="E629" s="3" t="s">
        <v>2300</v>
      </c>
      <c r="F629" s="3" t="s">
        <v>2379</v>
      </c>
      <c r="G629" s="3" t="s">
        <v>2380</v>
      </c>
      <c r="H629" s="3" t="s">
        <v>2410</v>
      </c>
      <c r="I629" s="3" t="s">
        <v>2303</v>
      </c>
      <c r="J629" s="3" t="s">
        <v>2381</v>
      </c>
      <c r="K629" s="3" t="s">
        <v>2305</v>
      </c>
      <c r="L629" s="3" t="s">
        <v>2367</v>
      </c>
      <c r="M629" s="3" t="s">
        <v>2307</v>
      </c>
      <c r="N629" s="3" t="s">
        <v>2367</v>
      </c>
      <c r="O629" s="3" t="s">
        <v>2308</v>
      </c>
      <c r="P629" s="3" t="s">
        <v>3249</v>
      </c>
      <c r="Q629" s="3" t="s">
        <v>2310</v>
      </c>
      <c r="R629" s="3" t="s">
        <v>84</v>
      </c>
    </row>
    <row r="630" spans="1:18" ht="45" customHeight="1" x14ac:dyDescent="0.25">
      <c r="A630" s="3" t="s">
        <v>1848</v>
      </c>
      <c r="B630" s="3" t="s">
        <v>3884</v>
      </c>
      <c r="C630" s="3" t="s">
        <v>2411</v>
      </c>
      <c r="D630" s="3" t="s">
        <v>3248</v>
      </c>
      <c r="E630" s="3" t="s">
        <v>2300</v>
      </c>
      <c r="F630" s="3" t="s">
        <v>2379</v>
      </c>
      <c r="G630" s="3" t="s">
        <v>2380</v>
      </c>
      <c r="H630" s="3" t="s">
        <v>2410</v>
      </c>
      <c r="I630" s="3" t="s">
        <v>2303</v>
      </c>
      <c r="J630" s="3" t="s">
        <v>2381</v>
      </c>
      <c r="K630" s="3" t="s">
        <v>2305</v>
      </c>
      <c r="L630" s="3" t="s">
        <v>2367</v>
      </c>
      <c r="M630" s="3" t="s">
        <v>2307</v>
      </c>
      <c r="N630" s="3" t="s">
        <v>2367</v>
      </c>
      <c r="O630" s="3" t="s">
        <v>2308</v>
      </c>
      <c r="P630" s="3" t="s">
        <v>3249</v>
      </c>
      <c r="Q630" s="3" t="s">
        <v>2310</v>
      </c>
      <c r="R630" s="3" t="s">
        <v>84</v>
      </c>
    </row>
    <row r="631" spans="1:18" ht="45" customHeight="1" x14ac:dyDescent="0.25">
      <c r="A631" s="3" t="s">
        <v>1850</v>
      </c>
      <c r="B631" s="3" t="s">
        <v>3885</v>
      </c>
      <c r="C631" s="3" t="s">
        <v>2411</v>
      </c>
      <c r="D631" s="3" t="s">
        <v>3248</v>
      </c>
      <c r="E631" s="3" t="s">
        <v>2300</v>
      </c>
      <c r="F631" s="3" t="s">
        <v>2379</v>
      </c>
      <c r="G631" s="3" t="s">
        <v>2380</v>
      </c>
      <c r="H631" s="3" t="s">
        <v>2410</v>
      </c>
      <c r="I631" s="3" t="s">
        <v>2303</v>
      </c>
      <c r="J631" s="3" t="s">
        <v>2381</v>
      </c>
      <c r="K631" s="3" t="s">
        <v>2305</v>
      </c>
      <c r="L631" s="3" t="s">
        <v>2367</v>
      </c>
      <c r="M631" s="3" t="s">
        <v>2307</v>
      </c>
      <c r="N631" s="3" t="s">
        <v>2367</v>
      </c>
      <c r="O631" s="3" t="s">
        <v>2308</v>
      </c>
      <c r="P631" s="3" t="s">
        <v>3249</v>
      </c>
      <c r="Q631" s="3" t="s">
        <v>2310</v>
      </c>
      <c r="R631" s="3" t="s">
        <v>84</v>
      </c>
    </row>
    <row r="632" spans="1:18" ht="45" customHeight="1" x14ac:dyDescent="0.25">
      <c r="A632" s="3" t="s">
        <v>1852</v>
      </c>
      <c r="B632" s="3" t="s">
        <v>3886</v>
      </c>
      <c r="C632" s="3" t="s">
        <v>2411</v>
      </c>
      <c r="D632" s="3" t="s">
        <v>3248</v>
      </c>
      <c r="E632" s="3" t="s">
        <v>2300</v>
      </c>
      <c r="F632" s="3" t="s">
        <v>2379</v>
      </c>
      <c r="G632" s="3" t="s">
        <v>2380</v>
      </c>
      <c r="H632" s="3" t="s">
        <v>2410</v>
      </c>
      <c r="I632" s="3" t="s">
        <v>2303</v>
      </c>
      <c r="J632" s="3" t="s">
        <v>2381</v>
      </c>
      <c r="K632" s="3" t="s">
        <v>2305</v>
      </c>
      <c r="L632" s="3" t="s">
        <v>2367</v>
      </c>
      <c r="M632" s="3" t="s">
        <v>2307</v>
      </c>
      <c r="N632" s="3" t="s">
        <v>2367</v>
      </c>
      <c r="O632" s="3" t="s">
        <v>2308</v>
      </c>
      <c r="P632" s="3" t="s">
        <v>3249</v>
      </c>
      <c r="Q632" s="3" t="s">
        <v>2310</v>
      </c>
      <c r="R632" s="3" t="s">
        <v>84</v>
      </c>
    </row>
    <row r="633" spans="1:18" ht="45" customHeight="1" x14ac:dyDescent="0.25">
      <c r="A633" s="3" t="s">
        <v>1854</v>
      </c>
      <c r="B633" s="3" t="s">
        <v>3887</v>
      </c>
      <c r="C633" s="3" t="s">
        <v>2411</v>
      </c>
      <c r="D633" s="3" t="s">
        <v>3248</v>
      </c>
      <c r="E633" s="3" t="s">
        <v>2300</v>
      </c>
      <c r="F633" s="3" t="s">
        <v>2379</v>
      </c>
      <c r="G633" s="3" t="s">
        <v>2380</v>
      </c>
      <c r="H633" s="3" t="s">
        <v>2410</v>
      </c>
      <c r="I633" s="3" t="s">
        <v>2303</v>
      </c>
      <c r="J633" s="3" t="s">
        <v>2381</v>
      </c>
      <c r="K633" s="3" t="s">
        <v>2305</v>
      </c>
      <c r="L633" s="3" t="s">
        <v>2367</v>
      </c>
      <c r="M633" s="3" t="s">
        <v>2307</v>
      </c>
      <c r="N633" s="3" t="s">
        <v>2367</v>
      </c>
      <c r="O633" s="3" t="s">
        <v>2308</v>
      </c>
      <c r="P633" s="3" t="s">
        <v>3249</v>
      </c>
      <c r="Q633" s="3" t="s">
        <v>2310</v>
      </c>
      <c r="R633" s="3" t="s">
        <v>84</v>
      </c>
    </row>
    <row r="634" spans="1:18" ht="45" customHeight="1" x14ac:dyDescent="0.25">
      <c r="A634" s="3" t="s">
        <v>1856</v>
      </c>
      <c r="B634" s="3" t="s">
        <v>3888</v>
      </c>
      <c r="C634" s="3" t="s">
        <v>2411</v>
      </c>
      <c r="D634" s="3" t="s">
        <v>3248</v>
      </c>
      <c r="E634" s="3" t="s">
        <v>2300</v>
      </c>
      <c r="F634" s="3" t="s">
        <v>2379</v>
      </c>
      <c r="G634" s="3" t="s">
        <v>2380</v>
      </c>
      <c r="H634" s="3" t="s">
        <v>2410</v>
      </c>
      <c r="I634" s="3" t="s">
        <v>2303</v>
      </c>
      <c r="J634" s="3" t="s">
        <v>2381</v>
      </c>
      <c r="K634" s="3" t="s">
        <v>2305</v>
      </c>
      <c r="L634" s="3" t="s">
        <v>2367</v>
      </c>
      <c r="M634" s="3" t="s">
        <v>2307</v>
      </c>
      <c r="N634" s="3" t="s">
        <v>2367</v>
      </c>
      <c r="O634" s="3" t="s">
        <v>2308</v>
      </c>
      <c r="P634" s="3" t="s">
        <v>3249</v>
      </c>
      <c r="Q634" s="3" t="s">
        <v>2310</v>
      </c>
      <c r="R634" s="3" t="s">
        <v>84</v>
      </c>
    </row>
    <row r="635" spans="1:18" ht="45" customHeight="1" x14ac:dyDescent="0.25">
      <c r="A635" s="3" t="s">
        <v>1866</v>
      </c>
      <c r="B635" s="3" t="s">
        <v>3889</v>
      </c>
      <c r="C635" s="3" t="s">
        <v>2411</v>
      </c>
      <c r="D635" s="3" t="s">
        <v>3248</v>
      </c>
      <c r="E635" s="3" t="s">
        <v>2300</v>
      </c>
      <c r="F635" s="3" t="s">
        <v>2379</v>
      </c>
      <c r="G635" s="3" t="s">
        <v>2380</v>
      </c>
      <c r="H635" s="3" t="s">
        <v>2410</v>
      </c>
      <c r="I635" s="3" t="s">
        <v>2303</v>
      </c>
      <c r="J635" s="3" t="s">
        <v>2381</v>
      </c>
      <c r="K635" s="3" t="s">
        <v>2305</v>
      </c>
      <c r="L635" s="3" t="s">
        <v>2367</v>
      </c>
      <c r="M635" s="3" t="s">
        <v>2307</v>
      </c>
      <c r="N635" s="3" t="s">
        <v>2367</v>
      </c>
      <c r="O635" s="3" t="s">
        <v>2308</v>
      </c>
      <c r="P635" s="3" t="s">
        <v>3249</v>
      </c>
      <c r="Q635" s="3" t="s">
        <v>2310</v>
      </c>
      <c r="R635" s="3" t="s">
        <v>84</v>
      </c>
    </row>
    <row r="636" spans="1:18" ht="45" customHeight="1" x14ac:dyDescent="0.25">
      <c r="A636" s="3" t="s">
        <v>1868</v>
      </c>
      <c r="B636" s="3" t="s">
        <v>3890</v>
      </c>
      <c r="C636" s="3" t="s">
        <v>2411</v>
      </c>
      <c r="D636" s="3" t="s">
        <v>3248</v>
      </c>
      <c r="E636" s="3" t="s">
        <v>2300</v>
      </c>
      <c r="F636" s="3" t="s">
        <v>2379</v>
      </c>
      <c r="G636" s="3" t="s">
        <v>2380</v>
      </c>
      <c r="H636" s="3" t="s">
        <v>2410</v>
      </c>
      <c r="I636" s="3" t="s">
        <v>2303</v>
      </c>
      <c r="J636" s="3" t="s">
        <v>2381</v>
      </c>
      <c r="K636" s="3" t="s">
        <v>2305</v>
      </c>
      <c r="L636" s="3" t="s">
        <v>2367</v>
      </c>
      <c r="M636" s="3" t="s">
        <v>2307</v>
      </c>
      <c r="N636" s="3" t="s">
        <v>2367</v>
      </c>
      <c r="O636" s="3" t="s">
        <v>2308</v>
      </c>
      <c r="P636" s="3" t="s">
        <v>3249</v>
      </c>
      <c r="Q636" s="3" t="s">
        <v>2310</v>
      </c>
      <c r="R636" s="3" t="s">
        <v>84</v>
      </c>
    </row>
    <row r="637" spans="1:18" ht="45" customHeight="1" x14ac:dyDescent="0.25">
      <c r="A637" s="3" t="s">
        <v>1870</v>
      </c>
      <c r="B637" s="3" t="s">
        <v>3891</v>
      </c>
      <c r="C637" s="3" t="s">
        <v>2411</v>
      </c>
      <c r="D637" s="3" t="s">
        <v>3248</v>
      </c>
      <c r="E637" s="3" t="s">
        <v>2300</v>
      </c>
      <c r="F637" s="3" t="s">
        <v>2379</v>
      </c>
      <c r="G637" s="3" t="s">
        <v>2380</v>
      </c>
      <c r="H637" s="3" t="s">
        <v>2410</v>
      </c>
      <c r="I637" s="3" t="s">
        <v>2303</v>
      </c>
      <c r="J637" s="3" t="s">
        <v>2381</v>
      </c>
      <c r="K637" s="3" t="s">
        <v>2305</v>
      </c>
      <c r="L637" s="3" t="s">
        <v>2367</v>
      </c>
      <c r="M637" s="3" t="s">
        <v>2307</v>
      </c>
      <c r="N637" s="3" t="s">
        <v>2367</v>
      </c>
      <c r="O637" s="3" t="s">
        <v>2308</v>
      </c>
      <c r="P637" s="3" t="s">
        <v>3249</v>
      </c>
      <c r="Q637" s="3" t="s">
        <v>2310</v>
      </c>
      <c r="R637" s="3" t="s">
        <v>84</v>
      </c>
    </row>
    <row r="638" spans="1:18" ht="45" customHeight="1" x14ac:dyDescent="0.25">
      <c r="A638" s="3" t="s">
        <v>1880</v>
      </c>
      <c r="B638" s="3" t="s">
        <v>3892</v>
      </c>
      <c r="C638" s="3" t="s">
        <v>2411</v>
      </c>
      <c r="D638" s="3" t="s">
        <v>3248</v>
      </c>
      <c r="E638" s="3" t="s">
        <v>2300</v>
      </c>
      <c r="F638" s="3" t="s">
        <v>2379</v>
      </c>
      <c r="G638" s="3" t="s">
        <v>2380</v>
      </c>
      <c r="H638" s="3" t="s">
        <v>2410</v>
      </c>
      <c r="I638" s="3" t="s">
        <v>2303</v>
      </c>
      <c r="J638" s="3" t="s">
        <v>2381</v>
      </c>
      <c r="K638" s="3" t="s">
        <v>2305</v>
      </c>
      <c r="L638" s="3" t="s">
        <v>2367</v>
      </c>
      <c r="M638" s="3" t="s">
        <v>2307</v>
      </c>
      <c r="N638" s="3" t="s">
        <v>2367</v>
      </c>
      <c r="O638" s="3" t="s">
        <v>2308</v>
      </c>
      <c r="P638" s="3" t="s">
        <v>3249</v>
      </c>
      <c r="Q638" s="3" t="s">
        <v>2310</v>
      </c>
      <c r="R638" s="3" t="s">
        <v>84</v>
      </c>
    </row>
    <row r="639" spans="1:18" ht="45" customHeight="1" x14ac:dyDescent="0.25">
      <c r="A639" s="3" t="s">
        <v>1882</v>
      </c>
      <c r="B639" s="3" t="s">
        <v>3893</v>
      </c>
      <c r="C639" s="3" t="s">
        <v>2411</v>
      </c>
      <c r="D639" s="3" t="s">
        <v>3248</v>
      </c>
      <c r="E639" s="3" t="s">
        <v>2300</v>
      </c>
      <c r="F639" s="3" t="s">
        <v>2379</v>
      </c>
      <c r="G639" s="3" t="s">
        <v>2380</v>
      </c>
      <c r="H639" s="3" t="s">
        <v>2410</v>
      </c>
      <c r="I639" s="3" t="s">
        <v>2303</v>
      </c>
      <c r="J639" s="3" t="s">
        <v>2381</v>
      </c>
      <c r="K639" s="3" t="s">
        <v>2305</v>
      </c>
      <c r="L639" s="3" t="s">
        <v>2367</v>
      </c>
      <c r="M639" s="3" t="s">
        <v>2307</v>
      </c>
      <c r="N639" s="3" t="s">
        <v>2367</v>
      </c>
      <c r="O639" s="3" t="s">
        <v>2308</v>
      </c>
      <c r="P639" s="3" t="s">
        <v>3249</v>
      </c>
      <c r="Q639" s="3" t="s">
        <v>2310</v>
      </c>
      <c r="R639" s="3" t="s">
        <v>84</v>
      </c>
    </row>
    <row r="640" spans="1:18" ht="45" customHeight="1" x14ac:dyDescent="0.25">
      <c r="A640" s="3" t="s">
        <v>1884</v>
      </c>
      <c r="B640" s="3" t="s">
        <v>3894</v>
      </c>
      <c r="C640" s="3" t="s">
        <v>2411</v>
      </c>
      <c r="D640" s="3" t="s">
        <v>3248</v>
      </c>
      <c r="E640" s="3" t="s">
        <v>2300</v>
      </c>
      <c r="F640" s="3" t="s">
        <v>2379</v>
      </c>
      <c r="G640" s="3" t="s">
        <v>2380</v>
      </c>
      <c r="H640" s="3" t="s">
        <v>2410</v>
      </c>
      <c r="I640" s="3" t="s">
        <v>2303</v>
      </c>
      <c r="J640" s="3" t="s">
        <v>2381</v>
      </c>
      <c r="K640" s="3" t="s">
        <v>2305</v>
      </c>
      <c r="L640" s="3" t="s">
        <v>2367</v>
      </c>
      <c r="M640" s="3" t="s">
        <v>2307</v>
      </c>
      <c r="N640" s="3" t="s">
        <v>2367</v>
      </c>
      <c r="O640" s="3" t="s">
        <v>2308</v>
      </c>
      <c r="P640" s="3" t="s">
        <v>3249</v>
      </c>
      <c r="Q640" s="3" t="s">
        <v>2310</v>
      </c>
      <c r="R640" s="3" t="s">
        <v>84</v>
      </c>
    </row>
    <row r="641" spans="1:18" ht="45" customHeight="1" x14ac:dyDescent="0.25">
      <c r="A641" s="3" t="s">
        <v>1886</v>
      </c>
      <c r="B641" s="3" t="s">
        <v>3895</v>
      </c>
      <c r="C641" s="3" t="s">
        <v>2411</v>
      </c>
      <c r="D641" s="3" t="s">
        <v>3248</v>
      </c>
      <c r="E641" s="3" t="s">
        <v>2300</v>
      </c>
      <c r="F641" s="3" t="s">
        <v>2379</v>
      </c>
      <c r="G641" s="3" t="s">
        <v>2380</v>
      </c>
      <c r="H641" s="3" t="s">
        <v>2410</v>
      </c>
      <c r="I641" s="3" t="s">
        <v>2303</v>
      </c>
      <c r="J641" s="3" t="s">
        <v>2381</v>
      </c>
      <c r="K641" s="3" t="s">
        <v>2305</v>
      </c>
      <c r="L641" s="3" t="s">
        <v>2367</v>
      </c>
      <c r="M641" s="3" t="s">
        <v>2307</v>
      </c>
      <c r="N641" s="3" t="s">
        <v>2367</v>
      </c>
      <c r="O641" s="3" t="s">
        <v>2308</v>
      </c>
      <c r="P641" s="3" t="s">
        <v>3249</v>
      </c>
      <c r="Q641" s="3" t="s">
        <v>2310</v>
      </c>
      <c r="R641" s="3" t="s">
        <v>84</v>
      </c>
    </row>
    <row r="642" spans="1:18" ht="45" customHeight="1" x14ac:dyDescent="0.25">
      <c r="A642" s="3" t="s">
        <v>1888</v>
      </c>
      <c r="B642" s="3" t="s">
        <v>3896</v>
      </c>
      <c r="C642" s="3" t="s">
        <v>2411</v>
      </c>
      <c r="D642" s="3" t="s">
        <v>3248</v>
      </c>
      <c r="E642" s="3" t="s">
        <v>2300</v>
      </c>
      <c r="F642" s="3" t="s">
        <v>2379</v>
      </c>
      <c r="G642" s="3" t="s">
        <v>2380</v>
      </c>
      <c r="H642" s="3" t="s">
        <v>2410</v>
      </c>
      <c r="I642" s="3" t="s">
        <v>2303</v>
      </c>
      <c r="J642" s="3" t="s">
        <v>2381</v>
      </c>
      <c r="K642" s="3" t="s">
        <v>2305</v>
      </c>
      <c r="L642" s="3" t="s">
        <v>2367</v>
      </c>
      <c r="M642" s="3" t="s">
        <v>2307</v>
      </c>
      <c r="N642" s="3" t="s">
        <v>2367</v>
      </c>
      <c r="O642" s="3" t="s">
        <v>2308</v>
      </c>
      <c r="P642" s="3" t="s">
        <v>3249</v>
      </c>
      <c r="Q642" s="3" t="s">
        <v>2310</v>
      </c>
      <c r="R642" s="3" t="s">
        <v>84</v>
      </c>
    </row>
    <row r="643" spans="1:18" ht="45" customHeight="1" x14ac:dyDescent="0.25">
      <c r="A643" s="3" t="s">
        <v>1890</v>
      </c>
      <c r="B643" s="3" t="s">
        <v>3897</v>
      </c>
      <c r="C643" s="3" t="s">
        <v>2411</v>
      </c>
      <c r="D643" s="3" t="s">
        <v>3248</v>
      </c>
      <c r="E643" s="3" t="s">
        <v>2300</v>
      </c>
      <c r="F643" s="3" t="s">
        <v>2379</v>
      </c>
      <c r="G643" s="3" t="s">
        <v>2380</v>
      </c>
      <c r="H643" s="3" t="s">
        <v>2410</v>
      </c>
      <c r="I643" s="3" t="s">
        <v>2303</v>
      </c>
      <c r="J643" s="3" t="s">
        <v>2381</v>
      </c>
      <c r="K643" s="3" t="s">
        <v>2305</v>
      </c>
      <c r="L643" s="3" t="s">
        <v>2367</v>
      </c>
      <c r="M643" s="3" t="s">
        <v>2307</v>
      </c>
      <c r="N643" s="3" t="s">
        <v>2367</v>
      </c>
      <c r="O643" s="3" t="s">
        <v>2308</v>
      </c>
      <c r="P643" s="3" t="s">
        <v>3249</v>
      </c>
      <c r="Q643" s="3" t="s">
        <v>2310</v>
      </c>
      <c r="R643" s="3" t="s">
        <v>84</v>
      </c>
    </row>
    <row r="644" spans="1:18" ht="45" customHeight="1" x14ac:dyDescent="0.25">
      <c r="A644" s="3" t="s">
        <v>1892</v>
      </c>
      <c r="B644" s="3" t="s">
        <v>3898</v>
      </c>
      <c r="C644" s="3" t="s">
        <v>2411</v>
      </c>
      <c r="D644" s="3" t="s">
        <v>3248</v>
      </c>
      <c r="E644" s="3" t="s">
        <v>2300</v>
      </c>
      <c r="F644" s="3" t="s">
        <v>2379</v>
      </c>
      <c r="G644" s="3" t="s">
        <v>2380</v>
      </c>
      <c r="H644" s="3" t="s">
        <v>2410</v>
      </c>
      <c r="I644" s="3" t="s">
        <v>2303</v>
      </c>
      <c r="J644" s="3" t="s">
        <v>2381</v>
      </c>
      <c r="K644" s="3" t="s">
        <v>2305</v>
      </c>
      <c r="L644" s="3" t="s">
        <v>2367</v>
      </c>
      <c r="M644" s="3" t="s">
        <v>2307</v>
      </c>
      <c r="N644" s="3" t="s">
        <v>2367</v>
      </c>
      <c r="O644" s="3" t="s">
        <v>2308</v>
      </c>
      <c r="P644" s="3" t="s">
        <v>3249</v>
      </c>
      <c r="Q644" s="3" t="s">
        <v>2310</v>
      </c>
      <c r="R644" s="3" t="s">
        <v>84</v>
      </c>
    </row>
    <row r="645" spans="1:18" ht="45" customHeight="1" x14ac:dyDescent="0.25">
      <c r="A645" s="3" t="s">
        <v>1894</v>
      </c>
      <c r="B645" s="3" t="s">
        <v>3899</v>
      </c>
      <c r="C645" s="3" t="s">
        <v>2411</v>
      </c>
      <c r="D645" s="3" t="s">
        <v>3248</v>
      </c>
      <c r="E645" s="3" t="s">
        <v>2300</v>
      </c>
      <c r="F645" s="3" t="s">
        <v>2379</v>
      </c>
      <c r="G645" s="3" t="s">
        <v>2380</v>
      </c>
      <c r="H645" s="3" t="s">
        <v>2410</v>
      </c>
      <c r="I645" s="3" t="s">
        <v>2303</v>
      </c>
      <c r="J645" s="3" t="s">
        <v>2381</v>
      </c>
      <c r="K645" s="3" t="s">
        <v>2305</v>
      </c>
      <c r="L645" s="3" t="s">
        <v>2367</v>
      </c>
      <c r="M645" s="3" t="s">
        <v>2307</v>
      </c>
      <c r="N645" s="3" t="s">
        <v>2367</v>
      </c>
      <c r="O645" s="3" t="s">
        <v>2308</v>
      </c>
      <c r="P645" s="3" t="s">
        <v>3249</v>
      </c>
      <c r="Q645" s="3" t="s">
        <v>2310</v>
      </c>
      <c r="R645" s="3" t="s">
        <v>84</v>
      </c>
    </row>
    <row r="646" spans="1:18" ht="45" customHeight="1" x14ac:dyDescent="0.25">
      <c r="A646" s="3" t="s">
        <v>1896</v>
      </c>
      <c r="B646" s="3" t="s">
        <v>3900</v>
      </c>
      <c r="C646" s="3" t="s">
        <v>2411</v>
      </c>
      <c r="D646" s="3" t="s">
        <v>3248</v>
      </c>
      <c r="E646" s="3" t="s">
        <v>2300</v>
      </c>
      <c r="F646" s="3" t="s">
        <v>2379</v>
      </c>
      <c r="G646" s="3" t="s">
        <v>2380</v>
      </c>
      <c r="H646" s="3" t="s">
        <v>2410</v>
      </c>
      <c r="I646" s="3" t="s">
        <v>2303</v>
      </c>
      <c r="J646" s="3" t="s">
        <v>2381</v>
      </c>
      <c r="K646" s="3" t="s">
        <v>2305</v>
      </c>
      <c r="L646" s="3" t="s">
        <v>2367</v>
      </c>
      <c r="M646" s="3" t="s">
        <v>2307</v>
      </c>
      <c r="N646" s="3" t="s">
        <v>2367</v>
      </c>
      <c r="O646" s="3" t="s">
        <v>2308</v>
      </c>
      <c r="P646" s="3" t="s">
        <v>3249</v>
      </c>
      <c r="Q646" s="3" t="s">
        <v>2310</v>
      </c>
      <c r="R646" s="3" t="s">
        <v>84</v>
      </c>
    </row>
    <row r="647" spans="1:18" ht="45" customHeight="1" x14ac:dyDescent="0.25">
      <c r="A647" s="3" t="s">
        <v>1898</v>
      </c>
      <c r="B647" s="3" t="s">
        <v>3901</v>
      </c>
      <c r="C647" s="3" t="s">
        <v>2411</v>
      </c>
      <c r="D647" s="3" t="s">
        <v>3248</v>
      </c>
      <c r="E647" s="3" t="s">
        <v>2300</v>
      </c>
      <c r="F647" s="3" t="s">
        <v>2379</v>
      </c>
      <c r="G647" s="3" t="s">
        <v>2380</v>
      </c>
      <c r="H647" s="3" t="s">
        <v>2410</v>
      </c>
      <c r="I647" s="3" t="s">
        <v>2303</v>
      </c>
      <c r="J647" s="3" t="s">
        <v>2381</v>
      </c>
      <c r="K647" s="3" t="s">
        <v>2305</v>
      </c>
      <c r="L647" s="3" t="s">
        <v>2367</v>
      </c>
      <c r="M647" s="3" t="s">
        <v>2307</v>
      </c>
      <c r="N647" s="3" t="s">
        <v>2367</v>
      </c>
      <c r="O647" s="3" t="s">
        <v>2308</v>
      </c>
      <c r="P647" s="3" t="s">
        <v>3249</v>
      </c>
      <c r="Q647" s="3" t="s">
        <v>2310</v>
      </c>
      <c r="R647" s="3" t="s">
        <v>84</v>
      </c>
    </row>
    <row r="648" spans="1:18" ht="45" customHeight="1" x14ac:dyDescent="0.25">
      <c r="A648" s="3" t="s">
        <v>1900</v>
      </c>
      <c r="B648" s="3" t="s">
        <v>3902</v>
      </c>
      <c r="C648" s="3" t="s">
        <v>2411</v>
      </c>
      <c r="D648" s="3" t="s">
        <v>3248</v>
      </c>
      <c r="E648" s="3" t="s">
        <v>2300</v>
      </c>
      <c r="F648" s="3" t="s">
        <v>2379</v>
      </c>
      <c r="G648" s="3" t="s">
        <v>2380</v>
      </c>
      <c r="H648" s="3" t="s">
        <v>2410</v>
      </c>
      <c r="I648" s="3" t="s">
        <v>2303</v>
      </c>
      <c r="J648" s="3" t="s">
        <v>2381</v>
      </c>
      <c r="K648" s="3" t="s">
        <v>2305</v>
      </c>
      <c r="L648" s="3" t="s">
        <v>2367</v>
      </c>
      <c r="M648" s="3" t="s">
        <v>2307</v>
      </c>
      <c r="N648" s="3" t="s">
        <v>2367</v>
      </c>
      <c r="O648" s="3" t="s">
        <v>2308</v>
      </c>
      <c r="P648" s="3" t="s">
        <v>3249</v>
      </c>
      <c r="Q648" s="3" t="s">
        <v>2310</v>
      </c>
      <c r="R648" s="3" t="s">
        <v>84</v>
      </c>
    </row>
    <row r="649" spans="1:18" ht="45" customHeight="1" x14ac:dyDescent="0.25">
      <c r="A649" s="3" t="s">
        <v>1906</v>
      </c>
      <c r="B649" s="3" t="s">
        <v>3903</v>
      </c>
      <c r="C649" s="3" t="s">
        <v>2411</v>
      </c>
      <c r="D649" s="3" t="s">
        <v>3248</v>
      </c>
      <c r="E649" s="3" t="s">
        <v>2300</v>
      </c>
      <c r="F649" s="3" t="s">
        <v>2379</v>
      </c>
      <c r="G649" s="3" t="s">
        <v>2380</v>
      </c>
      <c r="H649" s="3" t="s">
        <v>2410</v>
      </c>
      <c r="I649" s="3" t="s">
        <v>2303</v>
      </c>
      <c r="J649" s="3" t="s">
        <v>2381</v>
      </c>
      <c r="K649" s="3" t="s">
        <v>2305</v>
      </c>
      <c r="L649" s="3" t="s">
        <v>2367</v>
      </c>
      <c r="M649" s="3" t="s">
        <v>2307</v>
      </c>
      <c r="N649" s="3" t="s">
        <v>2367</v>
      </c>
      <c r="O649" s="3" t="s">
        <v>2308</v>
      </c>
      <c r="P649" s="3" t="s">
        <v>3249</v>
      </c>
      <c r="Q649" s="3" t="s">
        <v>2310</v>
      </c>
      <c r="R649" s="3" t="s">
        <v>84</v>
      </c>
    </row>
    <row r="650" spans="1:18" ht="45" customHeight="1" x14ac:dyDescent="0.25">
      <c r="A650" s="3" t="s">
        <v>1908</v>
      </c>
      <c r="B650" s="3" t="s">
        <v>3904</v>
      </c>
      <c r="C650" s="3" t="s">
        <v>2411</v>
      </c>
      <c r="D650" s="3" t="s">
        <v>3248</v>
      </c>
      <c r="E650" s="3" t="s">
        <v>2300</v>
      </c>
      <c r="F650" s="3" t="s">
        <v>2379</v>
      </c>
      <c r="G650" s="3" t="s">
        <v>2380</v>
      </c>
      <c r="H650" s="3" t="s">
        <v>2410</v>
      </c>
      <c r="I650" s="3" t="s">
        <v>2303</v>
      </c>
      <c r="J650" s="3" t="s">
        <v>2381</v>
      </c>
      <c r="K650" s="3" t="s">
        <v>2305</v>
      </c>
      <c r="L650" s="3" t="s">
        <v>2367</v>
      </c>
      <c r="M650" s="3" t="s">
        <v>2307</v>
      </c>
      <c r="N650" s="3" t="s">
        <v>2367</v>
      </c>
      <c r="O650" s="3" t="s">
        <v>2308</v>
      </c>
      <c r="P650" s="3" t="s">
        <v>3249</v>
      </c>
      <c r="Q650" s="3" t="s">
        <v>2310</v>
      </c>
      <c r="R650" s="3" t="s">
        <v>84</v>
      </c>
    </row>
    <row r="651" spans="1:18" ht="45" customHeight="1" x14ac:dyDescent="0.25">
      <c r="A651" s="3" t="s">
        <v>1910</v>
      </c>
      <c r="B651" s="3" t="s">
        <v>3905</v>
      </c>
      <c r="C651" s="3" t="s">
        <v>2411</v>
      </c>
      <c r="D651" s="3" t="s">
        <v>3248</v>
      </c>
      <c r="E651" s="3" t="s">
        <v>2300</v>
      </c>
      <c r="F651" s="3" t="s">
        <v>2379</v>
      </c>
      <c r="G651" s="3" t="s">
        <v>2380</v>
      </c>
      <c r="H651" s="3" t="s">
        <v>2410</v>
      </c>
      <c r="I651" s="3" t="s">
        <v>2303</v>
      </c>
      <c r="J651" s="3" t="s">
        <v>2381</v>
      </c>
      <c r="K651" s="3" t="s">
        <v>2305</v>
      </c>
      <c r="L651" s="3" t="s">
        <v>2367</v>
      </c>
      <c r="M651" s="3" t="s">
        <v>2307</v>
      </c>
      <c r="N651" s="3" t="s">
        <v>2367</v>
      </c>
      <c r="O651" s="3" t="s">
        <v>2308</v>
      </c>
      <c r="P651" s="3" t="s">
        <v>3249</v>
      </c>
      <c r="Q651" s="3" t="s">
        <v>2310</v>
      </c>
      <c r="R651" s="3" t="s">
        <v>84</v>
      </c>
    </row>
    <row r="652" spans="1:18" ht="45" customHeight="1" x14ac:dyDescent="0.25">
      <c r="A652" s="3" t="s">
        <v>1912</v>
      </c>
      <c r="B652" s="3" t="s">
        <v>3906</v>
      </c>
      <c r="C652" s="3" t="s">
        <v>2411</v>
      </c>
      <c r="D652" s="3" t="s">
        <v>3248</v>
      </c>
      <c r="E652" s="3" t="s">
        <v>2300</v>
      </c>
      <c r="F652" s="3" t="s">
        <v>2379</v>
      </c>
      <c r="G652" s="3" t="s">
        <v>2380</v>
      </c>
      <c r="H652" s="3" t="s">
        <v>2410</v>
      </c>
      <c r="I652" s="3" t="s">
        <v>2303</v>
      </c>
      <c r="J652" s="3" t="s">
        <v>2381</v>
      </c>
      <c r="K652" s="3" t="s">
        <v>2305</v>
      </c>
      <c r="L652" s="3" t="s">
        <v>2367</v>
      </c>
      <c r="M652" s="3" t="s">
        <v>2307</v>
      </c>
      <c r="N652" s="3" t="s">
        <v>2367</v>
      </c>
      <c r="O652" s="3" t="s">
        <v>2308</v>
      </c>
      <c r="P652" s="3" t="s">
        <v>3249</v>
      </c>
      <c r="Q652" s="3" t="s">
        <v>2310</v>
      </c>
      <c r="R652" s="3" t="s">
        <v>84</v>
      </c>
    </row>
    <row r="653" spans="1:18" ht="45" customHeight="1" x14ac:dyDescent="0.25">
      <c r="A653" s="3" t="s">
        <v>1914</v>
      </c>
      <c r="B653" s="3" t="s">
        <v>3907</v>
      </c>
      <c r="C653" s="3" t="s">
        <v>2411</v>
      </c>
      <c r="D653" s="3" t="s">
        <v>3248</v>
      </c>
      <c r="E653" s="3" t="s">
        <v>2300</v>
      </c>
      <c r="F653" s="3" t="s">
        <v>2379</v>
      </c>
      <c r="G653" s="3" t="s">
        <v>2380</v>
      </c>
      <c r="H653" s="3" t="s">
        <v>2410</v>
      </c>
      <c r="I653" s="3" t="s">
        <v>2303</v>
      </c>
      <c r="J653" s="3" t="s">
        <v>2381</v>
      </c>
      <c r="K653" s="3" t="s">
        <v>2305</v>
      </c>
      <c r="L653" s="3" t="s">
        <v>2367</v>
      </c>
      <c r="M653" s="3" t="s">
        <v>2307</v>
      </c>
      <c r="N653" s="3" t="s">
        <v>2367</v>
      </c>
      <c r="O653" s="3" t="s">
        <v>2308</v>
      </c>
      <c r="P653" s="3" t="s">
        <v>3249</v>
      </c>
      <c r="Q653" s="3" t="s">
        <v>2310</v>
      </c>
      <c r="R653" s="3" t="s">
        <v>84</v>
      </c>
    </row>
    <row r="654" spans="1:18" ht="45" customHeight="1" x14ac:dyDescent="0.25">
      <c r="A654" s="3" t="s">
        <v>1916</v>
      </c>
      <c r="B654" s="3" t="s">
        <v>3908</v>
      </c>
      <c r="C654" s="3" t="s">
        <v>2411</v>
      </c>
      <c r="D654" s="3" t="s">
        <v>3248</v>
      </c>
      <c r="E654" s="3" t="s">
        <v>2300</v>
      </c>
      <c r="F654" s="3" t="s">
        <v>2379</v>
      </c>
      <c r="G654" s="3" t="s">
        <v>2380</v>
      </c>
      <c r="H654" s="3" t="s">
        <v>2410</v>
      </c>
      <c r="I654" s="3" t="s">
        <v>2303</v>
      </c>
      <c r="J654" s="3" t="s">
        <v>2381</v>
      </c>
      <c r="K654" s="3" t="s">
        <v>2305</v>
      </c>
      <c r="L654" s="3" t="s">
        <v>2367</v>
      </c>
      <c r="M654" s="3" t="s">
        <v>2307</v>
      </c>
      <c r="N654" s="3" t="s">
        <v>2367</v>
      </c>
      <c r="O654" s="3" t="s">
        <v>2308</v>
      </c>
      <c r="P654" s="3" t="s">
        <v>3249</v>
      </c>
      <c r="Q654" s="3" t="s">
        <v>2310</v>
      </c>
      <c r="R654" s="3" t="s">
        <v>84</v>
      </c>
    </row>
    <row r="655" spans="1:18" ht="45" customHeight="1" x14ac:dyDescent="0.25">
      <c r="A655" s="3" t="s">
        <v>1918</v>
      </c>
      <c r="B655" s="3" t="s">
        <v>3909</v>
      </c>
      <c r="C655" s="3" t="s">
        <v>2411</v>
      </c>
      <c r="D655" s="3" t="s">
        <v>3248</v>
      </c>
      <c r="E655" s="3" t="s">
        <v>2300</v>
      </c>
      <c r="F655" s="3" t="s">
        <v>2379</v>
      </c>
      <c r="G655" s="3" t="s">
        <v>2380</v>
      </c>
      <c r="H655" s="3" t="s">
        <v>2410</v>
      </c>
      <c r="I655" s="3" t="s">
        <v>2303</v>
      </c>
      <c r="J655" s="3" t="s">
        <v>2381</v>
      </c>
      <c r="K655" s="3" t="s">
        <v>2305</v>
      </c>
      <c r="L655" s="3" t="s">
        <v>2367</v>
      </c>
      <c r="M655" s="3" t="s">
        <v>2307</v>
      </c>
      <c r="N655" s="3" t="s">
        <v>2367</v>
      </c>
      <c r="O655" s="3" t="s">
        <v>2308</v>
      </c>
      <c r="P655" s="3" t="s">
        <v>3249</v>
      </c>
      <c r="Q655" s="3" t="s">
        <v>2310</v>
      </c>
      <c r="R655" s="3" t="s">
        <v>84</v>
      </c>
    </row>
    <row r="656" spans="1:18" ht="45" customHeight="1" x14ac:dyDescent="0.25">
      <c r="A656" s="3" t="s">
        <v>1920</v>
      </c>
      <c r="B656" s="3" t="s">
        <v>3910</v>
      </c>
      <c r="C656" s="3" t="s">
        <v>2411</v>
      </c>
      <c r="D656" s="3" t="s">
        <v>3248</v>
      </c>
      <c r="E656" s="3" t="s">
        <v>2300</v>
      </c>
      <c r="F656" s="3" t="s">
        <v>2379</v>
      </c>
      <c r="G656" s="3" t="s">
        <v>2380</v>
      </c>
      <c r="H656" s="3" t="s">
        <v>2410</v>
      </c>
      <c r="I656" s="3" t="s">
        <v>2303</v>
      </c>
      <c r="J656" s="3" t="s">
        <v>2381</v>
      </c>
      <c r="K656" s="3" t="s">
        <v>2305</v>
      </c>
      <c r="L656" s="3" t="s">
        <v>2367</v>
      </c>
      <c r="M656" s="3" t="s">
        <v>2307</v>
      </c>
      <c r="N656" s="3" t="s">
        <v>2367</v>
      </c>
      <c r="O656" s="3" t="s">
        <v>2308</v>
      </c>
      <c r="P656" s="3" t="s">
        <v>3249</v>
      </c>
      <c r="Q656" s="3" t="s">
        <v>2310</v>
      </c>
      <c r="R656" s="3" t="s">
        <v>84</v>
      </c>
    </row>
    <row r="657" spans="1:18" ht="45" customHeight="1" x14ac:dyDescent="0.25">
      <c r="A657" s="3" t="s">
        <v>1922</v>
      </c>
      <c r="B657" s="3" t="s">
        <v>3911</v>
      </c>
      <c r="C657" s="3" t="s">
        <v>2411</v>
      </c>
      <c r="D657" s="3" t="s">
        <v>3248</v>
      </c>
      <c r="E657" s="3" t="s">
        <v>2300</v>
      </c>
      <c r="F657" s="3" t="s">
        <v>2379</v>
      </c>
      <c r="G657" s="3" t="s">
        <v>2380</v>
      </c>
      <c r="H657" s="3" t="s">
        <v>2410</v>
      </c>
      <c r="I657" s="3" t="s">
        <v>2303</v>
      </c>
      <c r="J657" s="3" t="s">
        <v>2381</v>
      </c>
      <c r="K657" s="3" t="s">
        <v>2305</v>
      </c>
      <c r="L657" s="3" t="s">
        <v>2367</v>
      </c>
      <c r="M657" s="3" t="s">
        <v>2307</v>
      </c>
      <c r="N657" s="3" t="s">
        <v>2367</v>
      </c>
      <c r="O657" s="3" t="s">
        <v>2308</v>
      </c>
      <c r="P657" s="3" t="s">
        <v>3249</v>
      </c>
      <c r="Q657" s="3" t="s">
        <v>2310</v>
      </c>
      <c r="R657" s="3" t="s">
        <v>84</v>
      </c>
    </row>
    <row r="658" spans="1:18" ht="45" customHeight="1" x14ac:dyDescent="0.25">
      <c r="A658" s="3" t="s">
        <v>1924</v>
      </c>
      <c r="B658" s="3" t="s">
        <v>3912</v>
      </c>
      <c r="C658" s="3" t="s">
        <v>2411</v>
      </c>
      <c r="D658" s="3" t="s">
        <v>3248</v>
      </c>
      <c r="E658" s="3" t="s">
        <v>2300</v>
      </c>
      <c r="F658" s="3" t="s">
        <v>2379</v>
      </c>
      <c r="G658" s="3" t="s">
        <v>2380</v>
      </c>
      <c r="H658" s="3" t="s">
        <v>2410</v>
      </c>
      <c r="I658" s="3" t="s">
        <v>2303</v>
      </c>
      <c r="J658" s="3" t="s">
        <v>2381</v>
      </c>
      <c r="K658" s="3" t="s">
        <v>2305</v>
      </c>
      <c r="L658" s="3" t="s">
        <v>2367</v>
      </c>
      <c r="M658" s="3" t="s">
        <v>2307</v>
      </c>
      <c r="N658" s="3" t="s">
        <v>2367</v>
      </c>
      <c r="O658" s="3" t="s">
        <v>2308</v>
      </c>
      <c r="P658" s="3" t="s">
        <v>3249</v>
      </c>
      <c r="Q658" s="3" t="s">
        <v>2310</v>
      </c>
      <c r="R658" s="3" t="s">
        <v>84</v>
      </c>
    </row>
    <row r="659" spans="1:18" ht="45" customHeight="1" x14ac:dyDescent="0.25">
      <c r="A659" s="3" t="s">
        <v>1926</v>
      </c>
      <c r="B659" s="3" t="s">
        <v>3913</v>
      </c>
      <c r="C659" s="3" t="s">
        <v>2411</v>
      </c>
      <c r="D659" s="3" t="s">
        <v>3248</v>
      </c>
      <c r="E659" s="3" t="s">
        <v>2300</v>
      </c>
      <c r="F659" s="3" t="s">
        <v>2379</v>
      </c>
      <c r="G659" s="3" t="s">
        <v>2380</v>
      </c>
      <c r="H659" s="3" t="s">
        <v>2410</v>
      </c>
      <c r="I659" s="3" t="s">
        <v>2303</v>
      </c>
      <c r="J659" s="3" t="s">
        <v>2381</v>
      </c>
      <c r="K659" s="3" t="s">
        <v>2305</v>
      </c>
      <c r="L659" s="3" t="s">
        <v>2367</v>
      </c>
      <c r="M659" s="3" t="s">
        <v>2307</v>
      </c>
      <c r="N659" s="3" t="s">
        <v>2367</v>
      </c>
      <c r="O659" s="3" t="s">
        <v>2308</v>
      </c>
      <c r="P659" s="3" t="s">
        <v>3249</v>
      </c>
      <c r="Q659" s="3" t="s">
        <v>2310</v>
      </c>
      <c r="R659" s="3" t="s">
        <v>84</v>
      </c>
    </row>
    <row r="660" spans="1:18" ht="45" customHeight="1" x14ac:dyDescent="0.25">
      <c r="A660" s="3" t="s">
        <v>1928</v>
      </c>
      <c r="B660" s="3" t="s">
        <v>3914</v>
      </c>
      <c r="C660" s="3" t="s">
        <v>2411</v>
      </c>
      <c r="D660" s="3" t="s">
        <v>3248</v>
      </c>
      <c r="E660" s="3" t="s">
        <v>2300</v>
      </c>
      <c r="F660" s="3" t="s">
        <v>2379</v>
      </c>
      <c r="G660" s="3" t="s">
        <v>2380</v>
      </c>
      <c r="H660" s="3" t="s">
        <v>2410</v>
      </c>
      <c r="I660" s="3" t="s">
        <v>2303</v>
      </c>
      <c r="J660" s="3" t="s">
        <v>2381</v>
      </c>
      <c r="K660" s="3" t="s">
        <v>2305</v>
      </c>
      <c r="L660" s="3" t="s">
        <v>2367</v>
      </c>
      <c r="M660" s="3" t="s">
        <v>2307</v>
      </c>
      <c r="N660" s="3" t="s">
        <v>2367</v>
      </c>
      <c r="O660" s="3" t="s">
        <v>2308</v>
      </c>
      <c r="P660" s="3" t="s">
        <v>3249</v>
      </c>
      <c r="Q660" s="3" t="s">
        <v>2310</v>
      </c>
      <c r="R660" s="3" t="s">
        <v>84</v>
      </c>
    </row>
    <row r="661" spans="1:18" ht="45" customHeight="1" x14ac:dyDescent="0.25">
      <c r="A661" s="3" t="s">
        <v>1932</v>
      </c>
      <c r="B661" s="3" t="s">
        <v>3915</v>
      </c>
      <c r="C661" s="3" t="s">
        <v>2411</v>
      </c>
      <c r="D661" s="3" t="s">
        <v>3248</v>
      </c>
      <c r="E661" s="3" t="s">
        <v>2300</v>
      </c>
      <c r="F661" s="3" t="s">
        <v>2379</v>
      </c>
      <c r="G661" s="3" t="s">
        <v>2380</v>
      </c>
      <c r="H661" s="3" t="s">
        <v>2410</v>
      </c>
      <c r="I661" s="3" t="s">
        <v>2303</v>
      </c>
      <c r="J661" s="3" t="s">
        <v>2381</v>
      </c>
      <c r="K661" s="3" t="s">
        <v>2305</v>
      </c>
      <c r="L661" s="3" t="s">
        <v>2367</v>
      </c>
      <c r="M661" s="3" t="s">
        <v>2307</v>
      </c>
      <c r="N661" s="3" t="s">
        <v>2367</v>
      </c>
      <c r="O661" s="3" t="s">
        <v>2308</v>
      </c>
      <c r="P661" s="3" t="s">
        <v>3249</v>
      </c>
      <c r="Q661" s="3" t="s">
        <v>2310</v>
      </c>
      <c r="R661" s="3" t="s">
        <v>84</v>
      </c>
    </row>
    <row r="662" spans="1:18" ht="45" customHeight="1" x14ac:dyDescent="0.25">
      <c r="A662" s="3" t="s">
        <v>1942</v>
      </c>
      <c r="B662" s="3" t="s">
        <v>3916</v>
      </c>
      <c r="C662" s="3" t="s">
        <v>2411</v>
      </c>
      <c r="D662" s="3" t="s">
        <v>3248</v>
      </c>
      <c r="E662" s="3" t="s">
        <v>2300</v>
      </c>
      <c r="F662" s="3" t="s">
        <v>2379</v>
      </c>
      <c r="G662" s="3" t="s">
        <v>2380</v>
      </c>
      <c r="H662" s="3" t="s">
        <v>2410</v>
      </c>
      <c r="I662" s="3" t="s">
        <v>2303</v>
      </c>
      <c r="J662" s="3" t="s">
        <v>2381</v>
      </c>
      <c r="K662" s="3" t="s">
        <v>2305</v>
      </c>
      <c r="L662" s="3" t="s">
        <v>2367</v>
      </c>
      <c r="M662" s="3" t="s">
        <v>2307</v>
      </c>
      <c r="N662" s="3" t="s">
        <v>2367</v>
      </c>
      <c r="O662" s="3" t="s">
        <v>2308</v>
      </c>
      <c r="P662" s="3" t="s">
        <v>3249</v>
      </c>
      <c r="Q662" s="3" t="s">
        <v>2310</v>
      </c>
      <c r="R662" s="3" t="s">
        <v>84</v>
      </c>
    </row>
    <row r="663" spans="1:18" ht="45" customHeight="1" x14ac:dyDescent="0.25">
      <c r="A663" s="3" t="s">
        <v>1944</v>
      </c>
      <c r="B663" s="3" t="s">
        <v>3917</v>
      </c>
      <c r="C663" s="3" t="s">
        <v>2411</v>
      </c>
      <c r="D663" s="3" t="s">
        <v>3248</v>
      </c>
      <c r="E663" s="3" t="s">
        <v>2300</v>
      </c>
      <c r="F663" s="3" t="s">
        <v>2379</v>
      </c>
      <c r="G663" s="3" t="s">
        <v>2380</v>
      </c>
      <c r="H663" s="3" t="s">
        <v>2410</v>
      </c>
      <c r="I663" s="3" t="s">
        <v>2303</v>
      </c>
      <c r="J663" s="3" t="s">
        <v>2381</v>
      </c>
      <c r="K663" s="3" t="s">
        <v>2305</v>
      </c>
      <c r="L663" s="3" t="s">
        <v>2367</v>
      </c>
      <c r="M663" s="3" t="s">
        <v>2307</v>
      </c>
      <c r="N663" s="3" t="s">
        <v>2367</v>
      </c>
      <c r="O663" s="3" t="s">
        <v>2308</v>
      </c>
      <c r="P663" s="3" t="s">
        <v>3249</v>
      </c>
      <c r="Q663" s="3" t="s">
        <v>2310</v>
      </c>
      <c r="R663" s="3" t="s">
        <v>84</v>
      </c>
    </row>
    <row r="664" spans="1:18" ht="45" customHeight="1" x14ac:dyDescent="0.25">
      <c r="A664" s="3" t="s">
        <v>1946</v>
      </c>
      <c r="B664" s="3" t="s">
        <v>3918</v>
      </c>
      <c r="C664" s="3" t="s">
        <v>2411</v>
      </c>
      <c r="D664" s="3" t="s">
        <v>3248</v>
      </c>
      <c r="E664" s="3" t="s">
        <v>2300</v>
      </c>
      <c r="F664" s="3" t="s">
        <v>2379</v>
      </c>
      <c r="G664" s="3" t="s">
        <v>2380</v>
      </c>
      <c r="H664" s="3" t="s">
        <v>2410</v>
      </c>
      <c r="I664" s="3" t="s">
        <v>2303</v>
      </c>
      <c r="J664" s="3" t="s">
        <v>2381</v>
      </c>
      <c r="K664" s="3" t="s">
        <v>2305</v>
      </c>
      <c r="L664" s="3" t="s">
        <v>2367</v>
      </c>
      <c r="M664" s="3" t="s">
        <v>2307</v>
      </c>
      <c r="N664" s="3" t="s">
        <v>2367</v>
      </c>
      <c r="O664" s="3" t="s">
        <v>2308</v>
      </c>
      <c r="P664" s="3" t="s">
        <v>3249</v>
      </c>
      <c r="Q664" s="3" t="s">
        <v>2310</v>
      </c>
      <c r="R664" s="3" t="s">
        <v>84</v>
      </c>
    </row>
    <row r="665" spans="1:18" ht="45" customHeight="1" x14ac:dyDescent="0.25">
      <c r="A665" s="3" t="s">
        <v>1948</v>
      </c>
      <c r="B665" s="3" t="s">
        <v>3919</v>
      </c>
      <c r="C665" s="3" t="s">
        <v>2411</v>
      </c>
      <c r="D665" s="3" t="s">
        <v>3248</v>
      </c>
      <c r="E665" s="3" t="s">
        <v>2300</v>
      </c>
      <c r="F665" s="3" t="s">
        <v>2379</v>
      </c>
      <c r="G665" s="3" t="s">
        <v>2380</v>
      </c>
      <c r="H665" s="3" t="s">
        <v>2410</v>
      </c>
      <c r="I665" s="3" t="s">
        <v>2303</v>
      </c>
      <c r="J665" s="3" t="s">
        <v>2381</v>
      </c>
      <c r="K665" s="3" t="s">
        <v>2305</v>
      </c>
      <c r="L665" s="3" t="s">
        <v>2367</v>
      </c>
      <c r="M665" s="3" t="s">
        <v>2307</v>
      </c>
      <c r="N665" s="3" t="s">
        <v>2367</v>
      </c>
      <c r="O665" s="3" t="s">
        <v>2308</v>
      </c>
      <c r="P665" s="3" t="s">
        <v>3249</v>
      </c>
      <c r="Q665" s="3" t="s">
        <v>2310</v>
      </c>
      <c r="R665" s="3" t="s">
        <v>84</v>
      </c>
    </row>
    <row r="666" spans="1:18" ht="45" customHeight="1" x14ac:dyDescent="0.25">
      <c r="A666" s="3" t="s">
        <v>1950</v>
      </c>
      <c r="B666" s="3" t="s">
        <v>3920</v>
      </c>
      <c r="C666" s="3" t="s">
        <v>2411</v>
      </c>
      <c r="D666" s="3" t="s">
        <v>3248</v>
      </c>
      <c r="E666" s="3" t="s">
        <v>2300</v>
      </c>
      <c r="F666" s="3" t="s">
        <v>2379</v>
      </c>
      <c r="G666" s="3" t="s">
        <v>2380</v>
      </c>
      <c r="H666" s="3" t="s">
        <v>2410</v>
      </c>
      <c r="I666" s="3" t="s">
        <v>2303</v>
      </c>
      <c r="J666" s="3" t="s">
        <v>2381</v>
      </c>
      <c r="K666" s="3" t="s">
        <v>2305</v>
      </c>
      <c r="L666" s="3" t="s">
        <v>2367</v>
      </c>
      <c r="M666" s="3" t="s">
        <v>2307</v>
      </c>
      <c r="N666" s="3" t="s">
        <v>2367</v>
      </c>
      <c r="O666" s="3" t="s">
        <v>2308</v>
      </c>
      <c r="P666" s="3" t="s">
        <v>3249</v>
      </c>
      <c r="Q666" s="3" t="s">
        <v>2310</v>
      </c>
      <c r="R666" s="3" t="s">
        <v>84</v>
      </c>
    </row>
    <row r="667" spans="1:18" ht="45" customHeight="1" x14ac:dyDescent="0.25">
      <c r="A667" s="3" t="s">
        <v>1952</v>
      </c>
      <c r="B667" s="3" t="s">
        <v>3921</v>
      </c>
      <c r="C667" s="3" t="s">
        <v>2411</v>
      </c>
      <c r="D667" s="3" t="s">
        <v>3248</v>
      </c>
      <c r="E667" s="3" t="s">
        <v>2300</v>
      </c>
      <c r="F667" s="3" t="s">
        <v>2379</v>
      </c>
      <c r="G667" s="3" t="s">
        <v>2380</v>
      </c>
      <c r="H667" s="3" t="s">
        <v>2410</v>
      </c>
      <c r="I667" s="3" t="s">
        <v>2303</v>
      </c>
      <c r="J667" s="3" t="s">
        <v>2381</v>
      </c>
      <c r="K667" s="3" t="s">
        <v>2305</v>
      </c>
      <c r="L667" s="3" t="s">
        <v>2367</v>
      </c>
      <c r="M667" s="3" t="s">
        <v>2307</v>
      </c>
      <c r="N667" s="3" t="s">
        <v>2367</v>
      </c>
      <c r="O667" s="3" t="s">
        <v>2308</v>
      </c>
      <c r="P667" s="3" t="s">
        <v>3249</v>
      </c>
      <c r="Q667" s="3" t="s">
        <v>2310</v>
      </c>
      <c r="R667" s="3" t="s">
        <v>84</v>
      </c>
    </row>
    <row r="668" spans="1:18" ht="45" customHeight="1" x14ac:dyDescent="0.25">
      <c r="A668" s="3" t="s">
        <v>1954</v>
      </c>
      <c r="B668" s="3" t="s">
        <v>3922</v>
      </c>
      <c r="C668" s="3" t="s">
        <v>2411</v>
      </c>
      <c r="D668" s="3" t="s">
        <v>3248</v>
      </c>
      <c r="E668" s="3" t="s">
        <v>2300</v>
      </c>
      <c r="F668" s="3" t="s">
        <v>2379</v>
      </c>
      <c r="G668" s="3" t="s">
        <v>2380</v>
      </c>
      <c r="H668" s="3" t="s">
        <v>2410</v>
      </c>
      <c r="I668" s="3" t="s">
        <v>2303</v>
      </c>
      <c r="J668" s="3" t="s">
        <v>2381</v>
      </c>
      <c r="K668" s="3" t="s">
        <v>2305</v>
      </c>
      <c r="L668" s="3" t="s">
        <v>2367</v>
      </c>
      <c r="M668" s="3" t="s">
        <v>2307</v>
      </c>
      <c r="N668" s="3" t="s">
        <v>2367</v>
      </c>
      <c r="O668" s="3" t="s">
        <v>2308</v>
      </c>
      <c r="P668" s="3" t="s">
        <v>3249</v>
      </c>
      <c r="Q668" s="3" t="s">
        <v>2310</v>
      </c>
      <c r="R668" s="3" t="s">
        <v>84</v>
      </c>
    </row>
    <row r="669" spans="1:18" ht="45" customHeight="1" x14ac:dyDescent="0.25">
      <c r="A669" s="3" t="s">
        <v>1956</v>
      </c>
      <c r="B669" s="3" t="s">
        <v>3923</v>
      </c>
      <c r="C669" s="3" t="s">
        <v>2411</v>
      </c>
      <c r="D669" s="3" t="s">
        <v>3248</v>
      </c>
      <c r="E669" s="3" t="s">
        <v>2300</v>
      </c>
      <c r="F669" s="3" t="s">
        <v>2379</v>
      </c>
      <c r="G669" s="3" t="s">
        <v>2380</v>
      </c>
      <c r="H669" s="3" t="s">
        <v>2410</v>
      </c>
      <c r="I669" s="3" t="s">
        <v>2303</v>
      </c>
      <c r="J669" s="3" t="s">
        <v>2381</v>
      </c>
      <c r="K669" s="3" t="s">
        <v>2305</v>
      </c>
      <c r="L669" s="3" t="s">
        <v>2367</v>
      </c>
      <c r="M669" s="3" t="s">
        <v>2307</v>
      </c>
      <c r="N669" s="3" t="s">
        <v>2367</v>
      </c>
      <c r="O669" s="3" t="s">
        <v>2308</v>
      </c>
      <c r="P669" s="3" t="s">
        <v>3249</v>
      </c>
      <c r="Q669" s="3" t="s">
        <v>2310</v>
      </c>
      <c r="R669" s="3" t="s">
        <v>84</v>
      </c>
    </row>
    <row r="670" spans="1:18" ht="45" customHeight="1" x14ac:dyDescent="0.25">
      <c r="A670" s="3" t="s">
        <v>1958</v>
      </c>
      <c r="B670" s="3" t="s">
        <v>3924</v>
      </c>
      <c r="C670" s="3" t="s">
        <v>2411</v>
      </c>
      <c r="D670" s="3" t="s">
        <v>3248</v>
      </c>
      <c r="E670" s="3" t="s">
        <v>2300</v>
      </c>
      <c r="F670" s="3" t="s">
        <v>2379</v>
      </c>
      <c r="G670" s="3" t="s">
        <v>2380</v>
      </c>
      <c r="H670" s="3" t="s">
        <v>2410</v>
      </c>
      <c r="I670" s="3" t="s">
        <v>2303</v>
      </c>
      <c r="J670" s="3" t="s">
        <v>2381</v>
      </c>
      <c r="K670" s="3" t="s">
        <v>2305</v>
      </c>
      <c r="L670" s="3" t="s">
        <v>2367</v>
      </c>
      <c r="M670" s="3" t="s">
        <v>2307</v>
      </c>
      <c r="N670" s="3" t="s">
        <v>2367</v>
      </c>
      <c r="O670" s="3" t="s">
        <v>2308</v>
      </c>
      <c r="P670" s="3" t="s">
        <v>3249</v>
      </c>
      <c r="Q670" s="3" t="s">
        <v>2310</v>
      </c>
      <c r="R670" s="3" t="s">
        <v>84</v>
      </c>
    </row>
    <row r="671" spans="1:18" ht="45" customHeight="1" x14ac:dyDescent="0.25">
      <c r="A671" s="3" t="s">
        <v>1960</v>
      </c>
      <c r="B671" s="3" t="s">
        <v>3925</v>
      </c>
      <c r="C671" s="3" t="s">
        <v>2411</v>
      </c>
      <c r="D671" s="3" t="s">
        <v>3248</v>
      </c>
      <c r="E671" s="3" t="s">
        <v>2300</v>
      </c>
      <c r="F671" s="3" t="s">
        <v>2379</v>
      </c>
      <c r="G671" s="3" t="s">
        <v>2380</v>
      </c>
      <c r="H671" s="3" t="s">
        <v>2410</v>
      </c>
      <c r="I671" s="3" t="s">
        <v>2303</v>
      </c>
      <c r="J671" s="3" t="s">
        <v>2381</v>
      </c>
      <c r="K671" s="3" t="s">
        <v>2305</v>
      </c>
      <c r="L671" s="3" t="s">
        <v>2367</v>
      </c>
      <c r="M671" s="3" t="s">
        <v>2307</v>
      </c>
      <c r="N671" s="3" t="s">
        <v>2367</v>
      </c>
      <c r="O671" s="3" t="s">
        <v>2308</v>
      </c>
      <c r="P671" s="3" t="s">
        <v>3249</v>
      </c>
      <c r="Q671" s="3" t="s">
        <v>2310</v>
      </c>
      <c r="R671" s="3" t="s">
        <v>84</v>
      </c>
    </row>
    <row r="672" spans="1:18" ht="45" customHeight="1" x14ac:dyDescent="0.25">
      <c r="A672" s="3" t="s">
        <v>1968</v>
      </c>
      <c r="B672" s="3" t="s">
        <v>3926</v>
      </c>
      <c r="C672" s="3" t="s">
        <v>2411</v>
      </c>
      <c r="D672" s="3" t="s">
        <v>3248</v>
      </c>
      <c r="E672" s="3" t="s">
        <v>2300</v>
      </c>
      <c r="F672" s="3" t="s">
        <v>2379</v>
      </c>
      <c r="G672" s="3" t="s">
        <v>2380</v>
      </c>
      <c r="H672" s="3" t="s">
        <v>2410</v>
      </c>
      <c r="I672" s="3" t="s">
        <v>2303</v>
      </c>
      <c r="J672" s="3" t="s">
        <v>2381</v>
      </c>
      <c r="K672" s="3" t="s">
        <v>2305</v>
      </c>
      <c r="L672" s="3" t="s">
        <v>2367</v>
      </c>
      <c r="M672" s="3" t="s">
        <v>2307</v>
      </c>
      <c r="N672" s="3" t="s">
        <v>2367</v>
      </c>
      <c r="O672" s="3" t="s">
        <v>2308</v>
      </c>
      <c r="P672" s="3" t="s">
        <v>3249</v>
      </c>
      <c r="Q672" s="3" t="s">
        <v>2310</v>
      </c>
      <c r="R672" s="3" t="s">
        <v>84</v>
      </c>
    </row>
    <row r="673" spans="1:18" ht="45" customHeight="1" x14ac:dyDescent="0.25">
      <c r="A673" s="3" t="s">
        <v>1970</v>
      </c>
      <c r="B673" s="3" t="s">
        <v>3927</v>
      </c>
      <c r="C673" s="3" t="s">
        <v>2411</v>
      </c>
      <c r="D673" s="3" t="s">
        <v>3248</v>
      </c>
      <c r="E673" s="3" t="s">
        <v>2300</v>
      </c>
      <c r="F673" s="3" t="s">
        <v>2379</v>
      </c>
      <c r="G673" s="3" t="s">
        <v>2380</v>
      </c>
      <c r="H673" s="3" t="s">
        <v>2410</v>
      </c>
      <c r="I673" s="3" t="s">
        <v>2303</v>
      </c>
      <c r="J673" s="3" t="s">
        <v>2381</v>
      </c>
      <c r="K673" s="3" t="s">
        <v>2305</v>
      </c>
      <c r="L673" s="3" t="s">
        <v>2367</v>
      </c>
      <c r="M673" s="3" t="s">
        <v>2307</v>
      </c>
      <c r="N673" s="3" t="s">
        <v>2367</v>
      </c>
      <c r="O673" s="3" t="s">
        <v>2308</v>
      </c>
      <c r="P673" s="3" t="s">
        <v>3249</v>
      </c>
      <c r="Q673" s="3" t="s">
        <v>2310</v>
      </c>
      <c r="R673" s="3" t="s">
        <v>84</v>
      </c>
    </row>
    <row r="674" spans="1:18" ht="45" customHeight="1" x14ac:dyDescent="0.25">
      <c r="A674" s="3" t="s">
        <v>1972</v>
      </c>
      <c r="B674" s="3" t="s">
        <v>3928</v>
      </c>
      <c r="C674" s="3" t="s">
        <v>2411</v>
      </c>
      <c r="D674" s="3" t="s">
        <v>3248</v>
      </c>
      <c r="E674" s="3" t="s">
        <v>2300</v>
      </c>
      <c r="F674" s="3" t="s">
        <v>2379</v>
      </c>
      <c r="G674" s="3" t="s">
        <v>2380</v>
      </c>
      <c r="H674" s="3" t="s">
        <v>2410</v>
      </c>
      <c r="I674" s="3" t="s">
        <v>2303</v>
      </c>
      <c r="J674" s="3" t="s">
        <v>2381</v>
      </c>
      <c r="K674" s="3" t="s">
        <v>2305</v>
      </c>
      <c r="L674" s="3" t="s">
        <v>2367</v>
      </c>
      <c r="M674" s="3" t="s">
        <v>2307</v>
      </c>
      <c r="N674" s="3" t="s">
        <v>2367</v>
      </c>
      <c r="O674" s="3" t="s">
        <v>2308</v>
      </c>
      <c r="P674" s="3" t="s">
        <v>3249</v>
      </c>
      <c r="Q674" s="3" t="s">
        <v>2310</v>
      </c>
      <c r="R674" s="3" t="s">
        <v>84</v>
      </c>
    </row>
    <row r="675" spans="1:18" ht="45" customHeight="1" x14ac:dyDescent="0.25">
      <c r="A675" s="3" t="s">
        <v>1974</v>
      </c>
      <c r="B675" s="3" t="s">
        <v>3929</v>
      </c>
      <c r="C675" s="3" t="s">
        <v>2411</v>
      </c>
      <c r="D675" s="3" t="s">
        <v>3248</v>
      </c>
      <c r="E675" s="3" t="s">
        <v>2300</v>
      </c>
      <c r="F675" s="3" t="s">
        <v>2379</v>
      </c>
      <c r="G675" s="3" t="s">
        <v>2380</v>
      </c>
      <c r="H675" s="3" t="s">
        <v>2410</v>
      </c>
      <c r="I675" s="3" t="s">
        <v>2303</v>
      </c>
      <c r="J675" s="3" t="s">
        <v>2381</v>
      </c>
      <c r="K675" s="3" t="s">
        <v>2305</v>
      </c>
      <c r="L675" s="3" t="s">
        <v>2367</v>
      </c>
      <c r="M675" s="3" t="s">
        <v>2307</v>
      </c>
      <c r="N675" s="3" t="s">
        <v>2367</v>
      </c>
      <c r="O675" s="3" t="s">
        <v>2308</v>
      </c>
      <c r="P675" s="3" t="s">
        <v>3249</v>
      </c>
      <c r="Q675" s="3" t="s">
        <v>2310</v>
      </c>
      <c r="R675" s="3" t="s">
        <v>84</v>
      </c>
    </row>
    <row r="676" spans="1:18" ht="45" customHeight="1" x14ac:dyDescent="0.25">
      <c r="A676" s="3" t="s">
        <v>1976</v>
      </c>
      <c r="B676" s="3" t="s">
        <v>3930</v>
      </c>
      <c r="C676" s="3" t="s">
        <v>2411</v>
      </c>
      <c r="D676" s="3" t="s">
        <v>3248</v>
      </c>
      <c r="E676" s="3" t="s">
        <v>2300</v>
      </c>
      <c r="F676" s="3" t="s">
        <v>2379</v>
      </c>
      <c r="G676" s="3" t="s">
        <v>2380</v>
      </c>
      <c r="H676" s="3" t="s">
        <v>2410</v>
      </c>
      <c r="I676" s="3" t="s">
        <v>2303</v>
      </c>
      <c r="J676" s="3" t="s">
        <v>2381</v>
      </c>
      <c r="K676" s="3" t="s">
        <v>2305</v>
      </c>
      <c r="L676" s="3" t="s">
        <v>2367</v>
      </c>
      <c r="M676" s="3" t="s">
        <v>2307</v>
      </c>
      <c r="N676" s="3" t="s">
        <v>2367</v>
      </c>
      <c r="O676" s="3" t="s">
        <v>2308</v>
      </c>
      <c r="P676" s="3" t="s">
        <v>3249</v>
      </c>
      <c r="Q676" s="3" t="s">
        <v>2310</v>
      </c>
      <c r="R676" s="3" t="s">
        <v>84</v>
      </c>
    </row>
    <row r="677" spans="1:18" ht="45" customHeight="1" x14ac:dyDescent="0.25">
      <c r="A677" s="3" t="s">
        <v>1978</v>
      </c>
      <c r="B677" s="3" t="s">
        <v>3931</v>
      </c>
      <c r="C677" s="3" t="s">
        <v>2411</v>
      </c>
      <c r="D677" s="3" t="s">
        <v>3248</v>
      </c>
      <c r="E677" s="3" t="s">
        <v>2300</v>
      </c>
      <c r="F677" s="3" t="s">
        <v>2379</v>
      </c>
      <c r="G677" s="3" t="s">
        <v>2380</v>
      </c>
      <c r="H677" s="3" t="s">
        <v>2410</v>
      </c>
      <c r="I677" s="3" t="s">
        <v>2303</v>
      </c>
      <c r="J677" s="3" t="s">
        <v>2381</v>
      </c>
      <c r="K677" s="3" t="s">
        <v>2305</v>
      </c>
      <c r="L677" s="3" t="s">
        <v>2367</v>
      </c>
      <c r="M677" s="3" t="s">
        <v>2307</v>
      </c>
      <c r="N677" s="3" t="s">
        <v>2367</v>
      </c>
      <c r="O677" s="3" t="s">
        <v>2308</v>
      </c>
      <c r="P677" s="3" t="s">
        <v>3249</v>
      </c>
      <c r="Q677" s="3" t="s">
        <v>2310</v>
      </c>
      <c r="R677" s="3" t="s">
        <v>84</v>
      </c>
    </row>
    <row r="678" spans="1:18" ht="45" customHeight="1" x14ac:dyDescent="0.25">
      <c r="A678" s="3" t="s">
        <v>1980</v>
      </c>
      <c r="B678" s="3" t="s">
        <v>3932</v>
      </c>
      <c r="C678" s="3" t="s">
        <v>2411</v>
      </c>
      <c r="D678" s="3" t="s">
        <v>3248</v>
      </c>
      <c r="E678" s="3" t="s">
        <v>2300</v>
      </c>
      <c r="F678" s="3" t="s">
        <v>2379</v>
      </c>
      <c r="G678" s="3" t="s">
        <v>2380</v>
      </c>
      <c r="H678" s="3" t="s">
        <v>2410</v>
      </c>
      <c r="I678" s="3" t="s">
        <v>2303</v>
      </c>
      <c r="J678" s="3" t="s">
        <v>2381</v>
      </c>
      <c r="K678" s="3" t="s">
        <v>2305</v>
      </c>
      <c r="L678" s="3" t="s">
        <v>2367</v>
      </c>
      <c r="M678" s="3" t="s">
        <v>2307</v>
      </c>
      <c r="N678" s="3" t="s">
        <v>2367</v>
      </c>
      <c r="O678" s="3" t="s">
        <v>2308</v>
      </c>
      <c r="P678" s="3" t="s">
        <v>3249</v>
      </c>
      <c r="Q678" s="3" t="s">
        <v>2310</v>
      </c>
      <c r="R678" s="3" t="s">
        <v>84</v>
      </c>
    </row>
    <row r="679" spans="1:18" ht="45" customHeight="1" x14ac:dyDescent="0.25">
      <c r="A679" s="3" t="s">
        <v>1990</v>
      </c>
      <c r="B679" s="3" t="s">
        <v>3933</v>
      </c>
      <c r="C679" s="3" t="s">
        <v>2411</v>
      </c>
      <c r="D679" s="3" t="s">
        <v>3248</v>
      </c>
      <c r="E679" s="3" t="s">
        <v>2300</v>
      </c>
      <c r="F679" s="3" t="s">
        <v>2379</v>
      </c>
      <c r="G679" s="3" t="s">
        <v>2380</v>
      </c>
      <c r="H679" s="3" t="s">
        <v>2410</v>
      </c>
      <c r="I679" s="3" t="s">
        <v>2303</v>
      </c>
      <c r="J679" s="3" t="s">
        <v>2381</v>
      </c>
      <c r="K679" s="3" t="s">
        <v>2305</v>
      </c>
      <c r="L679" s="3" t="s">
        <v>2367</v>
      </c>
      <c r="M679" s="3" t="s">
        <v>2307</v>
      </c>
      <c r="N679" s="3" t="s">
        <v>2367</v>
      </c>
      <c r="O679" s="3" t="s">
        <v>2308</v>
      </c>
      <c r="P679" s="3" t="s">
        <v>3249</v>
      </c>
      <c r="Q679" s="3" t="s">
        <v>2310</v>
      </c>
      <c r="R679" s="3" t="s">
        <v>84</v>
      </c>
    </row>
    <row r="680" spans="1:18" ht="45" customHeight="1" x14ac:dyDescent="0.25">
      <c r="A680" s="3" t="s">
        <v>1992</v>
      </c>
      <c r="B680" s="3" t="s">
        <v>3934</v>
      </c>
      <c r="C680" s="3" t="s">
        <v>2411</v>
      </c>
      <c r="D680" s="3" t="s">
        <v>3248</v>
      </c>
      <c r="E680" s="3" t="s">
        <v>2300</v>
      </c>
      <c r="F680" s="3" t="s">
        <v>2379</v>
      </c>
      <c r="G680" s="3" t="s">
        <v>2380</v>
      </c>
      <c r="H680" s="3" t="s">
        <v>2410</v>
      </c>
      <c r="I680" s="3" t="s">
        <v>2303</v>
      </c>
      <c r="J680" s="3" t="s">
        <v>2381</v>
      </c>
      <c r="K680" s="3" t="s">
        <v>2305</v>
      </c>
      <c r="L680" s="3" t="s">
        <v>2367</v>
      </c>
      <c r="M680" s="3" t="s">
        <v>2307</v>
      </c>
      <c r="N680" s="3" t="s">
        <v>2367</v>
      </c>
      <c r="O680" s="3" t="s">
        <v>2308</v>
      </c>
      <c r="P680" s="3" t="s">
        <v>3249</v>
      </c>
      <c r="Q680" s="3" t="s">
        <v>2310</v>
      </c>
      <c r="R680" s="3" t="s">
        <v>84</v>
      </c>
    </row>
    <row r="681" spans="1:18" ht="45" customHeight="1" x14ac:dyDescent="0.25">
      <c r="A681" s="3" t="s">
        <v>1994</v>
      </c>
      <c r="B681" s="3" t="s">
        <v>3935</v>
      </c>
      <c r="C681" s="3" t="s">
        <v>2411</v>
      </c>
      <c r="D681" s="3" t="s">
        <v>3248</v>
      </c>
      <c r="E681" s="3" t="s">
        <v>2300</v>
      </c>
      <c r="F681" s="3" t="s">
        <v>2379</v>
      </c>
      <c r="G681" s="3" t="s">
        <v>2380</v>
      </c>
      <c r="H681" s="3" t="s">
        <v>2410</v>
      </c>
      <c r="I681" s="3" t="s">
        <v>2303</v>
      </c>
      <c r="J681" s="3" t="s">
        <v>2381</v>
      </c>
      <c r="K681" s="3" t="s">
        <v>2305</v>
      </c>
      <c r="L681" s="3" t="s">
        <v>2367</v>
      </c>
      <c r="M681" s="3" t="s">
        <v>2307</v>
      </c>
      <c r="N681" s="3" t="s">
        <v>2367</v>
      </c>
      <c r="O681" s="3" t="s">
        <v>2308</v>
      </c>
      <c r="P681" s="3" t="s">
        <v>3249</v>
      </c>
      <c r="Q681" s="3" t="s">
        <v>2310</v>
      </c>
      <c r="R681" s="3" t="s">
        <v>84</v>
      </c>
    </row>
    <row r="682" spans="1:18" ht="45" customHeight="1" x14ac:dyDescent="0.25">
      <c r="A682" s="3" t="s">
        <v>1996</v>
      </c>
      <c r="B682" s="3" t="s">
        <v>3936</v>
      </c>
      <c r="C682" s="3" t="s">
        <v>2411</v>
      </c>
      <c r="D682" s="3" t="s">
        <v>3248</v>
      </c>
      <c r="E682" s="3" t="s">
        <v>2300</v>
      </c>
      <c r="F682" s="3" t="s">
        <v>2379</v>
      </c>
      <c r="G682" s="3" t="s">
        <v>2380</v>
      </c>
      <c r="H682" s="3" t="s">
        <v>2410</v>
      </c>
      <c r="I682" s="3" t="s">
        <v>2303</v>
      </c>
      <c r="J682" s="3" t="s">
        <v>2381</v>
      </c>
      <c r="K682" s="3" t="s">
        <v>2305</v>
      </c>
      <c r="L682" s="3" t="s">
        <v>2367</v>
      </c>
      <c r="M682" s="3" t="s">
        <v>2307</v>
      </c>
      <c r="N682" s="3" t="s">
        <v>2367</v>
      </c>
      <c r="O682" s="3" t="s">
        <v>2308</v>
      </c>
      <c r="P682" s="3" t="s">
        <v>3249</v>
      </c>
      <c r="Q682" s="3" t="s">
        <v>2310</v>
      </c>
      <c r="R682" s="3" t="s">
        <v>84</v>
      </c>
    </row>
    <row r="683" spans="1:18" ht="45" customHeight="1" x14ac:dyDescent="0.25">
      <c r="A683" s="3" t="s">
        <v>1998</v>
      </c>
      <c r="B683" s="3" t="s">
        <v>3937</v>
      </c>
      <c r="C683" s="3" t="s">
        <v>2411</v>
      </c>
      <c r="D683" s="3" t="s">
        <v>3248</v>
      </c>
      <c r="E683" s="3" t="s">
        <v>2300</v>
      </c>
      <c r="F683" s="3" t="s">
        <v>2379</v>
      </c>
      <c r="G683" s="3" t="s">
        <v>2380</v>
      </c>
      <c r="H683" s="3" t="s">
        <v>2410</v>
      </c>
      <c r="I683" s="3" t="s">
        <v>2303</v>
      </c>
      <c r="J683" s="3" t="s">
        <v>2381</v>
      </c>
      <c r="K683" s="3" t="s">
        <v>2305</v>
      </c>
      <c r="L683" s="3" t="s">
        <v>2367</v>
      </c>
      <c r="M683" s="3" t="s">
        <v>2307</v>
      </c>
      <c r="N683" s="3" t="s">
        <v>2367</v>
      </c>
      <c r="O683" s="3" t="s">
        <v>2308</v>
      </c>
      <c r="P683" s="3" t="s">
        <v>3249</v>
      </c>
      <c r="Q683" s="3" t="s">
        <v>2310</v>
      </c>
      <c r="R683" s="3" t="s">
        <v>84</v>
      </c>
    </row>
    <row r="684" spans="1:18" ht="45" customHeight="1" x14ac:dyDescent="0.25">
      <c r="A684" s="3" t="s">
        <v>2000</v>
      </c>
      <c r="B684" s="3" t="s">
        <v>3938</v>
      </c>
      <c r="C684" s="3" t="s">
        <v>2411</v>
      </c>
      <c r="D684" s="3" t="s">
        <v>3248</v>
      </c>
      <c r="E684" s="3" t="s">
        <v>2300</v>
      </c>
      <c r="F684" s="3" t="s">
        <v>2379</v>
      </c>
      <c r="G684" s="3" t="s">
        <v>2380</v>
      </c>
      <c r="H684" s="3" t="s">
        <v>2410</v>
      </c>
      <c r="I684" s="3" t="s">
        <v>2303</v>
      </c>
      <c r="J684" s="3" t="s">
        <v>2381</v>
      </c>
      <c r="K684" s="3" t="s">
        <v>2305</v>
      </c>
      <c r="L684" s="3" t="s">
        <v>2367</v>
      </c>
      <c r="M684" s="3" t="s">
        <v>2307</v>
      </c>
      <c r="N684" s="3" t="s">
        <v>2367</v>
      </c>
      <c r="O684" s="3" t="s">
        <v>2308</v>
      </c>
      <c r="P684" s="3" t="s">
        <v>3249</v>
      </c>
      <c r="Q684" s="3" t="s">
        <v>2310</v>
      </c>
      <c r="R684" s="3" t="s">
        <v>84</v>
      </c>
    </row>
    <row r="685" spans="1:18" ht="45" customHeight="1" x14ac:dyDescent="0.25">
      <c r="A685" s="3" t="s">
        <v>2002</v>
      </c>
      <c r="B685" s="3" t="s">
        <v>3939</v>
      </c>
      <c r="C685" s="3" t="s">
        <v>2411</v>
      </c>
      <c r="D685" s="3" t="s">
        <v>3248</v>
      </c>
      <c r="E685" s="3" t="s">
        <v>2300</v>
      </c>
      <c r="F685" s="3" t="s">
        <v>2379</v>
      </c>
      <c r="G685" s="3" t="s">
        <v>2380</v>
      </c>
      <c r="H685" s="3" t="s">
        <v>2410</v>
      </c>
      <c r="I685" s="3" t="s">
        <v>2303</v>
      </c>
      <c r="J685" s="3" t="s">
        <v>2381</v>
      </c>
      <c r="K685" s="3" t="s">
        <v>2305</v>
      </c>
      <c r="L685" s="3" t="s">
        <v>2367</v>
      </c>
      <c r="M685" s="3" t="s">
        <v>2307</v>
      </c>
      <c r="N685" s="3" t="s">
        <v>2367</v>
      </c>
      <c r="O685" s="3" t="s">
        <v>2308</v>
      </c>
      <c r="P685" s="3" t="s">
        <v>3249</v>
      </c>
      <c r="Q685" s="3" t="s">
        <v>2310</v>
      </c>
      <c r="R685" s="3" t="s">
        <v>84</v>
      </c>
    </row>
    <row r="686" spans="1:18" ht="45" customHeight="1" x14ac:dyDescent="0.25">
      <c r="A686" s="3" t="s">
        <v>2004</v>
      </c>
      <c r="B686" s="3" t="s">
        <v>3940</v>
      </c>
      <c r="C686" s="3" t="s">
        <v>2411</v>
      </c>
      <c r="D686" s="3" t="s">
        <v>3248</v>
      </c>
      <c r="E686" s="3" t="s">
        <v>2300</v>
      </c>
      <c r="F686" s="3" t="s">
        <v>2379</v>
      </c>
      <c r="G686" s="3" t="s">
        <v>2380</v>
      </c>
      <c r="H686" s="3" t="s">
        <v>2410</v>
      </c>
      <c r="I686" s="3" t="s">
        <v>2303</v>
      </c>
      <c r="J686" s="3" t="s">
        <v>2381</v>
      </c>
      <c r="K686" s="3" t="s">
        <v>2305</v>
      </c>
      <c r="L686" s="3" t="s">
        <v>2367</v>
      </c>
      <c r="M686" s="3" t="s">
        <v>2307</v>
      </c>
      <c r="N686" s="3" t="s">
        <v>2367</v>
      </c>
      <c r="O686" s="3" t="s">
        <v>2308</v>
      </c>
      <c r="P686" s="3" t="s">
        <v>3249</v>
      </c>
      <c r="Q686" s="3" t="s">
        <v>2310</v>
      </c>
      <c r="R686" s="3" t="s">
        <v>84</v>
      </c>
    </row>
    <row r="687" spans="1:18" ht="45" customHeight="1" x14ac:dyDescent="0.25">
      <c r="A687" s="3" t="s">
        <v>2006</v>
      </c>
      <c r="B687" s="3" t="s">
        <v>3941</v>
      </c>
      <c r="C687" s="3" t="s">
        <v>2411</v>
      </c>
      <c r="D687" s="3" t="s">
        <v>3248</v>
      </c>
      <c r="E687" s="3" t="s">
        <v>2300</v>
      </c>
      <c r="F687" s="3" t="s">
        <v>2379</v>
      </c>
      <c r="G687" s="3" t="s">
        <v>2380</v>
      </c>
      <c r="H687" s="3" t="s">
        <v>2410</v>
      </c>
      <c r="I687" s="3" t="s">
        <v>2303</v>
      </c>
      <c r="J687" s="3" t="s">
        <v>2381</v>
      </c>
      <c r="K687" s="3" t="s">
        <v>2305</v>
      </c>
      <c r="L687" s="3" t="s">
        <v>2367</v>
      </c>
      <c r="M687" s="3" t="s">
        <v>2307</v>
      </c>
      <c r="N687" s="3" t="s">
        <v>2367</v>
      </c>
      <c r="O687" s="3" t="s">
        <v>2308</v>
      </c>
      <c r="P687" s="3" t="s">
        <v>3249</v>
      </c>
      <c r="Q687" s="3" t="s">
        <v>2310</v>
      </c>
      <c r="R687" s="3" t="s">
        <v>84</v>
      </c>
    </row>
    <row r="688" spans="1:18" ht="45" customHeight="1" x14ac:dyDescent="0.25">
      <c r="A688" s="3" t="s">
        <v>2012</v>
      </c>
      <c r="B688" s="3" t="s">
        <v>3942</v>
      </c>
      <c r="C688" s="3" t="s">
        <v>2411</v>
      </c>
      <c r="D688" s="3" t="s">
        <v>3248</v>
      </c>
      <c r="E688" s="3" t="s">
        <v>2300</v>
      </c>
      <c r="F688" s="3" t="s">
        <v>2379</v>
      </c>
      <c r="G688" s="3" t="s">
        <v>2380</v>
      </c>
      <c r="H688" s="3" t="s">
        <v>2410</v>
      </c>
      <c r="I688" s="3" t="s">
        <v>2303</v>
      </c>
      <c r="J688" s="3" t="s">
        <v>2381</v>
      </c>
      <c r="K688" s="3" t="s">
        <v>2305</v>
      </c>
      <c r="L688" s="3" t="s">
        <v>2367</v>
      </c>
      <c r="M688" s="3" t="s">
        <v>2307</v>
      </c>
      <c r="N688" s="3" t="s">
        <v>2367</v>
      </c>
      <c r="O688" s="3" t="s">
        <v>2308</v>
      </c>
      <c r="P688" s="3" t="s">
        <v>3249</v>
      </c>
      <c r="Q688" s="3" t="s">
        <v>2310</v>
      </c>
      <c r="R688" s="3" t="s">
        <v>84</v>
      </c>
    </row>
    <row r="689" spans="1:18" ht="45" customHeight="1" x14ac:dyDescent="0.25">
      <c r="A689" s="3" t="s">
        <v>2014</v>
      </c>
      <c r="B689" s="3" t="s">
        <v>3943</v>
      </c>
      <c r="C689" s="3" t="s">
        <v>2411</v>
      </c>
      <c r="D689" s="3" t="s">
        <v>3248</v>
      </c>
      <c r="E689" s="3" t="s">
        <v>2300</v>
      </c>
      <c r="F689" s="3" t="s">
        <v>2379</v>
      </c>
      <c r="G689" s="3" t="s">
        <v>2380</v>
      </c>
      <c r="H689" s="3" t="s">
        <v>2410</v>
      </c>
      <c r="I689" s="3" t="s">
        <v>2303</v>
      </c>
      <c r="J689" s="3" t="s">
        <v>2381</v>
      </c>
      <c r="K689" s="3" t="s">
        <v>2305</v>
      </c>
      <c r="L689" s="3" t="s">
        <v>2367</v>
      </c>
      <c r="M689" s="3" t="s">
        <v>2307</v>
      </c>
      <c r="N689" s="3" t="s">
        <v>2367</v>
      </c>
      <c r="O689" s="3" t="s">
        <v>2308</v>
      </c>
      <c r="P689" s="3" t="s">
        <v>3249</v>
      </c>
      <c r="Q689" s="3" t="s">
        <v>2310</v>
      </c>
      <c r="R689" s="3" t="s">
        <v>84</v>
      </c>
    </row>
    <row r="690" spans="1:18" ht="45" customHeight="1" x14ac:dyDescent="0.25">
      <c r="A690" s="3" t="s">
        <v>2016</v>
      </c>
      <c r="B690" s="3" t="s">
        <v>3944</v>
      </c>
      <c r="C690" s="3" t="s">
        <v>2411</v>
      </c>
      <c r="D690" s="3" t="s">
        <v>3248</v>
      </c>
      <c r="E690" s="3" t="s">
        <v>2300</v>
      </c>
      <c r="F690" s="3" t="s">
        <v>2379</v>
      </c>
      <c r="G690" s="3" t="s">
        <v>2380</v>
      </c>
      <c r="H690" s="3" t="s">
        <v>2410</v>
      </c>
      <c r="I690" s="3" t="s">
        <v>2303</v>
      </c>
      <c r="J690" s="3" t="s">
        <v>2381</v>
      </c>
      <c r="K690" s="3" t="s">
        <v>2305</v>
      </c>
      <c r="L690" s="3" t="s">
        <v>2367</v>
      </c>
      <c r="M690" s="3" t="s">
        <v>2307</v>
      </c>
      <c r="N690" s="3" t="s">
        <v>2367</v>
      </c>
      <c r="O690" s="3" t="s">
        <v>2308</v>
      </c>
      <c r="P690" s="3" t="s">
        <v>3249</v>
      </c>
      <c r="Q690" s="3" t="s">
        <v>2310</v>
      </c>
      <c r="R690" s="3" t="s">
        <v>84</v>
      </c>
    </row>
    <row r="691" spans="1:18" ht="45" customHeight="1" x14ac:dyDescent="0.25">
      <c r="A691" s="3" t="s">
        <v>2018</v>
      </c>
      <c r="B691" s="3" t="s">
        <v>3945</v>
      </c>
      <c r="C691" s="3" t="s">
        <v>2411</v>
      </c>
      <c r="D691" s="3" t="s">
        <v>3248</v>
      </c>
      <c r="E691" s="3" t="s">
        <v>2300</v>
      </c>
      <c r="F691" s="3" t="s">
        <v>2379</v>
      </c>
      <c r="G691" s="3" t="s">
        <v>2380</v>
      </c>
      <c r="H691" s="3" t="s">
        <v>2410</v>
      </c>
      <c r="I691" s="3" t="s">
        <v>2303</v>
      </c>
      <c r="J691" s="3" t="s">
        <v>2381</v>
      </c>
      <c r="K691" s="3" t="s">
        <v>2305</v>
      </c>
      <c r="L691" s="3" t="s">
        <v>2367</v>
      </c>
      <c r="M691" s="3" t="s">
        <v>2307</v>
      </c>
      <c r="N691" s="3" t="s">
        <v>2367</v>
      </c>
      <c r="O691" s="3" t="s">
        <v>2308</v>
      </c>
      <c r="P691" s="3" t="s">
        <v>3249</v>
      </c>
      <c r="Q691" s="3" t="s">
        <v>2310</v>
      </c>
      <c r="R691" s="3" t="s">
        <v>84</v>
      </c>
    </row>
    <row r="692" spans="1:18" ht="45" customHeight="1" x14ac:dyDescent="0.25">
      <c r="A692" s="3" t="s">
        <v>2020</v>
      </c>
      <c r="B692" s="3" t="s">
        <v>3946</v>
      </c>
      <c r="C692" s="3" t="s">
        <v>2411</v>
      </c>
      <c r="D692" s="3" t="s">
        <v>3248</v>
      </c>
      <c r="E692" s="3" t="s">
        <v>2300</v>
      </c>
      <c r="F692" s="3" t="s">
        <v>2379</v>
      </c>
      <c r="G692" s="3" t="s">
        <v>2380</v>
      </c>
      <c r="H692" s="3" t="s">
        <v>2410</v>
      </c>
      <c r="I692" s="3" t="s">
        <v>2303</v>
      </c>
      <c r="J692" s="3" t="s">
        <v>2381</v>
      </c>
      <c r="K692" s="3" t="s">
        <v>2305</v>
      </c>
      <c r="L692" s="3" t="s">
        <v>2367</v>
      </c>
      <c r="M692" s="3" t="s">
        <v>2307</v>
      </c>
      <c r="N692" s="3" t="s">
        <v>2367</v>
      </c>
      <c r="O692" s="3" t="s">
        <v>2308</v>
      </c>
      <c r="P692" s="3" t="s">
        <v>3249</v>
      </c>
      <c r="Q692" s="3" t="s">
        <v>2310</v>
      </c>
      <c r="R692" s="3" t="s">
        <v>84</v>
      </c>
    </row>
    <row r="693" spans="1:18" ht="45" customHeight="1" x14ac:dyDescent="0.25">
      <c r="A693" s="3" t="s">
        <v>2024</v>
      </c>
      <c r="B693" s="3" t="s">
        <v>3947</v>
      </c>
      <c r="C693" s="3" t="s">
        <v>2411</v>
      </c>
      <c r="D693" s="3" t="s">
        <v>3248</v>
      </c>
      <c r="E693" s="3" t="s">
        <v>2300</v>
      </c>
      <c r="F693" s="3" t="s">
        <v>2379</v>
      </c>
      <c r="G693" s="3" t="s">
        <v>2380</v>
      </c>
      <c r="H693" s="3" t="s">
        <v>2410</v>
      </c>
      <c r="I693" s="3" t="s">
        <v>2303</v>
      </c>
      <c r="J693" s="3" t="s">
        <v>2381</v>
      </c>
      <c r="K693" s="3" t="s">
        <v>2305</v>
      </c>
      <c r="L693" s="3" t="s">
        <v>2367</v>
      </c>
      <c r="M693" s="3" t="s">
        <v>2307</v>
      </c>
      <c r="N693" s="3" t="s">
        <v>2367</v>
      </c>
      <c r="O693" s="3" t="s">
        <v>2308</v>
      </c>
      <c r="P693" s="3" t="s">
        <v>3249</v>
      </c>
      <c r="Q693" s="3" t="s">
        <v>2310</v>
      </c>
      <c r="R693" s="3" t="s">
        <v>84</v>
      </c>
    </row>
    <row r="694" spans="1:18" ht="45" customHeight="1" x14ac:dyDescent="0.25">
      <c r="A694" s="3" t="s">
        <v>2026</v>
      </c>
      <c r="B694" s="3" t="s">
        <v>3948</v>
      </c>
      <c r="C694" s="3" t="s">
        <v>2411</v>
      </c>
      <c r="D694" s="3" t="s">
        <v>3248</v>
      </c>
      <c r="E694" s="3" t="s">
        <v>2300</v>
      </c>
      <c r="F694" s="3" t="s">
        <v>2379</v>
      </c>
      <c r="G694" s="3" t="s">
        <v>2380</v>
      </c>
      <c r="H694" s="3" t="s">
        <v>2410</v>
      </c>
      <c r="I694" s="3" t="s">
        <v>2303</v>
      </c>
      <c r="J694" s="3" t="s">
        <v>2381</v>
      </c>
      <c r="K694" s="3" t="s">
        <v>2305</v>
      </c>
      <c r="L694" s="3" t="s">
        <v>2367</v>
      </c>
      <c r="M694" s="3" t="s">
        <v>2307</v>
      </c>
      <c r="N694" s="3" t="s">
        <v>2367</v>
      </c>
      <c r="O694" s="3" t="s">
        <v>2308</v>
      </c>
      <c r="P694" s="3" t="s">
        <v>3249</v>
      </c>
      <c r="Q694" s="3" t="s">
        <v>2310</v>
      </c>
      <c r="R694" s="3" t="s">
        <v>84</v>
      </c>
    </row>
    <row r="695" spans="1:18" ht="45" customHeight="1" x14ac:dyDescent="0.25">
      <c r="A695" s="3" t="s">
        <v>2028</v>
      </c>
      <c r="B695" s="3" t="s">
        <v>3949</v>
      </c>
      <c r="C695" s="3" t="s">
        <v>2411</v>
      </c>
      <c r="D695" s="3" t="s">
        <v>3248</v>
      </c>
      <c r="E695" s="3" t="s">
        <v>2300</v>
      </c>
      <c r="F695" s="3" t="s">
        <v>2379</v>
      </c>
      <c r="G695" s="3" t="s">
        <v>2380</v>
      </c>
      <c r="H695" s="3" t="s">
        <v>2410</v>
      </c>
      <c r="I695" s="3" t="s">
        <v>2303</v>
      </c>
      <c r="J695" s="3" t="s">
        <v>2381</v>
      </c>
      <c r="K695" s="3" t="s">
        <v>2305</v>
      </c>
      <c r="L695" s="3" t="s">
        <v>2367</v>
      </c>
      <c r="M695" s="3" t="s">
        <v>2307</v>
      </c>
      <c r="N695" s="3" t="s">
        <v>2367</v>
      </c>
      <c r="O695" s="3" t="s">
        <v>2308</v>
      </c>
      <c r="P695" s="3" t="s">
        <v>3249</v>
      </c>
      <c r="Q695" s="3" t="s">
        <v>2310</v>
      </c>
      <c r="R695" s="3" t="s">
        <v>84</v>
      </c>
    </row>
    <row r="696" spans="1:18" ht="45" customHeight="1" x14ac:dyDescent="0.25">
      <c r="A696" s="3" t="s">
        <v>2030</v>
      </c>
      <c r="B696" s="3" t="s">
        <v>3950</v>
      </c>
      <c r="C696" s="3" t="s">
        <v>2411</v>
      </c>
      <c r="D696" s="3" t="s">
        <v>3248</v>
      </c>
      <c r="E696" s="3" t="s">
        <v>2300</v>
      </c>
      <c r="F696" s="3" t="s">
        <v>2379</v>
      </c>
      <c r="G696" s="3" t="s">
        <v>2380</v>
      </c>
      <c r="H696" s="3" t="s">
        <v>2410</v>
      </c>
      <c r="I696" s="3" t="s">
        <v>2303</v>
      </c>
      <c r="J696" s="3" t="s">
        <v>2381</v>
      </c>
      <c r="K696" s="3" t="s">
        <v>2305</v>
      </c>
      <c r="L696" s="3" t="s">
        <v>2367</v>
      </c>
      <c r="M696" s="3" t="s">
        <v>2307</v>
      </c>
      <c r="N696" s="3" t="s">
        <v>2367</v>
      </c>
      <c r="O696" s="3" t="s">
        <v>2308</v>
      </c>
      <c r="P696" s="3" t="s">
        <v>3249</v>
      </c>
      <c r="Q696" s="3" t="s">
        <v>2310</v>
      </c>
      <c r="R696" s="3" t="s">
        <v>84</v>
      </c>
    </row>
    <row r="697" spans="1:18" ht="45" customHeight="1" x14ac:dyDescent="0.25">
      <c r="A697" s="3" t="s">
        <v>2032</v>
      </c>
      <c r="B697" s="3" t="s">
        <v>3951</v>
      </c>
      <c r="C697" s="3" t="s">
        <v>2411</v>
      </c>
      <c r="D697" s="3" t="s">
        <v>3248</v>
      </c>
      <c r="E697" s="3" t="s">
        <v>2300</v>
      </c>
      <c r="F697" s="3" t="s">
        <v>2379</v>
      </c>
      <c r="G697" s="3" t="s">
        <v>2380</v>
      </c>
      <c r="H697" s="3" t="s">
        <v>2410</v>
      </c>
      <c r="I697" s="3" t="s">
        <v>2303</v>
      </c>
      <c r="J697" s="3" t="s">
        <v>2381</v>
      </c>
      <c r="K697" s="3" t="s">
        <v>2305</v>
      </c>
      <c r="L697" s="3" t="s">
        <v>2367</v>
      </c>
      <c r="M697" s="3" t="s">
        <v>2307</v>
      </c>
      <c r="N697" s="3" t="s">
        <v>2367</v>
      </c>
      <c r="O697" s="3" t="s">
        <v>2308</v>
      </c>
      <c r="P697" s="3" t="s">
        <v>3249</v>
      </c>
      <c r="Q697" s="3" t="s">
        <v>2310</v>
      </c>
      <c r="R697" s="3" t="s">
        <v>84</v>
      </c>
    </row>
    <row r="698" spans="1:18" ht="45" customHeight="1" x14ac:dyDescent="0.25">
      <c r="A698" s="3" t="s">
        <v>2034</v>
      </c>
      <c r="B698" s="3" t="s">
        <v>3952</v>
      </c>
      <c r="C698" s="3" t="s">
        <v>2411</v>
      </c>
      <c r="D698" s="3" t="s">
        <v>3248</v>
      </c>
      <c r="E698" s="3" t="s">
        <v>2300</v>
      </c>
      <c r="F698" s="3" t="s">
        <v>2379</v>
      </c>
      <c r="G698" s="3" t="s">
        <v>2380</v>
      </c>
      <c r="H698" s="3" t="s">
        <v>2410</v>
      </c>
      <c r="I698" s="3" t="s">
        <v>2303</v>
      </c>
      <c r="J698" s="3" t="s">
        <v>2381</v>
      </c>
      <c r="K698" s="3" t="s">
        <v>2305</v>
      </c>
      <c r="L698" s="3" t="s">
        <v>2367</v>
      </c>
      <c r="M698" s="3" t="s">
        <v>2307</v>
      </c>
      <c r="N698" s="3" t="s">
        <v>2367</v>
      </c>
      <c r="O698" s="3" t="s">
        <v>2308</v>
      </c>
      <c r="P698" s="3" t="s">
        <v>3249</v>
      </c>
      <c r="Q698" s="3" t="s">
        <v>2310</v>
      </c>
      <c r="R698" s="3" t="s">
        <v>84</v>
      </c>
    </row>
    <row r="699" spans="1:18" ht="45" customHeight="1" x14ac:dyDescent="0.25">
      <c r="A699" s="3" t="s">
        <v>2036</v>
      </c>
      <c r="B699" s="3" t="s">
        <v>3953</v>
      </c>
      <c r="C699" s="3" t="s">
        <v>2411</v>
      </c>
      <c r="D699" s="3" t="s">
        <v>3248</v>
      </c>
      <c r="E699" s="3" t="s">
        <v>2300</v>
      </c>
      <c r="F699" s="3" t="s">
        <v>2379</v>
      </c>
      <c r="G699" s="3" t="s">
        <v>2380</v>
      </c>
      <c r="H699" s="3" t="s">
        <v>2410</v>
      </c>
      <c r="I699" s="3" t="s">
        <v>2303</v>
      </c>
      <c r="J699" s="3" t="s">
        <v>2381</v>
      </c>
      <c r="K699" s="3" t="s">
        <v>2305</v>
      </c>
      <c r="L699" s="3" t="s">
        <v>2367</v>
      </c>
      <c r="M699" s="3" t="s">
        <v>2307</v>
      </c>
      <c r="N699" s="3" t="s">
        <v>2367</v>
      </c>
      <c r="O699" s="3" t="s">
        <v>2308</v>
      </c>
      <c r="P699" s="3" t="s">
        <v>3249</v>
      </c>
      <c r="Q699" s="3" t="s">
        <v>2310</v>
      </c>
      <c r="R699" s="3" t="s">
        <v>84</v>
      </c>
    </row>
    <row r="700" spans="1:18" ht="45" customHeight="1" x14ac:dyDescent="0.25">
      <c r="A700" s="3" t="s">
        <v>2038</v>
      </c>
      <c r="B700" s="3" t="s">
        <v>3954</v>
      </c>
      <c r="C700" s="3" t="s">
        <v>2411</v>
      </c>
      <c r="D700" s="3" t="s">
        <v>3248</v>
      </c>
      <c r="E700" s="3" t="s">
        <v>2300</v>
      </c>
      <c r="F700" s="3" t="s">
        <v>2379</v>
      </c>
      <c r="G700" s="3" t="s">
        <v>2380</v>
      </c>
      <c r="H700" s="3" t="s">
        <v>2410</v>
      </c>
      <c r="I700" s="3" t="s">
        <v>2303</v>
      </c>
      <c r="J700" s="3" t="s">
        <v>2381</v>
      </c>
      <c r="K700" s="3" t="s">
        <v>2305</v>
      </c>
      <c r="L700" s="3" t="s">
        <v>2367</v>
      </c>
      <c r="M700" s="3" t="s">
        <v>2307</v>
      </c>
      <c r="N700" s="3" t="s">
        <v>2367</v>
      </c>
      <c r="O700" s="3" t="s">
        <v>2308</v>
      </c>
      <c r="P700" s="3" t="s">
        <v>3249</v>
      </c>
      <c r="Q700" s="3" t="s">
        <v>2310</v>
      </c>
      <c r="R700" s="3" t="s">
        <v>84</v>
      </c>
    </row>
    <row r="701" spans="1:18" ht="45" customHeight="1" x14ac:dyDescent="0.25">
      <c r="A701" s="3" t="s">
        <v>2040</v>
      </c>
      <c r="B701" s="3" t="s">
        <v>3955</v>
      </c>
      <c r="C701" s="3" t="s">
        <v>2411</v>
      </c>
      <c r="D701" s="3" t="s">
        <v>3248</v>
      </c>
      <c r="E701" s="3" t="s">
        <v>2300</v>
      </c>
      <c r="F701" s="3" t="s">
        <v>2379</v>
      </c>
      <c r="G701" s="3" t="s">
        <v>2380</v>
      </c>
      <c r="H701" s="3" t="s">
        <v>2410</v>
      </c>
      <c r="I701" s="3" t="s">
        <v>2303</v>
      </c>
      <c r="J701" s="3" t="s">
        <v>2381</v>
      </c>
      <c r="K701" s="3" t="s">
        <v>2305</v>
      </c>
      <c r="L701" s="3" t="s">
        <v>2367</v>
      </c>
      <c r="M701" s="3" t="s">
        <v>2307</v>
      </c>
      <c r="N701" s="3" t="s">
        <v>2367</v>
      </c>
      <c r="O701" s="3" t="s">
        <v>2308</v>
      </c>
      <c r="P701" s="3" t="s">
        <v>3249</v>
      </c>
      <c r="Q701" s="3" t="s">
        <v>2310</v>
      </c>
      <c r="R701" s="3" t="s">
        <v>84</v>
      </c>
    </row>
    <row r="702" spans="1:18" ht="45" customHeight="1" x14ac:dyDescent="0.25">
      <c r="A702" s="3" t="s">
        <v>2042</v>
      </c>
      <c r="B702" s="3" t="s">
        <v>3956</v>
      </c>
      <c r="C702" s="3" t="s">
        <v>2411</v>
      </c>
      <c r="D702" s="3" t="s">
        <v>3248</v>
      </c>
      <c r="E702" s="3" t="s">
        <v>2300</v>
      </c>
      <c r="F702" s="3" t="s">
        <v>2379</v>
      </c>
      <c r="G702" s="3" t="s">
        <v>2380</v>
      </c>
      <c r="H702" s="3" t="s">
        <v>2410</v>
      </c>
      <c r="I702" s="3" t="s">
        <v>2303</v>
      </c>
      <c r="J702" s="3" t="s">
        <v>2381</v>
      </c>
      <c r="K702" s="3" t="s">
        <v>2305</v>
      </c>
      <c r="L702" s="3" t="s">
        <v>2367</v>
      </c>
      <c r="M702" s="3" t="s">
        <v>2307</v>
      </c>
      <c r="N702" s="3" t="s">
        <v>2367</v>
      </c>
      <c r="O702" s="3" t="s">
        <v>2308</v>
      </c>
      <c r="P702" s="3" t="s">
        <v>3249</v>
      </c>
      <c r="Q702" s="3" t="s">
        <v>2310</v>
      </c>
      <c r="R702" s="3" t="s">
        <v>84</v>
      </c>
    </row>
    <row r="703" spans="1:18" ht="45" customHeight="1" x14ac:dyDescent="0.25">
      <c r="A703" s="3" t="s">
        <v>2044</v>
      </c>
      <c r="B703" s="3" t="s">
        <v>3957</v>
      </c>
      <c r="C703" s="3" t="s">
        <v>2411</v>
      </c>
      <c r="D703" s="3" t="s">
        <v>3248</v>
      </c>
      <c r="E703" s="3" t="s">
        <v>2300</v>
      </c>
      <c r="F703" s="3" t="s">
        <v>2379</v>
      </c>
      <c r="G703" s="3" t="s">
        <v>2380</v>
      </c>
      <c r="H703" s="3" t="s">
        <v>2410</v>
      </c>
      <c r="I703" s="3" t="s">
        <v>2303</v>
      </c>
      <c r="J703" s="3" t="s">
        <v>2381</v>
      </c>
      <c r="K703" s="3" t="s">
        <v>2305</v>
      </c>
      <c r="L703" s="3" t="s">
        <v>2367</v>
      </c>
      <c r="M703" s="3" t="s">
        <v>2307</v>
      </c>
      <c r="N703" s="3" t="s">
        <v>2367</v>
      </c>
      <c r="O703" s="3" t="s">
        <v>2308</v>
      </c>
      <c r="P703" s="3" t="s">
        <v>3249</v>
      </c>
      <c r="Q703" s="3" t="s">
        <v>2310</v>
      </c>
      <c r="R703" s="3" t="s">
        <v>84</v>
      </c>
    </row>
    <row r="704" spans="1:18" ht="45" customHeight="1" x14ac:dyDescent="0.25">
      <c r="A704" s="3" t="s">
        <v>2046</v>
      </c>
      <c r="B704" s="3" t="s">
        <v>3958</v>
      </c>
      <c r="C704" s="3" t="s">
        <v>2411</v>
      </c>
      <c r="D704" s="3" t="s">
        <v>3248</v>
      </c>
      <c r="E704" s="3" t="s">
        <v>2300</v>
      </c>
      <c r="F704" s="3" t="s">
        <v>2379</v>
      </c>
      <c r="G704" s="3" t="s">
        <v>2380</v>
      </c>
      <c r="H704" s="3" t="s">
        <v>2410</v>
      </c>
      <c r="I704" s="3" t="s">
        <v>2303</v>
      </c>
      <c r="J704" s="3" t="s">
        <v>2381</v>
      </c>
      <c r="K704" s="3" t="s">
        <v>2305</v>
      </c>
      <c r="L704" s="3" t="s">
        <v>2367</v>
      </c>
      <c r="M704" s="3" t="s">
        <v>2307</v>
      </c>
      <c r="N704" s="3" t="s">
        <v>2367</v>
      </c>
      <c r="O704" s="3" t="s">
        <v>2308</v>
      </c>
      <c r="P704" s="3" t="s">
        <v>3249</v>
      </c>
      <c r="Q704" s="3" t="s">
        <v>2310</v>
      </c>
      <c r="R704" s="3" t="s">
        <v>84</v>
      </c>
    </row>
    <row r="705" spans="1:18" ht="45" customHeight="1" x14ac:dyDescent="0.25">
      <c r="A705" s="3" t="s">
        <v>2048</v>
      </c>
      <c r="B705" s="3" t="s">
        <v>3959</v>
      </c>
      <c r="C705" s="3" t="s">
        <v>2411</v>
      </c>
      <c r="D705" s="3" t="s">
        <v>3248</v>
      </c>
      <c r="E705" s="3" t="s">
        <v>2300</v>
      </c>
      <c r="F705" s="3" t="s">
        <v>2379</v>
      </c>
      <c r="G705" s="3" t="s">
        <v>2380</v>
      </c>
      <c r="H705" s="3" t="s">
        <v>2410</v>
      </c>
      <c r="I705" s="3" t="s">
        <v>2303</v>
      </c>
      <c r="J705" s="3" t="s">
        <v>2381</v>
      </c>
      <c r="K705" s="3" t="s">
        <v>2305</v>
      </c>
      <c r="L705" s="3" t="s">
        <v>2367</v>
      </c>
      <c r="M705" s="3" t="s">
        <v>2307</v>
      </c>
      <c r="N705" s="3" t="s">
        <v>2367</v>
      </c>
      <c r="O705" s="3" t="s">
        <v>2308</v>
      </c>
      <c r="P705" s="3" t="s">
        <v>3249</v>
      </c>
      <c r="Q705" s="3" t="s">
        <v>2310</v>
      </c>
      <c r="R705" s="3" t="s">
        <v>84</v>
      </c>
    </row>
    <row r="706" spans="1:18" ht="45" customHeight="1" x14ac:dyDescent="0.25">
      <c r="A706" s="3" t="s">
        <v>2050</v>
      </c>
      <c r="B706" s="3" t="s">
        <v>3960</v>
      </c>
      <c r="C706" s="3" t="s">
        <v>2411</v>
      </c>
      <c r="D706" s="3" t="s">
        <v>3248</v>
      </c>
      <c r="E706" s="3" t="s">
        <v>2300</v>
      </c>
      <c r="F706" s="3" t="s">
        <v>2379</v>
      </c>
      <c r="G706" s="3" t="s">
        <v>2380</v>
      </c>
      <c r="H706" s="3" t="s">
        <v>2410</v>
      </c>
      <c r="I706" s="3" t="s">
        <v>2303</v>
      </c>
      <c r="J706" s="3" t="s">
        <v>2381</v>
      </c>
      <c r="K706" s="3" t="s">
        <v>2305</v>
      </c>
      <c r="L706" s="3" t="s">
        <v>2367</v>
      </c>
      <c r="M706" s="3" t="s">
        <v>2307</v>
      </c>
      <c r="N706" s="3" t="s">
        <v>2367</v>
      </c>
      <c r="O706" s="3" t="s">
        <v>2308</v>
      </c>
      <c r="P706" s="3" t="s">
        <v>3249</v>
      </c>
      <c r="Q706" s="3" t="s">
        <v>2310</v>
      </c>
      <c r="R706" s="3" t="s">
        <v>84</v>
      </c>
    </row>
    <row r="707" spans="1:18" ht="45" customHeight="1" x14ac:dyDescent="0.25">
      <c r="A707" s="3" t="s">
        <v>2052</v>
      </c>
      <c r="B707" s="3" t="s">
        <v>3961</v>
      </c>
      <c r="C707" s="3" t="s">
        <v>2411</v>
      </c>
      <c r="D707" s="3" t="s">
        <v>3248</v>
      </c>
      <c r="E707" s="3" t="s">
        <v>2300</v>
      </c>
      <c r="F707" s="3" t="s">
        <v>2379</v>
      </c>
      <c r="G707" s="3" t="s">
        <v>2380</v>
      </c>
      <c r="H707" s="3" t="s">
        <v>2410</v>
      </c>
      <c r="I707" s="3" t="s">
        <v>2303</v>
      </c>
      <c r="J707" s="3" t="s">
        <v>2381</v>
      </c>
      <c r="K707" s="3" t="s">
        <v>2305</v>
      </c>
      <c r="L707" s="3" t="s">
        <v>2367</v>
      </c>
      <c r="M707" s="3" t="s">
        <v>2307</v>
      </c>
      <c r="N707" s="3" t="s">
        <v>2367</v>
      </c>
      <c r="O707" s="3" t="s">
        <v>2308</v>
      </c>
      <c r="P707" s="3" t="s">
        <v>3249</v>
      </c>
      <c r="Q707" s="3" t="s">
        <v>2310</v>
      </c>
      <c r="R707" s="3" t="s">
        <v>84</v>
      </c>
    </row>
    <row r="708" spans="1:18" ht="45" customHeight="1" x14ac:dyDescent="0.25">
      <c r="A708" s="3" t="s">
        <v>2054</v>
      </c>
      <c r="B708" s="3" t="s">
        <v>3962</v>
      </c>
      <c r="C708" s="3" t="s">
        <v>2411</v>
      </c>
      <c r="D708" s="3" t="s">
        <v>3248</v>
      </c>
      <c r="E708" s="3" t="s">
        <v>2300</v>
      </c>
      <c r="F708" s="3" t="s">
        <v>2379</v>
      </c>
      <c r="G708" s="3" t="s">
        <v>2380</v>
      </c>
      <c r="H708" s="3" t="s">
        <v>2410</v>
      </c>
      <c r="I708" s="3" t="s">
        <v>2303</v>
      </c>
      <c r="J708" s="3" t="s">
        <v>2381</v>
      </c>
      <c r="K708" s="3" t="s">
        <v>2305</v>
      </c>
      <c r="L708" s="3" t="s">
        <v>2367</v>
      </c>
      <c r="M708" s="3" t="s">
        <v>2307</v>
      </c>
      <c r="N708" s="3" t="s">
        <v>2367</v>
      </c>
      <c r="O708" s="3" t="s">
        <v>2308</v>
      </c>
      <c r="P708" s="3" t="s">
        <v>3249</v>
      </c>
      <c r="Q708" s="3" t="s">
        <v>2310</v>
      </c>
      <c r="R708" s="3" t="s">
        <v>84</v>
      </c>
    </row>
    <row r="709" spans="1:18" ht="45" customHeight="1" x14ac:dyDescent="0.25">
      <c r="A709" s="3" t="s">
        <v>2056</v>
      </c>
      <c r="B709" s="3" t="s">
        <v>3963</v>
      </c>
      <c r="C709" s="3" t="s">
        <v>2411</v>
      </c>
      <c r="D709" s="3" t="s">
        <v>3248</v>
      </c>
      <c r="E709" s="3" t="s">
        <v>2300</v>
      </c>
      <c r="F709" s="3" t="s">
        <v>2379</v>
      </c>
      <c r="G709" s="3" t="s">
        <v>2380</v>
      </c>
      <c r="H709" s="3" t="s">
        <v>2410</v>
      </c>
      <c r="I709" s="3" t="s">
        <v>2303</v>
      </c>
      <c r="J709" s="3" t="s">
        <v>2381</v>
      </c>
      <c r="K709" s="3" t="s">
        <v>2305</v>
      </c>
      <c r="L709" s="3" t="s">
        <v>2367</v>
      </c>
      <c r="M709" s="3" t="s">
        <v>2307</v>
      </c>
      <c r="N709" s="3" t="s">
        <v>2367</v>
      </c>
      <c r="O709" s="3" t="s">
        <v>2308</v>
      </c>
      <c r="P709" s="3" t="s">
        <v>3249</v>
      </c>
      <c r="Q709" s="3" t="s">
        <v>2310</v>
      </c>
      <c r="R709" s="3" t="s">
        <v>84</v>
      </c>
    </row>
    <row r="710" spans="1:18" ht="45" customHeight="1" x14ac:dyDescent="0.25">
      <c r="A710" s="3" t="s">
        <v>2058</v>
      </c>
      <c r="B710" s="3" t="s">
        <v>3964</v>
      </c>
      <c r="C710" s="3" t="s">
        <v>2411</v>
      </c>
      <c r="D710" s="3" t="s">
        <v>3248</v>
      </c>
      <c r="E710" s="3" t="s">
        <v>2300</v>
      </c>
      <c r="F710" s="3" t="s">
        <v>2379</v>
      </c>
      <c r="G710" s="3" t="s">
        <v>2380</v>
      </c>
      <c r="H710" s="3" t="s">
        <v>2410</v>
      </c>
      <c r="I710" s="3" t="s">
        <v>2303</v>
      </c>
      <c r="J710" s="3" t="s">
        <v>2381</v>
      </c>
      <c r="K710" s="3" t="s">
        <v>2305</v>
      </c>
      <c r="L710" s="3" t="s">
        <v>2367</v>
      </c>
      <c r="M710" s="3" t="s">
        <v>2307</v>
      </c>
      <c r="N710" s="3" t="s">
        <v>2367</v>
      </c>
      <c r="O710" s="3" t="s">
        <v>2308</v>
      </c>
      <c r="P710" s="3" t="s">
        <v>3249</v>
      </c>
      <c r="Q710" s="3" t="s">
        <v>2310</v>
      </c>
      <c r="R710" s="3" t="s">
        <v>84</v>
      </c>
    </row>
    <row r="711" spans="1:18" ht="45" customHeight="1" x14ac:dyDescent="0.25">
      <c r="A711" s="3" t="s">
        <v>2060</v>
      </c>
      <c r="B711" s="3" t="s">
        <v>3965</v>
      </c>
      <c r="C711" s="3" t="s">
        <v>2411</v>
      </c>
      <c r="D711" s="3" t="s">
        <v>3248</v>
      </c>
      <c r="E711" s="3" t="s">
        <v>2300</v>
      </c>
      <c r="F711" s="3" t="s">
        <v>2379</v>
      </c>
      <c r="G711" s="3" t="s">
        <v>2380</v>
      </c>
      <c r="H711" s="3" t="s">
        <v>2410</v>
      </c>
      <c r="I711" s="3" t="s">
        <v>2303</v>
      </c>
      <c r="J711" s="3" t="s">
        <v>2381</v>
      </c>
      <c r="K711" s="3" t="s">
        <v>2305</v>
      </c>
      <c r="L711" s="3" t="s">
        <v>2367</v>
      </c>
      <c r="M711" s="3" t="s">
        <v>2307</v>
      </c>
      <c r="N711" s="3" t="s">
        <v>2367</v>
      </c>
      <c r="O711" s="3" t="s">
        <v>2308</v>
      </c>
      <c r="P711" s="3" t="s">
        <v>3249</v>
      </c>
      <c r="Q711" s="3" t="s">
        <v>2310</v>
      </c>
      <c r="R711" s="3" t="s">
        <v>84</v>
      </c>
    </row>
    <row r="712" spans="1:18" ht="45" customHeight="1" x14ac:dyDescent="0.25">
      <c r="A712" s="3" t="s">
        <v>2062</v>
      </c>
      <c r="B712" s="3" t="s">
        <v>3966</v>
      </c>
      <c r="C712" s="3" t="s">
        <v>2411</v>
      </c>
      <c r="D712" s="3" t="s">
        <v>3248</v>
      </c>
      <c r="E712" s="3" t="s">
        <v>2300</v>
      </c>
      <c r="F712" s="3" t="s">
        <v>2379</v>
      </c>
      <c r="G712" s="3" t="s">
        <v>2380</v>
      </c>
      <c r="H712" s="3" t="s">
        <v>2410</v>
      </c>
      <c r="I712" s="3" t="s">
        <v>2303</v>
      </c>
      <c r="J712" s="3" t="s">
        <v>2381</v>
      </c>
      <c r="K712" s="3" t="s">
        <v>2305</v>
      </c>
      <c r="L712" s="3" t="s">
        <v>2367</v>
      </c>
      <c r="M712" s="3" t="s">
        <v>2307</v>
      </c>
      <c r="N712" s="3" t="s">
        <v>2367</v>
      </c>
      <c r="O712" s="3" t="s">
        <v>2308</v>
      </c>
      <c r="P712" s="3" t="s">
        <v>3249</v>
      </c>
      <c r="Q712" s="3" t="s">
        <v>2310</v>
      </c>
      <c r="R712" s="3" t="s">
        <v>84</v>
      </c>
    </row>
    <row r="713" spans="1:18" ht="45" customHeight="1" x14ac:dyDescent="0.25">
      <c r="A713" s="3" t="s">
        <v>2064</v>
      </c>
      <c r="B713" s="3" t="s">
        <v>3967</v>
      </c>
      <c r="C713" s="3" t="s">
        <v>2411</v>
      </c>
      <c r="D713" s="3" t="s">
        <v>3248</v>
      </c>
      <c r="E713" s="3" t="s">
        <v>2300</v>
      </c>
      <c r="F713" s="3" t="s">
        <v>2379</v>
      </c>
      <c r="G713" s="3" t="s">
        <v>2380</v>
      </c>
      <c r="H713" s="3" t="s">
        <v>2410</v>
      </c>
      <c r="I713" s="3" t="s">
        <v>2303</v>
      </c>
      <c r="J713" s="3" t="s">
        <v>2381</v>
      </c>
      <c r="K713" s="3" t="s">
        <v>2305</v>
      </c>
      <c r="L713" s="3" t="s">
        <v>2367</v>
      </c>
      <c r="M713" s="3" t="s">
        <v>2307</v>
      </c>
      <c r="N713" s="3" t="s">
        <v>2367</v>
      </c>
      <c r="O713" s="3" t="s">
        <v>2308</v>
      </c>
      <c r="P713" s="3" t="s">
        <v>3249</v>
      </c>
      <c r="Q713" s="3" t="s">
        <v>2310</v>
      </c>
      <c r="R713" s="3" t="s">
        <v>84</v>
      </c>
    </row>
    <row r="714" spans="1:18" ht="45" customHeight="1" x14ac:dyDescent="0.25">
      <c r="A714" s="3" t="s">
        <v>2074</v>
      </c>
      <c r="B714" s="3" t="s">
        <v>3968</v>
      </c>
      <c r="C714" s="3" t="s">
        <v>2411</v>
      </c>
      <c r="D714" s="3" t="s">
        <v>3248</v>
      </c>
      <c r="E714" s="3" t="s">
        <v>2300</v>
      </c>
      <c r="F714" s="3" t="s">
        <v>2379</v>
      </c>
      <c r="G714" s="3" t="s">
        <v>2380</v>
      </c>
      <c r="H714" s="3" t="s">
        <v>2410</v>
      </c>
      <c r="I714" s="3" t="s">
        <v>2303</v>
      </c>
      <c r="J714" s="3" t="s">
        <v>2381</v>
      </c>
      <c r="K714" s="3" t="s">
        <v>2305</v>
      </c>
      <c r="L714" s="3" t="s">
        <v>2367</v>
      </c>
      <c r="M714" s="3" t="s">
        <v>2307</v>
      </c>
      <c r="N714" s="3" t="s">
        <v>2367</v>
      </c>
      <c r="O714" s="3" t="s">
        <v>2308</v>
      </c>
      <c r="P714" s="3" t="s">
        <v>3249</v>
      </c>
      <c r="Q714" s="3" t="s">
        <v>2310</v>
      </c>
      <c r="R714" s="3" t="s">
        <v>84</v>
      </c>
    </row>
    <row r="715" spans="1:18" ht="45" customHeight="1" x14ac:dyDescent="0.25">
      <c r="A715" s="3" t="s">
        <v>2076</v>
      </c>
      <c r="B715" s="3" t="s">
        <v>3969</v>
      </c>
      <c r="C715" s="3" t="s">
        <v>2411</v>
      </c>
      <c r="D715" s="3" t="s">
        <v>3248</v>
      </c>
      <c r="E715" s="3" t="s">
        <v>2300</v>
      </c>
      <c r="F715" s="3" t="s">
        <v>2379</v>
      </c>
      <c r="G715" s="3" t="s">
        <v>2380</v>
      </c>
      <c r="H715" s="3" t="s">
        <v>2410</v>
      </c>
      <c r="I715" s="3" t="s">
        <v>2303</v>
      </c>
      <c r="J715" s="3" t="s">
        <v>2381</v>
      </c>
      <c r="K715" s="3" t="s">
        <v>2305</v>
      </c>
      <c r="L715" s="3" t="s">
        <v>2367</v>
      </c>
      <c r="M715" s="3" t="s">
        <v>2307</v>
      </c>
      <c r="N715" s="3" t="s">
        <v>2367</v>
      </c>
      <c r="O715" s="3" t="s">
        <v>2308</v>
      </c>
      <c r="P715" s="3" t="s">
        <v>3249</v>
      </c>
      <c r="Q715" s="3" t="s">
        <v>2310</v>
      </c>
      <c r="R715" s="3" t="s">
        <v>84</v>
      </c>
    </row>
    <row r="716" spans="1:18" ht="45" customHeight="1" x14ac:dyDescent="0.25">
      <c r="A716" s="3" t="s">
        <v>2078</v>
      </c>
      <c r="B716" s="3" t="s">
        <v>3970</v>
      </c>
      <c r="C716" s="3" t="s">
        <v>2411</v>
      </c>
      <c r="D716" s="3" t="s">
        <v>3248</v>
      </c>
      <c r="E716" s="3" t="s">
        <v>2300</v>
      </c>
      <c r="F716" s="3" t="s">
        <v>2379</v>
      </c>
      <c r="G716" s="3" t="s">
        <v>2380</v>
      </c>
      <c r="H716" s="3" t="s">
        <v>2410</v>
      </c>
      <c r="I716" s="3" t="s">
        <v>2303</v>
      </c>
      <c r="J716" s="3" t="s">
        <v>2381</v>
      </c>
      <c r="K716" s="3" t="s">
        <v>2305</v>
      </c>
      <c r="L716" s="3" t="s">
        <v>2367</v>
      </c>
      <c r="M716" s="3" t="s">
        <v>2307</v>
      </c>
      <c r="N716" s="3" t="s">
        <v>2367</v>
      </c>
      <c r="O716" s="3" t="s">
        <v>2308</v>
      </c>
      <c r="P716" s="3" t="s">
        <v>3249</v>
      </c>
      <c r="Q716" s="3" t="s">
        <v>2310</v>
      </c>
      <c r="R716" s="3" t="s">
        <v>84</v>
      </c>
    </row>
    <row r="717" spans="1:18" ht="45" customHeight="1" x14ac:dyDescent="0.25">
      <c r="A717" s="3" t="s">
        <v>2084</v>
      </c>
      <c r="B717" s="3" t="s">
        <v>3971</v>
      </c>
      <c r="C717" s="3" t="s">
        <v>2411</v>
      </c>
      <c r="D717" s="3" t="s">
        <v>3248</v>
      </c>
      <c r="E717" s="3" t="s">
        <v>2300</v>
      </c>
      <c r="F717" s="3" t="s">
        <v>2379</v>
      </c>
      <c r="G717" s="3" t="s">
        <v>2380</v>
      </c>
      <c r="H717" s="3" t="s">
        <v>2410</v>
      </c>
      <c r="I717" s="3" t="s">
        <v>2303</v>
      </c>
      <c r="J717" s="3" t="s">
        <v>2381</v>
      </c>
      <c r="K717" s="3" t="s">
        <v>2305</v>
      </c>
      <c r="L717" s="3" t="s">
        <v>2367</v>
      </c>
      <c r="M717" s="3" t="s">
        <v>2307</v>
      </c>
      <c r="N717" s="3" t="s">
        <v>2367</v>
      </c>
      <c r="O717" s="3" t="s">
        <v>2308</v>
      </c>
      <c r="P717" s="3" t="s">
        <v>3249</v>
      </c>
      <c r="Q717" s="3" t="s">
        <v>2310</v>
      </c>
      <c r="R717" s="3" t="s">
        <v>84</v>
      </c>
    </row>
    <row r="718" spans="1:18" ht="45" customHeight="1" x14ac:dyDescent="0.25">
      <c r="A718" s="3" t="s">
        <v>2086</v>
      </c>
      <c r="B718" s="3" t="s">
        <v>3972</v>
      </c>
      <c r="C718" s="3" t="s">
        <v>2411</v>
      </c>
      <c r="D718" s="3" t="s">
        <v>3248</v>
      </c>
      <c r="E718" s="3" t="s">
        <v>2300</v>
      </c>
      <c r="F718" s="3" t="s">
        <v>2379</v>
      </c>
      <c r="G718" s="3" t="s">
        <v>2380</v>
      </c>
      <c r="H718" s="3" t="s">
        <v>2410</v>
      </c>
      <c r="I718" s="3" t="s">
        <v>2303</v>
      </c>
      <c r="J718" s="3" t="s">
        <v>2381</v>
      </c>
      <c r="K718" s="3" t="s">
        <v>2305</v>
      </c>
      <c r="L718" s="3" t="s">
        <v>2367</v>
      </c>
      <c r="M718" s="3" t="s">
        <v>2307</v>
      </c>
      <c r="N718" s="3" t="s">
        <v>2367</v>
      </c>
      <c r="O718" s="3" t="s">
        <v>2308</v>
      </c>
      <c r="P718" s="3" t="s">
        <v>3249</v>
      </c>
      <c r="Q718" s="3" t="s">
        <v>2310</v>
      </c>
      <c r="R718" s="3" t="s">
        <v>84</v>
      </c>
    </row>
    <row r="719" spans="1:18" ht="45" customHeight="1" x14ac:dyDescent="0.25">
      <c r="A719" s="3" t="s">
        <v>2088</v>
      </c>
      <c r="B719" s="3" t="s">
        <v>3973</v>
      </c>
      <c r="C719" s="3" t="s">
        <v>2411</v>
      </c>
      <c r="D719" s="3" t="s">
        <v>3248</v>
      </c>
      <c r="E719" s="3" t="s">
        <v>2300</v>
      </c>
      <c r="F719" s="3" t="s">
        <v>2379</v>
      </c>
      <c r="G719" s="3" t="s">
        <v>2380</v>
      </c>
      <c r="H719" s="3" t="s">
        <v>2410</v>
      </c>
      <c r="I719" s="3" t="s">
        <v>2303</v>
      </c>
      <c r="J719" s="3" t="s">
        <v>2381</v>
      </c>
      <c r="K719" s="3" t="s">
        <v>2305</v>
      </c>
      <c r="L719" s="3" t="s">
        <v>2367</v>
      </c>
      <c r="M719" s="3" t="s">
        <v>2307</v>
      </c>
      <c r="N719" s="3" t="s">
        <v>2367</v>
      </c>
      <c r="O719" s="3" t="s">
        <v>2308</v>
      </c>
      <c r="P719" s="3" t="s">
        <v>3249</v>
      </c>
      <c r="Q719" s="3" t="s">
        <v>2310</v>
      </c>
      <c r="R719" s="3" t="s">
        <v>84</v>
      </c>
    </row>
    <row r="720" spans="1:18" ht="45" customHeight="1" x14ac:dyDescent="0.25">
      <c r="A720" s="3" t="s">
        <v>2090</v>
      </c>
      <c r="B720" s="3" t="s">
        <v>3974</v>
      </c>
      <c r="C720" s="3" t="s">
        <v>2411</v>
      </c>
      <c r="D720" s="3" t="s">
        <v>3248</v>
      </c>
      <c r="E720" s="3" t="s">
        <v>2300</v>
      </c>
      <c r="F720" s="3" t="s">
        <v>2379</v>
      </c>
      <c r="G720" s="3" t="s">
        <v>2380</v>
      </c>
      <c r="H720" s="3" t="s">
        <v>2410</v>
      </c>
      <c r="I720" s="3" t="s">
        <v>2303</v>
      </c>
      <c r="J720" s="3" t="s">
        <v>2381</v>
      </c>
      <c r="K720" s="3" t="s">
        <v>2305</v>
      </c>
      <c r="L720" s="3" t="s">
        <v>2367</v>
      </c>
      <c r="M720" s="3" t="s">
        <v>2307</v>
      </c>
      <c r="N720" s="3" t="s">
        <v>2367</v>
      </c>
      <c r="O720" s="3" t="s">
        <v>2308</v>
      </c>
      <c r="P720" s="3" t="s">
        <v>3249</v>
      </c>
      <c r="Q720" s="3" t="s">
        <v>2310</v>
      </c>
      <c r="R720" s="3" t="s">
        <v>84</v>
      </c>
    </row>
    <row r="721" spans="1:18" ht="45" customHeight="1" x14ac:dyDescent="0.25">
      <c r="A721" s="3" t="s">
        <v>2092</v>
      </c>
      <c r="B721" s="3" t="s">
        <v>3975</v>
      </c>
      <c r="C721" s="3" t="s">
        <v>2411</v>
      </c>
      <c r="D721" s="3" t="s">
        <v>3248</v>
      </c>
      <c r="E721" s="3" t="s">
        <v>2300</v>
      </c>
      <c r="F721" s="3" t="s">
        <v>2379</v>
      </c>
      <c r="G721" s="3" t="s">
        <v>2380</v>
      </c>
      <c r="H721" s="3" t="s">
        <v>2410</v>
      </c>
      <c r="I721" s="3" t="s">
        <v>2303</v>
      </c>
      <c r="J721" s="3" t="s">
        <v>2381</v>
      </c>
      <c r="K721" s="3" t="s">
        <v>2305</v>
      </c>
      <c r="L721" s="3" t="s">
        <v>2367</v>
      </c>
      <c r="M721" s="3" t="s">
        <v>2307</v>
      </c>
      <c r="N721" s="3" t="s">
        <v>2367</v>
      </c>
      <c r="O721" s="3" t="s">
        <v>2308</v>
      </c>
      <c r="P721" s="3" t="s">
        <v>3249</v>
      </c>
      <c r="Q721" s="3" t="s">
        <v>2310</v>
      </c>
      <c r="R721" s="3" t="s">
        <v>84</v>
      </c>
    </row>
    <row r="722" spans="1:18" ht="45" customHeight="1" x14ac:dyDescent="0.25">
      <c r="A722" s="3" t="s">
        <v>2094</v>
      </c>
      <c r="B722" s="3" t="s">
        <v>3976</v>
      </c>
      <c r="C722" s="3" t="s">
        <v>2411</v>
      </c>
      <c r="D722" s="3" t="s">
        <v>3248</v>
      </c>
      <c r="E722" s="3" t="s">
        <v>2300</v>
      </c>
      <c r="F722" s="3" t="s">
        <v>2379</v>
      </c>
      <c r="G722" s="3" t="s">
        <v>2380</v>
      </c>
      <c r="H722" s="3" t="s">
        <v>2410</v>
      </c>
      <c r="I722" s="3" t="s">
        <v>2303</v>
      </c>
      <c r="J722" s="3" t="s">
        <v>2381</v>
      </c>
      <c r="K722" s="3" t="s">
        <v>2305</v>
      </c>
      <c r="L722" s="3" t="s">
        <v>2367</v>
      </c>
      <c r="M722" s="3" t="s">
        <v>2307</v>
      </c>
      <c r="N722" s="3" t="s">
        <v>2367</v>
      </c>
      <c r="O722" s="3" t="s">
        <v>2308</v>
      </c>
      <c r="P722" s="3" t="s">
        <v>3249</v>
      </c>
      <c r="Q722" s="3" t="s">
        <v>2310</v>
      </c>
      <c r="R722" s="3" t="s">
        <v>84</v>
      </c>
    </row>
    <row r="723" spans="1:18" ht="45" customHeight="1" x14ac:dyDescent="0.25">
      <c r="A723" s="3" t="s">
        <v>2096</v>
      </c>
      <c r="B723" s="3" t="s">
        <v>3977</v>
      </c>
      <c r="C723" s="3" t="s">
        <v>2411</v>
      </c>
      <c r="D723" s="3" t="s">
        <v>3248</v>
      </c>
      <c r="E723" s="3" t="s">
        <v>2300</v>
      </c>
      <c r="F723" s="3" t="s">
        <v>2379</v>
      </c>
      <c r="G723" s="3" t="s">
        <v>2380</v>
      </c>
      <c r="H723" s="3" t="s">
        <v>2410</v>
      </c>
      <c r="I723" s="3" t="s">
        <v>2303</v>
      </c>
      <c r="J723" s="3" t="s">
        <v>2381</v>
      </c>
      <c r="K723" s="3" t="s">
        <v>2305</v>
      </c>
      <c r="L723" s="3" t="s">
        <v>2367</v>
      </c>
      <c r="M723" s="3" t="s">
        <v>2307</v>
      </c>
      <c r="N723" s="3" t="s">
        <v>2367</v>
      </c>
      <c r="O723" s="3" t="s">
        <v>2308</v>
      </c>
      <c r="P723" s="3" t="s">
        <v>3249</v>
      </c>
      <c r="Q723" s="3" t="s">
        <v>2310</v>
      </c>
      <c r="R723" s="3" t="s">
        <v>84</v>
      </c>
    </row>
    <row r="724" spans="1:18" ht="45" customHeight="1" x14ac:dyDescent="0.25">
      <c r="A724" s="3" t="s">
        <v>2098</v>
      </c>
      <c r="B724" s="3" t="s">
        <v>3978</v>
      </c>
      <c r="C724" s="3" t="s">
        <v>2411</v>
      </c>
      <c r="D724" s="3" t="s">
        <v>3248</v>
      </c>
      <c r="E724" s="3" t="s">
        <v>2300</v>
      </c>
      <c r="F724" s="3" t="s">
        <v>2379</v>
      </c>
      <c r="G724" s="3" t="s">
        <v>2380</v>
      </c>
      <c r="H724" s="3" t="s">
        <v>2410</v>
      </c>
      <c r="I724" s="3" t="s">
        <v>2303</v>
      </c>
      <c r="J724" s="3" t="s">
        <v>2381</v>
      </c>
      <c r="K724" s="3" t="s">
        <v>2305</v>
      </c>
      <c r="L724" s="3" t="s">
        <v>2367</v>
      </c>
      <c r="M724" s="3" t="s">
        <v>2307</v>
      </c>
      <c r="N724" s="3" t="s">
        <v>2367</v>
      </c>
      <c r="O724" s="3" t="s">
        <v>2308</v>
      </c>
      <c r="P724" s="3" t="s">
        <v>3249</v>
      </c>
      <c r="Q724" s="3" t="s">
        <v>2310</v>
      </c>
      <c r="R724" s="3" t="s">
        <v>84</v>
      </c>
    </row>
    <row r="725" spans="1:18" ht="45" customHeight="1" x14ac:dyDescent="0.25">
      <c r="A725" s="3" t="s">
        <v>2108</v>
      </c>
      <c r="B725" s="3" t="s">
        <v>3979</v>
      </c>
      <c r="C725" s="3" t="s">
        <v>2411</v>
      </c>
      <c r="D725" s="3" t="s">
        <v>3248</v>
      </c>
      <c r="E725" s="3" t="s">
        <v>2300</v>
      </c>
      <c r="F725" s="3" t="s">
        <v>2379</v>
      </c>
      <c r="G725" s="3" t="s">
        <v>2380</v>
      </c>
      <c r="H725" s="3" t="s">
        <v>2410</v>
      </c>
      <c r="I725" s="3" t="s">
        <v>2303</v>
      </c>
      <c r="J725" s="3" t="s">
        <v>2381</v>
      </c>
      <c r="K725" s="3" t="s">
        <v>2305</v>
      </c>
      <c r="L725" s="3" t="s">
        <v>2367</v>
      </c>
      <c r="M725" s="3" t="s">
        <v>2307</v>
      </c>
      <c r="N725" s="3" t="s">
        <v>2367</v>
      </c>
      <c r="O725" s="3" t="s">
        <v>2308</v>
      </c>
      <c r="P725" s="3" t="s">
        <v>3249</v>
      </c>
      <c r="Q725" s="3" t="s">
        <v>2310</v>
      </c>
      <c r="R725" s="3" t="s">
        <v>84</v>
      </c>
    </row>
    <row r="726" spans="1:18" ht="45" customHeight="1" x14ac:dyDescent="0.25">
      <c r="A726" s="3" t="s">
        <v>2110</v>
      </c>
      <c r="B726" s="3" t="s">
        <v>3980</v>
      </c>
      <c r="C726" s="3" t="s">
        <v>2411</v>
      </c>
      <c r="D726" s="3" t="s">
        <v>3248</v>
      </c>
      <c r="E726" s="3" t="s">
        <v>2300</v>
      </c>
      <c r="F726" s="3" t="s">
        <v>2379</v>
      </c>
      <c r="G726" s="3" t="s">
        <v>2380</v>
      </c>
      <c r="H726" s="3" t="s">
        <v>2410</v>
      </c>
      <c r="I726" s="3" t="s">
        <v>2303</v>
      </c>
      <c r="J726" s="3" t="s">
        <v>2381</v>
      </c>
      <c r="K726" s="3" t="s">
        <v>2305</v>
      </c>
      <c r="L726" s="3" t="s">
        <v>2367</v>
      </c>
      <c r="M726" s="3" t="s">
        <v>2307</v>
      </c>
      <c r="N726" s="3" t="s">
        <v>2367</v>
      </c>
      <c r="O726" s="3" t="s">
        <v>2308</v>
      </c>
      <c r="P726" s="3" t="s">
        <v>3249</v>
      </c>
      <c r="Q726" s="3" t="s">
        <v>2310</v>
      </c>
      <c r="R726" s="3" t="s">
        <v>84</v>
      </c>
    </row>
    <row r="727" spans="1:18" ht="45" customHeight="1" x14ac:dyDescent="0.25">
      <c r="A727" s="3" t="s">
        <v>2112</v>
      </c>
      <c r="B727" s="3" t="s">
        <v>3981</v>
      </c>
      <c r="C727" s="3" t="s">
        <v>2411</v>
      </c>
      <c r="D727" s="3" t="s">
        <v>3248</v>
      </c>
      <c r="E727" s="3" t="s">
        <v>2300</v>
      </c>
      <c r="F727" s="3" t="s">
        <v>2379</v>
      </c>
      <c r="G727" s="3" t="s">
        <v>2380</v>
      </c>
      <c r="H727" s="3" t="s">
        <v>2410</v>
      </c>
      <c r="I727" s="3" t="s">
        <v>2303</v>
      </c>
      <c r="J727" s="3" t="s">
        <v>2381</v>
      </c>
      <c r="K727" s="3" t="s">
        <v>2305</v>
      </c>
      <c r="L727" s="3" t="s">
        <v>2367</v>
      </c>
      <c r="M727" s="3" t="s">
        <v>2307</v>
      </c>
      <c r="N727" s="3" t="s">
        <v>2367</v>
      </c>
      <c r="O727" s="3" t="s">
        <v>2308</v>
      </c>
      <c r="P727" s="3" t="s">
        <v>3249</v>
      </c>
      <c r="Q727" s="3" t="s">
        <v>2310</v>
      </c>
      <c r="R727" s="3" t="s">
        <v>84</v>
      </c>
    </row>
    <row r="728" spans="1:18" ht="45" customHeight="1" x14ac:dyDescent="0.25">
      <c r="A728" s="3" t="s">
        <v>2114</v>
      </c>
      <c r="B728" s="3" t="s">
        <v>3982</v>
      </c>
      <c r="C728" s="3" t="s">
        <v>2411</v>
      </c>
      <c r="D728" s="3" t="s">
        <v>3248</v>
      </c>
      <c r="E728" s="3" t="s">
        <v>2300</v>
      </c>
      <c r="F728" s="3" t="s">
        <v>2379</v>
      </c>
      <c r="G728" s="3" t="s">
        <v>2380</v>
      </c>
      <c r="H728" s="3" t="s">
        <v>2410</v>
      </c>
      <c r="I728" s="3" t="s">
        <v>2303</v>
      </c>
      <c r="J728" s="3" t="s">
        <v>2381</v>
      </c>
      <c r="K728" s="3" t="s">
        <v>2305</v>
      </c>
      <c r="L728" s="3" t="s">
        <v>2367</v>
      </c>
      <c r="M728" s="3" t="s">
        <v>2307</v>
      </c>
      <c r="N728" s="3" t="s">
        <v>2367</v>
      </c>
      <c r="O728" s="3" t="s">
        <v>2308</v>
      </c>
      <c r="P728" s="3" t="s">
        <v>3249</v>
      </c>
      <c r="Q728" s="3" t="s">
        <v>2310</v>
      </c>
      <c r="R728" s="3" t="s">
        <v>84</v>
      </c>
    </row>
    <row r="729" spans="1:18" ht="45" customHeight="1" x14ac:dyDescent="0.25">
      <c r="A729" s="3" t="s">
        <v>2116</v>
      </c>
      <c r="B729" s="3" t="s">
        <v>3983</v>
      </c>
      <c r="C729" s="3" t="s">
        <v>2411</v>
      </c>
      <c r="D729" s="3" t="s">
        <v>3248</v>
      </c>
      <c r="E729" s="3" t="s">
        <v>2300</v>
      </c>
      <c r="F729" s="3" t="s">
        <v>2379</v>
      </c>
      <c r="G729" s="3" t="s">
        <v>2380</v>
      </c>
      <c r="H729" s="3" t="s">
        <v>2410</v>
      </c>
      <c r="I729" s="3" t="s">
        <v>2303</v>
      </c>
      <c r="J729" s="3" t="s">
        <v>2381</v>
      </c>
      <c r="K729" s="3" t="s">
        <v>2305</v>
      </c>
      <c r="L729" s="3" t="s">
        <v>2367</v>
      </c>
      <c r="M729" s="3" t="s">
        <v>2307</v>
      </c>
      <c r="N729" s="3" t="s">
        <v>2367</v>
      </c>
      <c r="O729" s="3" t="s">
        <v>2308</v>
      </c>
      <c r="P729" s="3" t="s">
        <v>3249</v>
      </c>
      <c r="Q729" s="3" t="s">
        <v>2310</v>
      </c>
      <c r="R729" s="3" t="s">
        <v>84</v>
      </c>
    </row>
    <row r="730" spans="1:18" ht="45" customHeight="1" x14ac:dyDescent="0.25">
      <c r="A730" s="3" t="s">
        <v>2118</v>
      </c>
      <c r="B730" s="3" t="s">
        <v>3984</v>
      </c>
      <c r="C730" s="3" t="s">
        <v>2411</v>
      </c>
      <c r="D730" s="3" t="s">
        <v>3248</v>
      </c>
      <c r="E730" s="3" t="s">
        <v>2300</v>
      </c>
      <c r="F730" s="3" t="s">
        <v>2379</v>
      </c>
      <c r="G730" s="3" t="s">
        <v>2380</v>
      </c>
      <c r="H730" s="3" t="s">
        <v>2410</v>
      </c>
      <c r="I730" s="3" t="s">
        <v>2303</v>
      </c>
      <c r="J730" s="3" t="s">
        <v>2381</v>
      </c>
      <c r="K730" s="3" t="s">
        <v>2305</v>
      </c>
      <c r="L730" s="3" t="s">
        <v>2367</v>
      </c>
      <c r="M730" s="3" t="s">
        <v>2307</v>
      </c>
      <c r="N730" s="3" t="s">
        <v>2367</v>
      </c>
      <c r="O730" s="3" t="s">
        <v>2308</v>
      </c>
      <c r="P730" s="3" t="s">
        <v>3249</v>
      </c>
      <c r="Q730" s="3" t="s">
        <v>2310</v>
      </c>
      <c r="R730" s="3" t="s">
        <v>84</v>
      </c>
    </row>
    <row r="731" spans="1:18" ht="45" customHeight="1" x14ac:dyDescent="0.25">
      <c r="A731" s="3" t="s">
        <v>2120</v>
      </c>
      <c r="B731" s="3" t="s">
        <v>3985</v>
      </c>
      <c r="C731" s="3" t="s">
        <v>2411</v>
      </c>
      <c r="D731" s="3" t="s">
        <v>3248</v>
      </c>
      <c r="E731" s="3" t="s">
        <v>2300</v>
      </c>
      <c r="F731" s="3" t="s">
        <v>2379</v>
      </c>
      <c r="G731" s="3" t="s">
        <v>2380</v>
      </c>
      <c r="H731" s="3" t="s">
        <v>2410</v>
      </c>
      <c r="I731" s="3" t="s">
        <v>2303</v>
      </c>
      <c r="J731" s="3" t="s">
        <v>2381</v>
      </c>
      <c r="K731" s="3" t="s">
        <v>2305</v>
      </c>
      <c r="L731" s="3" t="s">
        <v>2367</v>
      </c>
      <c r="M731" s="3" t="s">
        <v>2307</v>
      </c>
      <c r="N731" s="3" t="s">
        <v>2367</v>
      </c>
      <c r="O731" s="3" t="s">
        <v>2308</v>
      </c>
      <c r="P731" s="3" t="s">
        <v>3249</v>
      </c>
      <c r="Q731" s="3" t="s">
        <v>2310</v>
      </c>
      <c r="R731" s="3" t="s">
        <v>84</v>
      </c>
    </row>
    <row r="732" spans="1:18" ht="45" customHeight="1" x14ac:dyDescent="0.25">
      <c r="A732" s="3" t="s">
        <v>2122</v>
      </c>
      <c r="B732" s="3" t="s">
        <v>3986</v>
      </c>
      <c r="C732" s="3" t="s">
        <v>2411</v>
      </c>
      <c r="D732" s="3" t="s">
        <v>3248</v>
      </c>
      <c r="E732" s="3" t="s">
        <v>2300</v>
      </c>
      <c r="F732" s="3" t="s">
        <v>2379</v>
      </c>
      <c r="G732" s="3" t="s">
        <v>2380</v>
      </c>
      <c r="H732" s="3" t="s">
        <v>2410</v>
      </c>
      <c r="I732" s="3" t="s">
        <v>2303</v>
      </c>
      <c r="J732" s="3" t="s">
        <v>2381</v>
      </c>
      <c r="K732" s="3" t="s">
        <v>2305</v>
      </c>
      <c r="L732" s="3" t="s">
        <v>2367</v>
      </c>
      <c r="M732" s="3" t="s">
        <v>2307</v>
      </c>
      <c r="N732" s="3" t="s">
        <v>2367</v>
      </c>
      <c r="O732" s="3" t="s">
        <v>2308</v>
      </c>
      <c r="P732" s="3" t="s">
        <v>3249</v>
      </c>
      <c r="Q732" s="3" t="s">
        <v>2310</v>
      </c>
      <c r="R732" s="3" t="s">
        <v>84</v>
      </c>
    </row>
    <row r="733" spans="1:18" ht="45" customHeight="1" x14ac:dyDescent="0.25">
      <c r="A733" s="3" t="s">
        <v>2132</v>
      </c>
      <c r="B733" s="3" t="s">
        <v>3987</v>
      </c>
      <c r="C733" s="3" t="s">
        <v>2411</v>
      </c>
      <c r="D733" s="3" t="s">
        <v>3248</v>
      </c>
      <c r="E733" s="3" t="s">
        <v>2300</v>
      </c>
      <c r="F733" s="3" t="s">
        <v>2379</v>
      </c>
      <c r="G733" s="3" t="s">
        <v>2380</v>
      </c>
      <c r="H733" s="3" t="s">
        <v>2410</v>
      </c>
      <c r="I733" s="3" t="s">
        <v>2303</v>
      </c>
      <c r="J733" s="3" t="s">
        <v>2381</v>
      </c>
      <c r="K733" s="3" t="s">
        <v>2305</v>
      </c>
      <c r="L733" s="3" t="s">
        <v>2367</v>
      </c>
      <c r="M733" s="3" t="s">
        <v>2307</v>
      </c>
      <c r="N733" s="3" t="s">
        <v>2367</v>
      </c>
      <c r="O733" s="3" t="s">
        <v>2308</v>
      </c>
      <c r="P733" s="3" t="s">
        <v>3249</v>
      </c>
      <c r="Q733" s="3" t="s">
        <v>2310</v>
      </c>
      <c r="R733" s="3" t="s">
        <v>84</v>
      </c>
    </row>
    <row r="734" spans="1:18" ht="45" customHeight="1" x14ac:dyDescent="0.25">
      <c r="A734" s="3" t="s">
        <v>2134</v>
      </c>
      <c r="B734" s="3" t="s">
        <v>3988</v>
      </c>
      <c r="C734" s="3" t="s">
        <v>2411</v>
      </c>
      <c r="D734" s="3" t="s">
        <v>3248</v>
      </c>
      <c r="E734" s="3" t="s">
        <v>2300</v>
      </c>
      <c r="F734" s="3" t="s">
        <v>2379</v>
      </c>
      <c r="G734" s="3" t="s">
        <v>2380</v>
      </c>
      <c r="H734" s="3" t="s">
        <v>2410</v>
      </c>
      <c r="I734" s="3" t="s">
        <v>2303</v>
      </c>
      <c r="J734" s="3" t="s">
        <v>2381</v>
      </c>
      <c r="K734" s="3" t="s">
        <v>2305</v>
      </c>
      <c r="L734" s="3" t="s">
        <v>2367</v>
      </c>
      <c r="M734" s="3" t="s">
        <v>2307</v>
      </c>
      <c r="N734" s="3" t="s">
        <v>2367</v>
      </c>
      <c r="O734" s="3" t="s">
        <v>2308</v>
      </c>
      <c r="P734" s="3" t="s">
        <v>3249</v>
      </c>
      <c r="Q734" s="3" t="s">
        <v>2310</v>
      </c>
      <c r="R734" s="3" t="s">
        <v>84</v>
      </c>
    </row>
    <row r="735" spans="1:18" ht="45" customHeight="1" x14ac:dyDescent="0.25">
      <c r="A735" s="3" t="s">
        <v>2136</v>
      </c>
      <c r="B735" s="3" t="s">
        <v>3989</v>
      </c>
      <c r="C735" s="3" t="s">
        <v>2411</v>
      </c>
      <c r="D735" s="3" t="s">
        <v>3248</v>
      </c>
      <c r="E735" s="3" t="s">
        <v>2300</v>
      </c>
      <c r="F735" s="3" t="s">
        <v>2379</v>
      </c>
      <c r="G735" s="3" t="s">
        <v>2380</v>
      </c>
      <c r="H735" s="3" t="s">
        <v>2410</v>
      </c>
      <c r="I735" s="3" t="s">
        <v>2303</v>
      </c>
      <c r="J735" s="3" t="s">
        <v>2381</v>
      </c>
      <c r="K735" s="3" t="s">
        <v>2305</v>
      </c>
      <c r="L735" s="3" t="s">
        <v>2367</v>
      </c>
      <c r="M735" s="3" t="s">
        <v>2307</v>
      </c>
      <c r="N735" s="3" t="s">
        <v>2367</v>
      </c>
      <c r="O735" s="3" t="s">
        <v>2308</v>
      </c>
      <c r="P735" s="3" t="s">
        <v>3249</v>
      </c>
      <c r="Q735" s="3" t="s">
        <v>2310</v>
      </c>
      <c r="R735" s="3" t="s">
        <v>84</v>
      </c>
    </row>
    <row r="736" spans="1:18" ht="45" customHeight="1" x14ac:dyDescent="0.25">
      <c r="A736" s="3" t="s">
        <v>2138</v>
      </c>
      <c r="B736" s="3" t="s">
        <v>3990</v>
      </c>
      <c r="C736" s="3" t="s">
        <v>2411</v>
      </c>
      <c r="D736" s="3" t="s">
        <v>3248</v>
      </c>
      <c r="E736" s="3" t="s">
        <v>2300</v>
      </c>
      <c r="F736" s="3" t="s">
        <v>2379</v>
      </c>
      <c r="G736" s="3" t="s">
        <v>2380</v>
      </c>
      <c r="H736" s="3" t="s">
        <v>2410</v>
      </c>
      <c r="I736" s="3" t="s">
        <v>2303</v>
      </c>
      <c r="J736" s="3" t="s">
        <v>2381</v>
      </c>
      <c r="K736" s="3" t="s">
        <v>2305</v>
      </c>
      <c r="L736" s="3" t="s">
        <v>2367</v>
      </c>
      <c r="M736" s="3" t="s">
        <v>2307</v>
      </c>
      <c r="N736" s="3" t="s">
        <v>2367</v>
      </c>
      <c r="O736" s="3" t="s">
        <v>2308</v>
      </c>
      <c r="P736" s="3" t="s">
        <v>3249</v>
      </c>
      <c r="Q736" s="3" t="s">
        <v>2310</v>
      </c>
      <c r="R736" s="3" t="s">
        <v>84</v>
      </c>
    </row>
    <row r="737" spans="1:18" ht="45" customHeight="1" x14ac:dyDescent="0.25">
      <c r="A737" s="3" t="s">
        <v>2140</v>
      </c>
      <c r="B737" s="3" t="s">
        <v>3991</v>
      </c>
      <c r="C737" s="3" t="s">
        <v>2411</v>
      </c>
      <c r="D737" s="3" t="s">
        <v>3248</v>
      </c>
      <c r="E737" s="3" t="s">
        <v>2300</v>
      </c>
      <c r="F737" s="3" t="s">
        <v>2379</v>
      </c>
      <c r="G737" s="3" t="s">
        <v>2380</v>
      </c>
      <c r="H737" s="3" t="s">
        <v>2410</v>
      </c>
      <c r="I737" s="3" t="s">
        <v>2303</v>
      </c>
      <c r="J737" s="3" t="s">
        <v>2381</v>
      </c>
      <c r="K737" s="3" t="s">
        <v>2305</v>
      </c>
      <c r="L737" s="3" t="s">
        <v>2367</v>
      </c>
      <c r="M737" s="3" t="s">
        <v>2307</v>
      </c>
      <c r="N737" s="3" t="s">
        <v>2367</v>
      </c>
      <c r="O737" s="3" t="s">
        <v>2308</v>
      </c>
      <c r="P737" s="3" t="s">
        <v>3249</v>
      </c>
      <c r="Q737" s="3" t="s">
        <v>2310</v>
      </c>
      <c r="R737" s="3" t="s">
        <v>84</v>
      </c>
    </row>
    <row r="738" spans="1:18" ht="45" customHeight="1" x14ac:dyDescent="0.25">
      <c r="A738" s="3" t="s">
        <v>2142</v>
      </c>
      <c r="B738" s="3" t="s">
        <v>3992</v>
      </c>
      <c r="C738" s="3" t="s">
        <v>2411</v>
      </c>
      <c r="D738" s="3" t="s">
        <v>3248</v>
      </c>
      <c r="E738" s="3" t="s">
        <v>2300</v>
      </c>
      <c r="F738" s="3" t="s">
        <v>2379</v>
      </c>
      <c r="G738" s="3" t="s">
        <v>2380</v>
      </c>
      <c r="H738" s="3" t="s">
        <v>2410</v>
      </c>
      <c r="I738" s="3" t="s">
        <v>2303</v>
      </c>
      <c r="J738" s="3" t="s">
        <v>2381</v>
      </c>
      <c r="K738" s="3" t="s">
        <v>2305</v>
      </c>
      <c r="L738" s="3" t="s">
        <v>2367</v>
      </c>
      <c r="M738" s="3" t="s">
        <v>2307</v>
      </c>
      <c r="N738" s="3" t="s">
        <v>2367</v>
      </c>
      <c r="O738" s="3" t="s">
        <v>2308</v>
      </c>
      <c r="P738" s="3" t="s">
        <v>3249</v>
      </c>
      <c r="Q738" s="3" t="s">
        <v>2310</v>
      </c>
      <c r="R738" s="3" t="s">
        <v>84</v>
      </c>
    </row>
    <row r="739" spans="1:18" ht="45" customHeight="1" x14ac:dyDescent="0.25">
      <c r="A739" s="3" t="s">
        <v>2144</v>
      </c>
      <c r="B739" s="3" t="s">
        <v>3993</v>
      </c>
      <c r="C739" s="3" t="s">
        <v>2411</v>
      </c>
      <c r="D739" s="3" t="s">
        <v>3248</v>
      </c>
      <c r="E739" s="3" t="s">
        <v>2300</v>
      </c>
      <c r="F739" s="3" t="s">
        <v>2379</v>
      </c>
      <c r="G739" s="3" t="s">
        <v>2380</v>
      </c>
      <c r="H739" s="3" t="s">
        <v>2410</v>
      </c>
      <c r="I739" s="3" t="s">
        <v>2303</v>
      </c>
      <c r="J739" s="3" t="s">
        <v>2381</v>
      </c>
      <c r="K739" s="3" t="s">
        <v>2305</v>
      </c>
      <c r="L739" s="3" t="s">
        <v>2367</v>
      </c>
      <c r="M739" s="3" t="s">
        <v>2307</v>
      </c>
      <c r="N739" s="3" t="s">
        <v>2367</v>
      </c>
      <c r="O739" s="3" t="s">
        <v>2308</v>
      </c>
      <c r="P739" s="3" t="s">
        <v>3249</v>
      </c>
      <c r="Q739" s="3" t="s">
        <v>2310</v>
      </c>
      <c r="R739" s="3" t="s">
        <v>84</v>
      </c>
    </row>
    <row r="740" spans="1:18" ht="45" customHeight="1" x14ac:dyDescent="0.25">
      <c r="A740" s="3" t="s">
        <v>2146</v>
      </c>
      <c r="B740" s="3" t="s">
        <v>3994</v>
      </c>
      <c r="C740" s="3" t="s">
        <v>2411</v>
      </c>
      <c r="D740" s="3" t="s">
        <v>3248</v>
      </c>
      <c r="E740" s="3" t="s">
        <v>2300</v>
      </c>
      <c r="F740" s="3" t="s">
        <v>2379</v>
      </c>
      <c r="G740" s="3" t="s">
        <v>2380</v>
      </c>
      <c r="H740" s="3" t="s">
        <v>2410</v>
      </c>
      <c r="I740" s="3" t="s">
        <v>2303</v>
      </c>
      <c r="J740" s="3" t="s">
        <v>2381</v>
      </c>
      <c r="K740" s="3" t="s">
        <v>2305</v>
      </c>
      <c r="L740" s="3" t="s">
        <v>2367</v>
      </c>
      <c r="M740" s="3" t="s">
        <v>2307</v>
      </c>
      <c r="N740" s="3" t="s">
        <v>2367</v>
      </c>
      <c r="O740" s="3" t="s">
        <v>2308</v>
      </c>
      <c r="P740" s="3" t="s">
        <v>3249</v>
      </c>
      <c r="Q740" s="3" t="s">
        <v>2310</v>
      </c>
      <c r="R740" s="3" t="s">
        <v>84</v>
      </c>
    </row>
    <row r="741" spans="1:18" ht="45" customHeight="1" x14ac:dyDescent="0.25">
      <c r="A741" s="3" t="s">
        <v>2156</v>
      </c>
      <c r="B741" s="3" t="s">
        <v>3995</v>
      </c>
      <c r="C741" s="3" t="s">
        <v>2411</v>
      </c>
      <c r="D741" s="3" t="s">
        <v>3248</v>
      </c>
      <c r="E741" s="3" t="s">
        <v>2300</v>
      </c>
      <c r="F741" s="3" t="s">
        <v>2379</v>
      </c>
      <c r="G741" s="3" t="s">
        <v>2380</v>
      </c>
      <c r="H741" s="3" t="s">
        <v>2410</v>
      </c>
      <c r="I741" s="3" t="s">
        <v>2303</v>
      </c>
      <c r="J741" s="3" t="s">
        <v>2381</v>
      </c>
      <c r="K741" s="3" t="s">
        <v>2305</v>
      </c>
      <c r="L741" s="3" t="s">
        <v>2367</v>
      </c>
      <c r="M741" s="3" t="s">
        <v>2307</v>
      </c>
      <c r="N741" s="3" t="s">
        <v>2367</v>
      </c>
      <c r="O741" s="3" t="s">
        <v>2308</v>
      </c>
      <c r="P741" s="3" t="s">
        <v>3249</v>
      </c>
      <c r="Q741" s="3" t="s">
        <v>2310</v>
      </c>
      <c r="R741" s="3" t="s">
        <v>84</v>
      </c>
    </row>
    <row r="742" spans="1:18" ht="45" customHeight="1" x14ac:dyDescent="0.25">
      <c r="A742" s="3" t="s">
        <v>2158</v>
      </c>
      <c r="B742" s="3" t="s">
        <v>3996</v>
      </c>
      <c r="C742" s="3" t="s">
        <v>2411</v>
      </c>
      <c r="D742" s="3" t="s">
        <v>3248</v>
      </c>
      <c r="E742" s="3" t="s">
        <v>2300</v>
      </c>
      <c r="F742" s="3" t="s">
        <v>2379</v>
      </c>
      <c r="G742" s="3" t="s">
        <v>2380</v>
      </c>
      <c r="H742" s="3" t="s">
        <v>2410</v>
      </c>
      <c r="I742" s="3" t="s">
        <v>2303</v>
      </c>
      <c r="J742" s="3" t="s">
        <v>2381</v>
      </c>
      <c r="K742" s="3" t="s">
        <v>2305</v>
      </c>
      <c r="L742" s="3" t="s">
        <v>2367</v>
      </c>
      <c r="M742" s="3" t="s">
        <v>2307</v>
      </c>
      <c r="N742" s="3" t="s">
        <v>2367</v>
      </c>
      <c r="O742" s="3" t="s">
        <v>2308</v>
      </c>
      <c r="P742" s="3" t="s">
        <v>3249</v>
      </c>
      <c r="Q742" s="3" t="s">
        <v>2310</v>
      </c>
      <c r="R742" s="3" t="s">
        <v>84</v>
      </c>
    </row>
    <row r="743" spans="1:18" ht="45" customHeight="1" x14ac:dyDescent="0.25">
      <c r="A743" s="3" t="s">
        <v>2160</v>
      </c>
      <c r="B743" s="3" t="s">
        <v>3997</v>
      </c>
      <c r="C743" s="3" t="s">
        <v>2411</v>
      </c>
      <c r="D743" s="3" t="s">
        <v>3248</v>
      </c>
      <c r="E743" s="3" t="s">
        <v>2300</v>
      </c>
      <c r="F743" s="3" t="s">
        <v>2379</v>
      </c>
      <c r="G743" s="3" t="s">
        <v>2380</v>
      </c>
      <c r="H743" s="3" t="s">
        <v>2410</v>
      </c>
      <c r="I743" s="3" t="s">
        <v>2303</v>
      </c>
      <c r="J743" s="3" t="s">
        <v>2381</v>
      </c>
      <c r="K743" s="3" t="s">
        <v>2305</v>
      </c>
      <c r="L743" s="3" t="s">
        <v>2367</v>
      </c>
      <c r="M743" s="3" t="s">
        <v>2307</v>
      </c>
      <c r="N743" s="3" t="s">
        <v>2367</v>
      </c>
      <c r="O743" s="3" t="s">
        <v>2308</v>
      </c>
      <c r="P743" s="3" t="s">
        <v>3249</v>
      </c>
      <c r="Q743" s="3" t="s">
        <v>2310</v>
      </c>
      <c r="R743" s="3" t="s">
        <v>84</v>
      </c>
    </row>
    <row r="744" spans="1:18" ht="45" customHeight="1" x14ac:dyDescent="0.25">
      <c r="A744" s="3" t="s">
        <v>2162</v>
      </c>
      <c r="B744" s="3" t="s">
        <v>3998</v>
      </c>
      <c r="C744" s="3" t="s">
        <v>2411</v>
      </c>
      <c r="D744" s="3" t="s">
        <v>3248</v>
      </c>
      <c r="E744" s="3" t="s">
        <v>2300</v>
      </c>
      <c r="F744" s="3" t="s">
        <v>2379</v>
      </c>
      <c r="G744" s="3" t="s">
        <v>2380</v>
      </c>
      <c r="H744" s="3" t="s">
        <v>2410</v>
      </c>
      <c r="I744" s="3" t="s">
        <v>2303</v>
      </c>
      <c r="J744" s="3" t="s">
        <v>2381</v>
      </c>
      <c r="K744" s="3" t="s">
        <v>2305</v>
      </c>
      <c r="L744" s="3" t="s">
        <v>2367</v>
      </c>
      <c r="M744" s="3" t="s">
        <v>2307</v>
      </c>
      <c r="N744" s="3" t="s">
        <v>2367</v>
      </c>
      <c r="O744" s="3" t="s">
        <v>2308</v>
      </c>
      <c r="P744" s="3" t="s">
        <v>3249</v>
      </c>
      <c r="Q744" s="3" t="s">
        <v>2310</v>
      </c>
      <c r="R744" s="3" t="s">
        <v>84</v>
      </c>
    </row>
    <row r="745" spans="1:18" ht="45" customHeight="1" x14ac:dyDescent="0.25">
      <c r="A745" s="3" t="s">
        <v>2164</v>
      </c>
      <c r="B745" s="3" t="s">
        <v>3999</v>
      </c>
      <c r="C745" s="3" t="s">
        <v>2411</v>
      </c>
      <c r="D745" s="3" t="s">
        <v>3248</v>
      </c>
      <c r="E745" s="3" t="s">
        <v>2300</v>
      </c>
      <c r="F745" s="3" t="s">
        <v>2379</v>
      </c>
      <c r="G745" s="3" t="s">
        <v>2380</v>
      </c>
      <c r="H745" s="3" t="s">
        <v>2410</v>
      </c>
      <c r="I745" s="3" t="s">
        <v>2303</v>
      </c>
      <c r="J745" s="3" t="s">
        <v>2381</v>
      </c>
      <c r="K745" s="3" t="s">
        <v>2305</v>
      </c>
      <c r="L745" s="3" t="s">
        <v>2367</v>
      </c>
      <c r="M745" s="3" t="s">
        <v>2307</v>
      </c>
      <c r="N745" s="3" t="s">
        <v>2367</v>
      </c>
      <c r="O745" s="3" t="s">
        <v>2308</v>
      </c>
      <c r="P745" s="3" t="s">
        <v>3249</v>
      </c>
      <c r="Q745" s="3" t="s">
        <v>2310</v>
      </c>
      <c r="R745" s="3" t="s">
        <v>84</v>
      </c>
    </row>
    <row r="746" spans="1:18" ht="45" customHeight="1" x14ac:dyDescent="0.25">
      <c r="A746" s="3" t="s">
        <v>2166</v>
      </c>
      <c r="B746" s="3" t="s">
        <v>4000</v>
      </c>
      <c r="C746" s="3" t="s">
        <v>2411</v>
      </c>
      <c r="D746" s="3" t="s">
        <v>3248</v>
      </c>
      <c r="E746" s="3" t="s">
        <v>2300</v>
      </c>
      <c r="F746" s="3" t="s">
        <v>2379</v>
      </c>
      <c r="G746" s="3" t="s">
        <v>2380</v>
      </c>
      <c r="H746" s="3" t="s">
        <v>2410</v>
      </c>
      <c r="I746" s="3" t="s">
        <v>2303</v>
      </c>
      <c r="J746" s="3" t="s">
        <v>2381</v>
      </c>
      <c r="K746" s="3" t="s">
        <v>2305</v>
      </c>
      <c r="L746" s="3" t="s">
        <v>2367</v>
      </c>
      <c r="M746" s="3" t="s">
        <v>2307</v>
      </c>
      <c r="N746" s="3" t="s">
        <v>2367</v>
      </c>
      <c r="O746" s="3" t="s">
        <v>2308</v>
      </c>
      <c r="P746" s="3" t="s">
        <v>3249</v>
      </c>
      <c r="Q746" s="3" t="s">
        <v>2310</v>
      </c>
      <c r="R746" s="3" t="s">
        <v>84</v>
      </c>
    </row>
    <row r="747" spans="1:18" ht="45" customHeight="1" x14ac:dyDescent="0.25">
      <c r="A747" s="3" t="s">
        <v>2168</v>
      </c>
      <c r="B747" s="3" t="s">
        <v>4001</v>
      </c>
      <c r="C747" s="3" t="s">
        <v>2411</v>
      </c>
      <c r="D747" s="3" t="s">
        <v>3248</v>
      </c>
      <c r="E747" s="3" t="s">
        <v>2300</v>
      </c>
      <c r="F747" s="3" t="s">
        <v>2379</v>
      </c>
      <c r="G747" s="3" t="s">
        <v>2380</v>
      </c>
      <c r="H747" s="3" t="s">
        <v>2410</v>
      </c>
      <c r="I747" s="3" t="s">
        <v>2303</v>
      </c>
      <c r="J747" s="3" t="s">
        <v>2381</v>
      </c>
      <c r="K747" s="3" t="s">
        <v>2305</v>
      </c>
      <c r="L747" s="3" t="s">
        <v>2367</v>
      </c>
      <c r="M747" s="3" t="s">
        <v>2307</v>
      </c>
      <c r="N747" s="3" t="s">
        <v>2367</v>
      </c>
      <c r="O747" s="3" t="s">
        <v>2308</v>
      </c>
      <c r="P747" s="3" t="s">
        <v>3249</v>
      </c>
      <c r="Q747" s="3" t="s">
        <v>2310</v>
      </c>
      <c r="R747" s="3" t="s">
        <v>84</v>
      </c>
    </row>
    <row r="748" spans="1:18" ht="45" customHeight="1" x14ac:dyDescent="0.25">
      <c r="A748" s="3" t="s">
        <v>2170</v>
      </c>
      <c r="B748" s="3" t="s">
        <v>4002</v>
      </c>
      <c r="C748" s="3" t="s">
        <v>2411</v>
      </c>
      <c r="D748" s="3" t="s">
        <v>3248</v>
      </c>
      <c r="E748" s="3" t="s">
        <v>2300</v>
      </c>
      <c r="F748" s="3" t="s">
        <v>2379</v>
      </c>
      <c r="G748" s="3" t="s">
        <v>2380</v>
      </c>
      <c r="H748" s="3" t="s">
        <v>2410</v>
      </c>
      <c r="I748" s="3" t="s">
        <v>2303</v>
      </c>
      <c r="J748" s="3" t="s">
        <v>2381</v>
      </c>
      <c r="K748" s="3" t="s">
        <v>2305</v>
      </c>
      <c r="L748" s="3" t="s">
        <v>2367</v>
      </c>
      <c r="M748" s="3" t="s">
        <v>2307</v>
      </c>
      <c r="N748" s="3" t="s">
        <v>2367</v>
      </c>
      <c r="O748" s="3" t="s">
        <v>2308</v>
      </c>
      <c r="P748" s="3" t="s">
        <v>3249</v>
      </c>
      <c r="Q748" s="3" t="s">
        <v>2310</v>
      </c>
      <c r="R748" s="3" t="s">
        <v>84</v>
      </c>
    </row>
    <row r="749" spans="1:18" ht="45" customHeight="1" x14ac:dyDescent="0.25">
      <c r="A749" s="3" t="s">
        <v>2180</v>
      </c>
      <c r="B749" s="3" t="s">
        <v>4003</v>
      </c>
      <c r="C749" s="3" t="s">
        <v>2411</v>
      </c>
      <c r="D749" s="3" t="s">
        <v>3248</v>
      </c>
      <c r="E749" s="3" t="s">
        <v>2300</v>
      </c>
      <c r="F749" s="3" t="s">
        <v>2379</v>
      </c>
      <c r="G749" s="3" t="s">
        <v>2380</v>
      </c>
      <c r="H749" s="3" t="s">
        <v>2410</v>
      </c>
      <c r="I749" s="3" t="s">
        <v>2303</v>
      </c>
      <c r="J749" s="3" t="s">
        <v>2381</v>
      </c>
      <c r="K749" s="3" t="s">
        <v>2305</v>
      </c>
      <c r="L749" s="3" t="s">
        <v>2367</v>
      </c>
      <c r="M749" s="3" t="s">
        <v>2307</v>
      </c>
      <c r="N749" s="3" t="s">
        <v>2367</v>
      </c>
      <c r="O749" s="3" t="s">
        <v>2308</v>
      </c>
      <c r="P749" s="3" t="s">
        <v>3249</v>
      </c>
      <c r="Q749" s="3" t="s">
        <v>2310</v>
      </c>
      <c r="R749" s="3" t="s">
        <v>84</v>
      </c>
    </row>
    <row r="750" spans="1:18" ht="45" customHeight="1" x14ac:dyDescent="0.25">
      <c r="A750" s="3" t="s">
        <v>2182</v>
      </c>
      <c r="B750" s="3" t="s">
        <v>4004</v>
      </c>
      <c r="C750" s="3" t="s">
        <v>2411</v>
      </c>
      <c r="D750" s="3" t="s">
        <v>3248</v>
      </c>
      <c r="E750" s="3" t="s">
        <v>2300</v>
      </c>
      <c r="F750" s="3" t="s">
        <v>2379</v>
      </c>
      <c r="G750" s="3" t="s">
        <v>2380</v>
      </c>
      <c r="H750" s="3" t="s">
        <v>2410</v>
      </c>
      <c r="I750" s="3" t="s">
        <v>2303</v>
      </c>
      <c r="J750" s="3" t="s">
        <v>2381</v>
      </c>
      <c r="K750" s="3" t="s">
        <v>2305</v>
      </c>
      <c r="L750" s="3" t="s">
        <v>2367</v>
      </c>
      <c r="M750" s="3" t="s">
        <v>2307</v>
      </c>
      <c r="N750" s="3" t="s">
        <v>2367</v>
      </c>
      <c r="O750" s="3" t="s">
        <v>2308</v>
      </c>
      <c r="P750" s="3" t="s">
        <v>3249</v>
      </c>
      <c r="Q750" s="3" t="s">
        <v>2310</v>
      </c>
      <c r="R750" s="3" t="s">
        <v>84</v>
      </c>
    </row>
    <row r="751" spans="1:18" ht="45" customHeight="1" x14ac:dyDescent="0.25">
      <c r="A751" s="3" t="s">
        <v>2184</v>
      </c>
      <c r="B751" s="3" t="s">
        <v>4005</v>
      </c>
      <c r="C751" s="3" t="s">
        <v>2411</v>
      </c>
      <c r="D751" s="3" t="s">
        <v>3248</v>
      </c>
      <c r="E751" s="3" t="s">
        <v>2300</v>
      </c>
      <c r="F751" s="3" t="s">
        <v>2379</v>
      </c>
      <c r="G751" s="3" t="s">
        <v>2380</v>
      </c>
      <c r="H751" s="3" t="s">
        <v>2410</v>
      </c>
      <c r="I751" s="3" t="s">
        <v>2303</v>
      </c>
      <c r="J751" s="3" t="s">
        <v>2381</v>
      </c>
      <c r="K751" s="3" t="s">
        <v>2305</v>
      </c>
      <c r="L751" s="3" t="s">
        <v>2367</v>
      </c>
      <c r="M751" s="3" t="s">
        <v>2307</v>
      </c>
      <c r="N751" s="3" t="s">
        <v>2367</v>
      </c>
      <c r="O751" s="3" t="s">
        <v>2308</v>
      </c>
      <c r="P751" s="3" t="s">
        <v>3249</v>
      </c>
      <c r="Q751" s="3" t="s">
        <v>2310</v>
      </c>
      <c r="R751" s="3" t="s">
        <v>84</v>
      </c>
    </row>
    <row r="752" spans="1:18" ht="45" customHeight="1" x14ac:dyDescent="0.25">
      <c r="A752" s="3" t="s">
        <v>2186</v>
      </c>
      <c r="B752" s="3" t="s">
        <v>4006</v>
      </c>
      <c r="C752" s="3" t="s">
        <v>2411</v>
      </c>
      <c r="D752" s="3" t="s">
        <v>3248</v>
      </c>
      <c r="E752" s="3" t="s">
        <v>2300</v>
      </c>
      <c r="F752" s="3" t="s">
        <v>2379</v>
      </c>
      <c r="G752" s="3" t="s">
        <v>2380</v>
      </c>
      <c r="H752" s="3" t="s">
        <v>2410</v>
      </c>
      <c r="I752" s="3" t="s">
        <v>2303</v>
      </c>
      <c r="J752" s="3" t="s">
        <v>2381</v>
      </c>
      <c r="K752" s="3" t="s">
        <v>2305</v>
      </c>
      <c r="L752" s="3" t="s">
        <v>2367</v>
      </c>
      <c r="M752" s="3" t="s">
        <v>2307</v>
      </c>
      <c r="N752" s="3" t="s">
        <v>2367</v>
      </c>
      <c r="O752" s="3" t="s">
        <v>2308</v>
      </c>
      <c r="P752" s="3" t="s">
        <v>3249</v>
      </c>
      <c r="Q752" s="3" t="s">
        <v>2310</v>
      </c>
      <c r="R752" s="3" t="s">
        <v>84</v>
      </c>
    </row>
    <row r="753" spans="1:18" ht="45" customHeight="1" x14ac:dyDescent="0.25">
      <c r="A753" s="3" t="s">
        <v>2188</v>
      </c>
      <c r="B753" s="3" t="s">
        <v>4007</v>
      </c>
      <c r="C753" s="3" t="s">
        <v>2411</v>
      </c>
      <c r="D753" s="3" t="s">
        <v>3248</v>
      </c>
      <c r="E753" s="3" t="s">
        <v>2300</v>
      </c>
      <c r="F753" s="3" t="s">
        <v>2379</v>
      </c>
      <c r="G753" s="3" t="s">
        <v>2380</v>
      </c>
      <c r="H753" s="3" t="s">
        <v>2410</v>
      </c>
      <c r="I753" s="3" t="s">
        <v>2303</v>
      </c>
      <c r="J753" s="3" t="s">
        <v>2381</v>
      </c>
      <c r="K753" s="3" t="s">
        <v>2305</v>
      </c>
      <c r="L753" s="3" t="s">
        <v>2367</v>
      </c>
      <c r="M753" s="3" t="s">
        <v>2307</v>
      </c>
      <c r="N753" s="3" t="s">
        <v>2367</v>
      </c>
      <c r="O753" s="3" t="s">
        <v>2308</v>
      </c>
      <c r="P753" s="3" t="s">
        <v>3249</v>
      </c>
      <c r="Q753" s="3" t="s">
        <v>2310</v>
      </c>
      <c r="R753" s="3" t="s">
        <v>84</v>
      </c>
    </row>
    <row r="754" spans="1:18" ht="45" customHeight="1" x14ac:dyDescent="0.25">
      <c r="A754" s="3" t="s">
        <v>2190</v>
      </c>
      <c r="B754" s="3" t="s">
        <v>4008</v>
      </c>
      <c r="C754" s="3" t="s">
        <v>2411</v>
      </c>
      <c r="D754" s="3" t="s">
        <v>3248</v>
      </c>
      <c r="E754" s="3" t="s">
        <v>2300</v>
      </c>
      <c r="F754" s="3" t="s">
        <v>2379</v>
      </c>
      <c r="G754" s="3" t="s">
        <v>2380</v>
      </c>
      <c r="H754" s="3" t="s">
        <v>2410</v>
      </c>
      <c r="I754" s="3" t="s">
        <v>2303</v>
      </c>
      <c r="J754" s="3" t="s">
        <v>2381</v>
      </c>
      <c r="K754" s="3" t="s">
        <v>2305</v>
      </c>
      <c r="L754" s="3" t="s">
        <v>2367</v>
      </c>
      <c r="M754" s="3" t="s">
        <v>2307</v>
      </c>
      <c r="N754" s="3" t="s">
        <v>2367</v>
      </c>
      <c r="O754" s="3" t="s">
        <v>2308</v>
      </c>
      <c r="P754" s="3" t="s">
        <v>3249</v>
      </c>
      <c r="Q754" s="3" t="s">
        <v>2310</v>
      </c>
      <c r="R754" s="3" t="s">
        <v>84</v>
      </c>
    </row>
    <row r="755" spans="1:18" ht="45" customHeight="1" x14ac:dyDescent="0.25">
      <c r="A755" s="3" t="s">
        <v>2192</v>
      </c>
      <c r="B755" s="3" t="s">
        <v>4009</v>
      </c>
      <c r="C755" s="3" t="s">
        <v>2411</v>
      </c>
      <c r="D755" s="3" t="s">
        <v>3248</v>
      </c>
      <c r="E755" s="3" t="s">
        <v>2300</v>
      </c>
      <c r="F755" s="3" t="s">
        <v>2379</v>
      </c>
      <c r="G755" s="3" t="s">
        <v>2380</v>
      </c>
      <c r="H755" s="3" t="s">
        <v>2410</v>
      </c>
      <c r="I755" s="3" t="s">
        <v>2303</v>
      </c>
      <c r="J755" s="3" t="s">
        <v>2381</v>
      </c>
      <c r="K755" s="3" t="s">
        <v>2305</v>
      </c>
      <c r="L755" s="3" t="s">
        <v>2367</v>
      </c>
      <c r="M755" s="3" t="s">
        <v>2307</v>
      </c>
      <c r="N755" s="3" t="s">
        <v>2367</v>
      </c>
      <c r="O755" s="3" t="s">
        <v>2308</v>
      </c>
      <c r="P755" s="3" t="s">
        <v>3249</v>
      </c>
      <c r="Q755" s="3" t="s">
        <v>2310</v>
      </c>
      <c r="R755" s="3" t="s">
        <v>84</v>
      </c>
    </row>
    <row r="756" spans="1:18" ht="45" customHeight="1" x14ac:dyDescent="0.25">
      <c r="A756" s="3" t="s">
        <v>2194</v>
      </c>
      <c r="B756" s="3" t="s">
        <v>4010</v>
      </c>
      <c r="C756" s="3" t="s">
        <v>2411</v>
      </c>
      <c r="D756" s="3" t="s">
        <v>3248</v>
      </c>
      <c r="E756" s="3" t="s">
        <v>2300</v>
      </c>
      <c r="F756" s="3" t="s">
        <v>2379</v>
      </c>
      <c r="G756" s="3" t="s">
        <v>2380</v>
      </c>
      <c r="H756" s="3" t="s">
        <v>2410</v>
      </c>
      <c r="I756" s="3" t="s">
        <v>2303</v>
      </c>
      <c r="J756" s="3" t="s">
        <v>2381</v>
      </c>
      <c r="K756" s="3" t="s">
        <v>2305</v>
      </c>
      <c r="L756" s="3" t="s">
        <v>2367</v>
      </c>
      <c r="M756" s="3" t="s">
        <v>2307</v>
      </c>
      <c r="N756" s="3" t="s">
        <v>2367</v>
      </c>
      <c r="O756" s="3" t="s">
        <v>2308</v>
      </c>
      <c r="P756" s="3" t="s">
        <v>3249</v>
      </c>
      <c r="Q756" s="3" t="s">
        <v>2310</v>
      </c>
      <c r="R756" s="3" t="s">
        <v>84</v>
      </c>
    </row>
    <row r="757" spans="1:18" ht="45" customHeight="1" x14ac:dyDescent="0.25">
      <c r="A757" s="3" t="s">
        <v>2196</v>
      </c>
      <c r="B757" s="3" t="s">
        <v>4011</v>
      </c>
      <c r="C757" s="3" t="s">
        <v>2411</v>
      </c>
      <c r="D757" s="3" t="s">
        <v>3248</v>
      </c>
      <c r="E757" s="3" t="s">
        <v>2300</v>
      </c>
      <c r="F757" s="3" t="s">
        <v>2379</v>
      </c>
      <c r="G757" s="3" t="s">
        <v>2380</v>
      </c>
      <c r="H757" s="3" t="s">
        <v>2410</v>
      </c>
      <c r="I757" s="3" t="s">
        <v>2303</v>
      </c>
      <c r="J757" s="3" t="s">
        <v>2381</v>
      </c>
      <c r="K757" s="3" t="s">
        <v>2305</v>
      </c>
      <c r="L757" s="3" t="s">
        <v>2367</v>
      </c>
      <c r="M757" s="3" t="s">
        <v>2307</v>
      </c>
      <c r="N757" s="3" t="s">
        <v>2367</v>
      </c>
      <c r="O757" s="3" t="s">
        <v>2308</v>
      </c>
      <c r="P757" s="3" t="s">
        <v>3249</v>
      </c>
      <c r="Q757" s="3" t="s">
        <v>2310</v>
      </c>
      <c r="R757" s="3" t="s">
        <v>84</v>
      </c>
    </row>
    <row r="758" spans="1:18" ht="45" customHeight="1" x14ac:dyDescent="0.25">
      <c r="A758" s="3" t="s">
        <v>2198</v>
      </c>
      <c r="B758" s="3" t="s">
        <v>4012</v>
      </c>
      <c r="C758" s="3" t="s">
        <v>2411</v>
      </c>
      <c r="D758" s="3" t="s">
        <v>3248</v>
      </c>
      <c r="E758" s="3" t="s">
        <v>2300</v>
      </c>
      <c r="F758" s="3" t="s">
        <v>2379</v>
      </c>
      <c r="G758" s="3" t="s">
        <v>2380</v>
      </c>
      <c r="H758" s="3" t="s">
        <v>2410</v>
      </c>
      <c r="I758" s="3" t="s">
        <v>2303</v>
      </c>
      <c r="J758" s="3" t="s">
        <v>2381</v>
      </c>
      <c r="K758" s="3" t="s">
        <v>2305</v>
      </c>
      <c r="L758" s="3" t="s">
        <v>2367</v>
      </c>
      <c r="M758" s="3" t="s">
        <v>2307</v>
      </c>
      <c r="N758" s="3" t="s">
        <v>2367</v>
      </c>
      <c r="O758" s="3" t="s">
        <v>2308</v>
      </c>
      <c r="P758" s="3" t="s">
        <v>3249</v>
      </c>
      <c r="Q758" s="3" t="s">
        <v>2310</v>
      </c>
      <c r="R758" s="3" t="s">
        <v>84</v>
      </c>
    </row>
    <row r="759" spans="1:18" ht="45" customHeight="1" x14ac:dyDescent="0.25">
      <c r="A759" s="3" t="s">
        <v>2200</v>
      </c>
      <c r="B759" s="3" t="s">
        <v>4013</v>
      </c>
      <c r="C759" s="3" t="s">
        <v>2411</v>
      </c>
      <c r="D759" s="3" t="s">
        <v>3248</v>
      </c>
      <c r="E759" s="3" t="s">
        <v>2300</v>
      </c>
      <c r="F759" s="3" t="s">
        <v>2379</v>
      </c>
      <c r="G759" s="3" t="s">
        <v>2380</v>
      </c>
      <c r="H759" s="3" t="s">
        <v>2410</v>
      </c>
      <c r="I759" s="3" t="s">
        <v>2303</v>
      </c>
      <c r="J759" s="3" t="s">
        <v>2381</v>
      </c>
      <c r="K759" s="3" t="s">
        <v>2305</v>
      </c>
      <c r="L759" s="3" t="s">
        <v>2367</v>
      </c>
      <c r="M759" s="3" t="s">
        <v>2307</v>
      </c>
      <c r="N759" s="3" t="s">
        <v>2367</v>
      </c>
      <c r="O759" s="3" t="s">
        <v>2308</v>
      </c>
      <c r="P759" s="3" t="s">
        <v>3249</v>
      </c>
      <c r="Q759" s="3" t="s">
        <v>2310</v>
      </c>
      <c r="R759" s="3" t="s">
        <v>84</v>
      </c>
    </row>
    <row r="760" spans="1:18" ht="45" customHeight="1" x14ac:dyDescent="0.25">
      <c r="A760" s="3" t="s">
        <v>2202</v>
      </c>
      <c r="B760" s="3" t="s">
        <v>4014</v>
      </c>
      <c r="C760" s="3" t="s">
        <v>2411</v>
      </c>
      <c r="D760" s="3" t="s">
        <v>3248</v>
      </c>
      <c r="E760" s="3" t="s">
        <v>2300</v>
      </c>
      <c r="F760" s="3" t="s">
        <v>2379</v>
      </c>
      <c r="G760" s="3" t="s">
        <v>2380</v>
      </c>
      <c r="H760" s="3" t="s">
        <v>2410</v>
      </c>
      <c r="I760" s="3" t="s">
        <v>2303</v>
      </c>
      <c r="J760" s="3" t="s">
        <v>2381</v>
      </c>
      <c r="K760" s="3" t="s">
        <v>2305</v>
      </c>
      <c r="L760" s="3" t="s">
        <v>2367</v>
      </c>
      <c r="M760" s="3" t="s">
        <v>2307</v>
      </c>
      <c r="N760" s="3" t="s">
        <v>2367</v>
      </c>
      <c r="O760" s="3" t="s">
        <v>2308</v>
      </c>
      <c r="P760" s="3" t="s">
        <v>3249</v>
      </c>
      <c r="Q760" s="3" t="s">
        <v>2310</v>
      </c>
      <c r="R760" s="3" t="s">
        <v>84</v>
      </c>
    </row>
    <row r="761" spans="1:18" ht="45" customHeight="1" x14ac:dyDescent="0.25">
      <c r="A761" s="3" t="s">
        <v>2204</v>
      </c>
      <c r="B761" s="3" t="s">
        <v>4015</v>
      </c>
      <c r="C761" s="3" t="s">
        <v>2411</v>
      </c>
      <c r="D761" s="3" t="s">
        <v>3248</v>
      </c>
      <c r="E761" s="3" t="s">
        <v>2300</v>
      </c>
      <c r="F761" s="3" t="s">
        <v>2379</v>
      </c>
      <c r="G761" s="3" t="s">
        <v>2380</v>
      </c>
      <c r="H761" s="3" t="s">
        <v>2410</v>
      </c>
      <c r="I761" s="3" t="s">
        <v>2303</v>
      </c>
      <c r="J761" s="3" t="s">
        <v>2381</v>
      </c>
      <c r="K761" s="3" t="s">
        <v>2305</v>
      </c>
      <c r="L761" s="3" t="s">
        <v>2367</v>
      </c>
      <c r="M761" s="3" t="s">
        <v>2307</v>
      </c>
      <c r="N761" s="3" t="s">
        <v>2367</v>
      </c>
      <c r="O761" s="3" t="s">
        <v>2308</v>
      </c>
      <c r="P761" s="3" t="s">
        <v>3249</v>
      </c>
      <c r="Q761" s="3" t="s">
        <v>2310</v>
      </c>
      <c r="R761" s="3" t="s">
        <v>84</v>
      </c>
    </row>
    <row r="762" spans="1:18" ht="45" customHeight="1" x14ac:dyDescent="0.25">
      <c r="A762" s="3" t="s">
        <v>2206</v>
      </c>
      <c r="B762" s="3" t="s">
        <v>4016</v>
      </c>
      <c r="C762" s="3" t="s">
        <v>2411</v>
      </c>
      <c r="D762" s="3" t="s">
        <v>3248</v>
      </c>
      <c r="E762" s="3" t="s">
        <v>2300</v>
      </c>
      <c r="F762" s="3" t="s">
        <v>2379</v>
      </c>
      <c r="G762" s="3" t="s">
        <v>2380</v>
      </c>
      <c r="H762" s="3" t="s">
        <v>2410</v>
      </c>
      <c r="I762" s="3" t="s">
        <v>2303</v>
      </c>
      <c r="J762" s="3" t="s">
        <v>2381</v>
      </c>
      <c r="K762" s="3" t="s">
        <v>2305</v>
      </c>
      <c r="L762" s="3" t="s">
        <v>2367</v>
      </c>
      <c r="M762" s="3" t="s">
        <v>2307</v>
      </c>
      <c r="N762" s="3" t="s">
        <v>2367</v>
      </c>
      <c r="O762" s="3" t="s">
        <v>2308</v>
      </c>
      <c r="P762" s="3" t="s">
        <v>3249</v>
      </c>
      <c r="Q762" s="3" t="s">
        <v>2310</v>
      </c>
      <c r="R762" s="3" t="s">
        <v>84</v>
      </c>
    </row>
    <row r="763" spans="1:18" ht="45" customHeight="1" x14ac:dyDescent="0.25">
      <c r="A763" s="3" t="s">
        <v>2208</v>
      </c>
      <c r="B763" s="3" t="s">
        <v>4017</v>
      </c>
      <c r="C763" s="3" t="s">
        <v>2411</v>
      </c>
      <c r="D763" s="3" t="s">
        <v>3248</v>
      </c>
      <c r="E763" s="3" t="s">
        <v>2300</v>
      </c>
      <c r="F763" s="3" t="s">
        <v>2379</v>
      </c>
      <c r="G763" s="3" t="s">
        <v>2380</v>
      </c>
      <c r="H763" s="3" t="s">
        <v>2410</v>
      </c>
      <c r="I763" s="3" t="s">
        <v>2303</v>
      </c>
      <c r="J763" s="3" t="s">
        <v>2381</v>
      </c>
      <c r="K763" s="3" t="s">
        <v>2305</v>
      </c>
      <c r="L763" s="3" t="s">
        <v>2367</v>
      </c>
      <c r="M763" s="3" t="s">
        <v>2307</v>
      </c>
      <c r="N763" s="3" t="s">
        <v>2367</v>
      </c>
      <c r="O763" s="3" t="s">
        <v>2308</v>
      </c>
      <c r="P763" s="3" t="s">
        <v>3249</v>
      </c>
      <c r="Q763" s="3" t="s">
        <v>2310</v>
      </c>
      <c r="R763" s="3" t="s">
        <v>84</v>
      </c>
    </row>
    <row r="764" spans="1:18" ht="45" customHeight="1" x14ac:dyDescent="0.25">
      <c r="A764" s="3" t="s">
        <v>2210</v>
      </c>
      <c r="B764" s="3" t="s">
        <v>4018</v>
      </c>
      <c r="C764" s="3" t="s">
        <v>2411</v>
      </c>
      <c r="D764" s="3" t="s">
        <v>3248</v>
      </c>
      <c r="E764" s="3" t="s">
        <v>2300</v>
      </c>
      <c r="F764" s="3" t="s">
        <v>2379</v>
      </c>
      <c r="G764" s="3" t="s">
        <v>2380</v>
      </c>
      <c r="H764" s="3" t="s">
        <v>2410</v>
      </c>
      <c r="I764" s="3" t="s">
        <v>2303</v>
      </c>
      <c r="J764" s="3" t="s">
        <v>2381</v>
      </c>
      <c r="K764" s="3" t="s">
        <v>2305</v>
      </c>
      <c r="L764" s="3" t="s">
        <v>2367</v>
      </c>
      <c r="M764" s="3" t="s">
        <v>2307</v>
      </c>
      <c r="N764" s="3" t="s">
        <v>2367</v>
      </c>
      <c r="O764" s="3" t="s">
        <v>2308</v>
      </c>
      <c r="P764" s="3" t="s">
        <v>3249</v>
      </c>
      <c r="Q764" s="3" t="s">
        <v>2310</v>
      </c>
      <c r="R764" s="3" t="s">
        <v>84</v>
      </c>
    </row>
    <row r="765" spans="1:18" ht="45" customHeight="1" x14ac:dyDescent="0.25">
      <c r="A765" s="3" t="s">
        <v>2216</v>
      </c>
      <c r="B765" s="3" t="s">
        <v>4019</v>
      </c>
      <c r="C765" s="3" t="s">
        <v>2411</v>
      </c>
      <c r="D765" s="3" t="s">
        <v>3248</v>
      </c>
      <c r="E765" s="3" t="s">
        <v>2300</v>
      </c>
      <c r="F765" s="3" t="s">
        <v>2379</v>
      </c>
      <c r="G765" s="3" t="s">
        <v>2380</v>
      </c>
      <c r="H765" s="3" t="s">
        <v>2410</v>
      </c>
      <c r="I765" s="3" t="s">
        <v>2303</v>
      </c>
      <c r="J765" s="3" t="s">
        <v>2381</v>
      </c>
      <c r="K765" s="3" t="s">
        <v>2305</v>
      </c>
      <c r="L765" s="3" t="s">
        <v>2367</v>
      </c>
      <c r="M765" s="3" t="s">
        <v>2307</v>
      </c>
      <c r="N765" s="3" t="s">
        <v>2367</v>
      </c>
      <c r="O765" s="3" t="s">
        <v>2308</v>
      </c>
      <c r="P765" s="3" t="s">
        <v>3249</v>
      </c>
      <c r="Q765" s="3" t="s">
        <v>2310</v>
      </c>
      <c r="R765" s="3" t="s">
        <v>84</v>
      </c>
    </row>
    <row r="766" spans="1:18" ht="45" customHeight="1" x14ac:dyDescent="0.25">
      <c r="A766" s="3" t="s">
        <v>2218</v>
      </c>
      <c r="B766" s="3" t="s">
        <v>4020</v>
      </c>
      <c r="C766" s="3" t="s">
        <v>2411</v>
      </c>
      <c r="D766" s="3" t="s">
        <v>3248</v>
      </c>
      <c r="E766" s="3" t="s">
        <v>2300</v>
      </c>
      <c r="F766" s="3" t="s">
        <v>2379</v>
      </c>
      <c r="G766" s="3" t="s">
        <v>2380</v>
      </c>
      <c r="H766" s="3" t="s">
        <v>2410</v>
      </c>
      <c r="I766" s="3" t="s">
        <v>2303</v>
      </c>
      <c r="J766" s="3" t="s">
        <v>2381</v>
      </c>
      <c r="K766" s="3" t="s">
        <v>2305</v>
      </c>
      <c r="L766" s="3" t="s">
        <v>2367</v>
      </c>
      <c r="M766" s="3" t="s">
        <v>2307</v>
      </c>
      <c r="N766" s="3" t="s">
        <v>2367</v>
      </c>
      <c r="O766" s="3" t="s">
        <v>2308</v>
      </c>
      <c r="P766" s="3" t="s">
        <v>3249</v>
      </c>
      <c r="Q766" s="3" t="s">
        <v>2310</v>
      </c>
      <c r="R766" s="3" t="s">
        <v>84</v>
      </c>
    </row>
    <row r="767" spans="1:18" ht="45" customHeight="1" x14ac:dyDescent="0.25">
      <c r="A767" s="3" t="s">
        <v>2220</v>
      </c>
      <c r="B767" s="3" t="s">
        <v>4021</v>
      </c>
      <c r="C767" s="3" t="s">
        <v>2411</v>
      </c>
      <c r="D767" s="3" t="s">
        <v>3248</v>
      </c>
      <c r="E767" s="3" t="s">
        <v>2300</v>
      </c>
      <c r="F767" s="3" t="s">
        <v>2379</v>
      </c>
      <c r="G767" s="3" t="s">
        <v>2380</v>
      </c>
      <c r="H767" s="3" t="s">
        <v>2410</v>
      </c>
      <c r="I767" s="3" t="s">
        <v>2303</v>
      </c>
      <c r="J767" s="3" t="s">
        <v>2381</v>
      </c>
      <c r="K767" s="3" t="s">
        <v>2305</v>
      </c>
      <c r="L767" s="3" t="s">
        <v>2367</v>
      </c>
      <c r="M767" s="3" t="s">
        <v>2307</v>
      </c>
      <c r="N767" s="3" t="s">
        <v>2367</v>
      </c>
      <c r="O767" s="3" t="s">
        <v>2308</v>
      </c>
      <c r="P767" s="3" t="s">
        <v>3249</v>
      </c>
      <c r="Q767" s="3" t="s">
        <v>2310</v>
      </c>
      <c r="R767" s="3" t="s">
        <v>84</v>
      </c>
    </row>
    <row r="768" spans="1:18" ht="45" customHeight="1" x14ac:dyDescent="0.25">
      <c r="A768" s="3" t="s">
        <v>2222</v>
      </c>
      <c r="B768" s="3" t="s">
        <v>4022</v>
      </c>
      <c r="C768" s="3" t="s">
        <v>2411</v>
      </c>
      <c r="D768" s="3" t="s">
        <v>3248</v>
      </c>
      <c r="E768" s="3" t="s">
        <v>2300</v>
      </c>
      <c r="F768" s="3" t="s">
        <v>2379</v>
      </c>
      <c r="G768" s="3" t="s">
        <v>2380</v>
      </c>
      <c r="H768" s="3" t="s">
        <v>2410</v>
      </c>
      <c r="I768" s="3" t="s">
        <v>2303</v>
      </c>
      <c r="J768" s="3" t="s">
        <v>2381</v>
      </c>
      <c r="K768" s="3" t="s">
        <v>2305</v>
      </c>
      <c r="L768" s="3" t="s">
        <v>2367</v>
      </c>
      <c r="M768" s="3" t="s">
        <v>2307</v>
      </c>
      <c r="N768" s="3" t="s">
        <v>2367</v>
      </c>
      <c r="O768" s="3" t="s">
        <v>2308</v>
      </c>
      <c r="P768" s="3" t="s">
        <v>3249</v>
      </c>
      <c r="Q768" s="3" t="s">
        <v>2310</v>
      </c>
      <c r="R768" s="3" t="s">
        <v>84</v>
      </c>
    </row>
    <row r="769" spans="1:18" ht="45" customHeight="1" x14ac:dyDescent="0.25">
      <c r="A769" s="3" t="s">
        <v>2224</v>
      </c>
      <c r="B769" s="3" t="s">
        <v>4023</v>
      </c>
      <c r="C769" s="3" t="s">
        <v>2411</v>
      </c>
      <c r="D769" s="3" t="s">
        <v>3248</v>
      </c>
      <c r="E769" s="3" t="s">
        <v>2300</v>
      </c>
      <c r="F769" s="3" t="s">
        <v>2379</v>
      </c>
      <c r="G769" s="3" t="s">
        <v>2380</v>
      </c>
      <c r="H769" s="3" t="s">
        <v>2410</v>
      </c>
      <c r="I769" s="3" t="s">
        <v>2303</v>
      </c>
      <c r="J769" s="3" t="s">
        <v>2381</v>
      </c>
      <c r="K769" s="3" t="s">
        <v>2305</v>
      </c>
      <c r="L769" s="3" t="s">
        <v>2367</v>
      </c>
      <c r="M769" s="3" t="s">
        <v>2307</v>
      </c>
      <c r="N769" s="3" t="s">
        <v>2367</v>
      </c>
      <c r="O769" s="3" t="s">
        <v>2308</v>
      </c>
      <c r="P769" s="3" t="s">
        <v>3249</v>
      </c>
      <c r="Q769" s="3" t="s">
        <v>2310</v>
      </c>
      <c r="R769" s="3" t="s">
        <v>84</v>
      </c>
    </row>
    <row r="770" spans="1:18" ht="45" customHeight="1" x14ac:dyDescent="0.25">
      <c r="A770" s="3" t="s">
        <v>2226</v>
      </c>
      <c r="B770" s="3" t="s">
        <v>4024</v>
      </c>
      <c r="C770" s="3" t="s">
        <v>2411</v>
      </c>
      <c r="D770" s="3" t="s">
        <v>3248</v>
      </c>
      <c r="E770" s="3" t="s">
        <v>2300</v>
      </c>
      <c r="F770" s="3" t="s">
        <v>2379</v>
      </c>
      <c r="G770" s="3" t="s">
        <v>2380</v>
      </c>
      <c r="H770" s="3" t="s">
        <v>2410</v>
      </c>
      <c r="I770" s="3" t="s">
        <v>2303</v>
      </c>
      <c r="J770" s="3" t="s">
        <v>2381</v>
      </c>
      <c r="K770" s="3" t="s">
        <v>2305</v>
      </c>
      <c r="L770" s="3" t="s">
        <v>2367</v>
      </c>
      <c r="M770" s="3" t="s">
        <v>2307</v>
      </c>
      <c r="N770" s="3" t="s">
        <v>2367</v>
      </c>
      <c r="O770" s="3" t="s">
        <v>2308</v>
      </c>
      <c r="P770" s="3" t="s">
        <v>3249</v>
      </c>
      <c r="Q770" s="3" t="s">
        <v>2310</v>
      </c>
      <c r="R770" s="3" t="s">
        <v>84</v>
      </c>
    </row>
    <row r="771" spans="1:18" ht="45" customHeight="1" x14ac:dyDescent="0.25">
      <c r="A771" s="3" t="s">
        <v>2228</v>
      </c>
      <c r="B771" s="3" t="s">
        <v>4025</v>
      </c>
      <c r="C771" s="3" t="s">
        <v>2411</v>
      </c>
      <c r="D771" s="3" t="s">
        <v>3248</v>
      </c>
      <c r="E771" s="3" t="s">
        <v>2300</v>
      </c>
      <c r="F771" s="3" t="s">
        <v>2379</v>
      </c>
      <c r="G771" s="3" t="s">
        <v>2380</v>
      </c>
      <c r="H771" s="3" t="s">
        <v>2410</v>
      </c>
      <c r="I771" s="3" t="s">
        <v>2303</v>
      </c>
      <c r="J771" s="3" t="s">
        <v>2381</v>
      </c>
      <c r="K771" s="3" t="s">
        <v>2305</v>
      </c>
      <c r="L771" s="3" t="s">
        <v>2367</v>
      </c>
      <c r="M771" s="3" t="s">
        <v>2307</v>
      </c>
      <c r="N771" s="3" t="s">
        <v>2367</v>
      </c>
      <c r="O771" s="3" t="s">
        <v>2308</v>
      </c>
      <c r="P771" s="3" t="s">
        <v>3249</v>
      </c>
      <c r="Q771" s="3" t="s">
        <v>2310</v>
      </c>
      <c r="R771" s="3" t="s">
        <v>84</v>
      </c>
    </row>
    <row r="772" spans="1:18" ht="45" customHeight="1" x14ac:dyDescent="0.25">
      <c r="A772" s="3" t="s">
        <v>2230</v>
      </c>
      <c r="B772" s="3" t="s">
        <v>4026</v>
      </c>
      <c r="C772" s="3" t="s">
        <v>2411</v>
      </c>
      <c r="D772" s="3" t="s">
        <v>3248</v>
      </c>
      <c r="E772" s="3" t="s">
        <v>2300</v>
      </c>
      <c r="F772" s="3" t="s">
        <v>2379</v>
      </c>
      <c r="G772" s="3" t="s">
        <v>2380</v>
      </c>
      <c r="H772" s="3" t="s">
        <v>2410</v>
      </c>
      <c r="I772" s="3" t="s">
        <v>2303</v>
      </c>
      <c r="J772" s="3" t="s">
        <v>2381</v>
      </c>
      <c r="K772" s="3" t="s">
        <v>2305</v>
      </c>
      <c r="L772" s="3" t="s">
        <v>2367</v>
      </c>
      <c r="M772" s="3" t="s">
        <v>2307</v>
      </c>
      <c r="N772" s="3" t="s">
        <v>2367</v>
      </c>
      <c r="O772" s="3" t="s">
        <v>2308</v>
      </c>
      <c r="P772" s="3" t="s">
        <v>3249</v>
      </c>
      <c r="Q772" s="3" t="s">
        <v>2310</v>
      </c>
      <c r="R772" s="3" t="s">
        <v>84</v>
      </c>
    </row>
    <row r="773" spans="1:18" ht="45" customHeight="1" x14ac:dyDescent="0.25">
      <c r="A773" s="3" t="s">
        <v>2240</v>
      </c>
      <c r="B773" s="3" t="s">
        <v>4027</v>
      </c>
      <c r="C773" s="3" t="s">
        <v>2411</v>
      </c>
      <c r="D773" s="3" t="s">
        <v>3248</v>
      </c>
      <c r="E773" s="3" t="s">
        <v>2300</v>
      </c>
      <c r="F773" s="3" t="s">
        <v>2379</v>
      </c>
      <c r="G773" s="3" t="s">
        <v>2380</v>
      </c>
      <c r="H773" s="3" t="s">
        <v>2410</v>
      </c>
      <c r="I773" s="3" t="s">
        <v>2303</v>
      </c>
      <c r="J773" s="3" t="s">
        <v>2381</v>
      </c>
      <c r="K773" s="3" t="s">
        <v>2305</v>
      </c>
      <c r="L773" s="3" t="s">
        <v>2367</v>
      </c>
      <c r="M773" s="3" t="s">
        <v>2307</v>
      </c>
      <c r="N773" s="3" t="s">
        <v>2367</v>
      </c>
      <c r="O773" s="3" t="s">
        <v>2308</v>
      </c>
      <c r="P773" s="3" t="s">
        <v>3249</v>
      </c>
      <c r="Q773" s="3" t="s">
        <v>2310</v>
      </c>
      <c r="R773" s="3" t="s">
        <v>84</v>
      </c>
    </row>
    <row r="774" spans="1:18" ht="45" customHeight="1" x14ac:dyDescent="0.25">
      <c r="A774" s="3" t="s">
        <v>2242</v>
      </c>
      <c r="B774" s="3" t="s">
        <v>4028</v>
      </c>
      <c r="C774" s="3" t="s">
        <v>2411</v>
      </c>
      <c r="D774" s="3" t="s">
        <v>3248</v>
      </c>
      <c r="E774" s="3" t="s">
        <v>2300</v>
      </c>
      <c r="F774" s="3" t="s">
        <v>2379</v>
      </c>
      <c r="G774" s="3" t="s">
        <v>2380</v>
      </c>
      <c r="H774" s="3" t="s">
        <v>2410</v>
      </c>
      <c r="I774" s="3" t="s">
        <v>2303</v>
      </c>
      <c r="J774" s="3" t="s">
        <v>2381</v>
      </c>
      <c r="K774" s="3" t="s">
        <v>2305</v>
      </c>
      <c r="L774" s="3" t="s">
        <v>2367</v>
      </c>
      <c r="M774" s="3" t="s">
        <v>2307</v>
      </c>
      <c r="N774" s="3" t="s">
        <v>2367</v>
      </c>
      <c r="O774" s="3" t="s">
        <v>2308</v>
      </c>
      <c r="P774" s="3" t="s">
        <v>3249</v>
      </c>
      <c r="Q774" s="3" t="s">
        <v>2310</v>
      </c>
      <c r="R774" s="3" t="s">
        <v>84</v>
      </c>
    </row>
    <row r="775" spans="1:18" ht="45" customHeight="1" x14ac:dyDescent="0.25">
      <c r="A775" s="3" t="s">
        <v>2244</v>
      </c>
      <c r="B775" s="3" t="s">
        <v>4029</v>
      </c>
      <c r="C775" s="3" t="s">
        <v>2411</v>
      </c>
      <c r="D775" s="3" t="s">
        <v>3248</v>
      </c>
      <c r="E775" s="3" t="s">
        <v>2300</v>
      </c>
      <c r="F775" s="3" t="s">
        <v>2379</v>
      </c>
      <c r="G775" s="3" t="s">
        <v>2380</v>
      </c>
      <c r="H775" s="3" t="s">
        <v>2410</v>
      </c>
      <c r="I775" s="3" t="s">
        <v>2303</v>
      </c>
      <c r="J775" s="3" t="s">
        <v>2381</v>
      </c>
      <c r="K775" s="3" t="s">
        <v>2305</v>
      </c>
      <c r="L775" s="3" t="s">
        <v>2367</v>
      </c>
      <c r="M775" s="3" t="s">
        <v>2307</v>
      </c>
      <c r="N775" s="3" t="s">
        <v>2367</v>
      </c>
      <c r="O775" s="3" t="s">
        <v>2308</v>
      </c>
      <c r="P775" s="3" t="s">
        <v>3249</v>
      </c>
      <c r="Q775" s="3" t="s">
        <v>2310</v>
      </c>
      <c r="R775" s="3" t="s">
        <v>84</v>
      </c>
    </row>
    <row r="776" spans="1:18" ht="45" customHeight="1" x14ac:dyDescent="0.25">
      <c r="A776" s="3" t="s">
        <v>2246</v>
      </c>
      <c r="B776" s="3" t="s">
        <v>4030</v>
      </c>
      <c r="C776" s="3" t="s">
        <v>2411</v>
      </c>
      <c r="D776" s="3" t="s">
        <v>3248</v>
      </c>
      <c r="E776" s="3" t="s">
        <v>2300</v>
      </c>
      <c r="F776" s="3" t="s">
        <v>2379</v>
      </c>
      <c r="G776" s="3" t="s">
        <v>2380</v>
      </c>
      <c r="H776" s="3" t="s">
        <v>2410</v>
      </c>
      <c r="I776" s="3" t="s">
        <v>2303</v>
      </c>
      <c r="J776" s="3" t="s">
        <v>2381</v>
      </c>
      <c r="K776" s="3" t="s">
        <v>2305</v>
      </c>
      <c r="L776" s="3" t="s">
        <v>2367</v>
      </c>
      <c r="M776" s="3" t="s">
        <v>2307</v>
      </c>
      <c r="N776" s="3" t="s">
        <v>2367</v>
      </c>
      <c r="O776" s="3" t="s">
        <v>2308</v>
      </c>
      <c r="P776" s="3" t="s">
        <v>3249</v>
      </c>
      <c r="Q776" s="3" t="s">
        <v>2310</v>
      </c>
      <c r="R776" s="3" t="s">
        <v>84</v>
      </c>
    </row>
    <row r="777" spans="1:18" ht="45" customHeight="1" x14ac:dyDescent="0.25">
      <c r="A777" s="3" t="s">
        <v>2248</v>
      </c>
      <c r="B777" s="3" t="s">
        <v>4031</v>
      </c>
      <c r="C777" s="3" t="s">
        <v>2411</v>
      </c>
      <c r="D777" s="3" t="s">
        <v>3248</v>
      </c>
      <c r="E777" s="3" t="s">
        <v>2300</v>
      </c>
      <c r="F777" s="3" t="s">
        <v>2379</v>
      </c>
      <c r="G777" s="3" t="s">
        <v>2380</v>
      </c>
      <c r="H777" s="3" t="s">
        <v>2410</v>
      </c>
      <c r="I777" s="3" t="s">
        <v>2303</v>
      </c>
      <c r="J777" s="3" t="s">
        <v>2381</v>
      </c>
      <c r="K777" s="3" t="s">
        <v>2305</v>
      </c>
      <c r="L777" s="3" t="s">
        <v>2367</v>
      </c>
      <c r="M777" s="3" t="s">
        <v>2307</v>
      </c>
      <c r="N777" s="3" t="s">
        <v>2367</v>
      </c>
      <c r="O777" s="3" t="s">
        <v>2308</v>
      </c>
      <c r="P777" s="3" t="s">
        <v>3249</v>
      </c>
      <c r="Q777" s="3" t="s">
        <v>2310</v>
      </c>
      <c r="R777" s="3" t="s">
        <v>84</v>
      </c>
    </row>
    <row r="778" spans="1:18" ht="45" customHeight="1" x14ac:dyDescent="0.25">
      <c r="A778" s="3" t="s">
        <v>2250</v>
      </c>
      <c r="B778" s="3" t="s">
        <v>4032</v>
      </c>
      <c r="C778" s="3" t="s">
        <v>2411</v>
      </c>
      <c r="D778" s="3" t="s">
        <v>3248</v>
      </c>
      <c r="E778" s="3" t="s">
        <v>2300</v>
      </c>
      <c r="F778" s="3" t="s">
        <v>2379</v>
      </c>
      <c r="G778" s="3" t="s">
        <v>2380</v>
      </c>
      <c r="H778" s="3" t="s">
        <v>2410</v>
      </c>
      <c r="I778" s="3" t="s">
        <v>2303</v>
      </c>
      <c r="J778" s="3" t="s">
        <v>2381</v>
      </c>
      <c r="K778" s="3" t="s">
        <v>2305</v>
      </c>
      <c r="L778" s="3" t="s">
        <v>2367</v>
      </c>
      <c r="M778" s="3" t="s">
        <v>2307</v>
      </c>
      <c r="N778" s="3" t="s">
        <v>2367</v>
      </c>
      <c r="O778" s="3" t="s">
        <v>2308</v>
      </c>
      <c r="P778" s="3" t="s">
        <v>3249</v>
      </c>
      <c r="Q778" s="3" t="s">
        <v>2310</v>
      </c>
      <c r="R778" s="3" t="s">
        <v>84</v>
      </c>
    </row>
    <row r="779" spans="1:18" ht="45" customHeight="1" x14ac:dyDescent="0.25">
      <c r="A779" s="3" t="s">
        <v>2252</v>
      </c>
      <c r="B779" s="3" t="s">
        <v>4033</v>
      </c>
      <c r="C779" s="3" t="s">
        <v>2411</v>
      </c>
      <c r="D779" s="3" t="s">
        <v>3248</v>
      </c>
      <c r="E779" s="3" t="s">
        <v>2300</v>
      </c>
      <c r="F779" s="3" t="s">
        <v>2379</v>
      </c>
      <c r="G779" s="3" t="s">
        <v>2380</v>
      </c>
      <c r="H779" s="3" t="s">
        <v>2410</v>
      </c>
      <c r="I779" s="3" t="s">
        <v>2303</v>
      </c>
      <c r="J779" s="3" t="s">
        <v>2381</v>
      </c>
      <c r="K779" s="3" t="s">
        <v>2305</v>
      </c>
      <c r="L779" s="3" t="s">
        <v>2367</v>
      </c>
      <c r="M779" s="3" t="s">
        <v>2307</v>
      </c>
      <c r="N779" s="3" t="s">
        <v>2367</v>
      </c>
      <c r="O779" s="3" t="s">
        <v>2308</v>
      </c>
      <c r="P779" s="3" t="s">
        <v>3249</v>
      </c>
      <c r="Q779" s="3" t="s">
        <v>2310</v>
      </c>
      <c r="R779" s="3" t="s">
        <v>84</v>
      </c>
    </row>
    <row r="780" spans="1:18" ht="45" customHeight="1" x14ac:dyDescent="0.25">
      <c r="A780" s="3" t="s">
        <v>2254</v>
      </c>
      <c r="B780" s="3" t="s">
        <v>4034</v>
      </c>
      <c r="C780" s="3" t="s">
        <v>2411</v>
      </c>
      <c r="D780" s="3" t="s">
        <v>3248</v>
      </c>
      <c r="E780" s="3" t="s">
        <v>2300</v>
      </c>
      <c r="F780" s="3" t="s">
        <v>2379</v>
      </c>
      <c r="G780" s="3" t="s">
        <v>2380</v>
      </c>
      <c r="H780" s="3" t="s">
        <v>2410</v>
      </c>
      <c r="I780" s="3" t="s">
        <v>2303</v>
      </c>
      <c r="J780" s="3" t="s">
        <v>2381</v>
      </c>
      <c r="K780" s="3" t="s">
        <v>2305</v>
      </c>
      <c r="L780" s="3" t="s">
        <v>2367</v>
      </c>
      <c r="M780" s="3" t="s">
        <v>2307</v>
      </c>
      <c r="N780" s="3" t="s">
        <v>2367</v>
      </c>
      <c r="O780" s="3" t="s">
        <v>2308</v>
      </c>
      <c r="P780" s="3" t="s">
        <v>3249</v>
      </c>
      <c r="Q780" s="3" t="s">
        <v>2310</v>
      </c>
      <c r="R780" s="3" t="s">
        <v>84</v>
      </c>
    </row>
    <row r="781" spans="1:18" ht="45" customHeight="1" x14ac:dyDescent="0.25">
      <c r="A781" s="3" t="s">
        <v>2256</v>
      </c>
      <c r="B781" s="3" t="s">
        <v>4035</v>
      </c>
      <c r="C781" s="3" t="s">
        <v>2411</v>
      </c>
      <c r="D781" s="3" t="s">
        <v>3248</v>
      </c>
      <c r="E781" s="3" t="s">
        <v>2300</v>
      </c>
      <c r="F781" s="3" t="s">
        <v>2379</v>
      </c>
      <c r="G781" s="3" t="s">
        <v>2380</v>
      </c>
      <c r="H781" s="3" t="s">
        <v>2410</v>
      </c>
      <c r="I781" s="3" t="s">
        <v>2303</v>
      </c>
      <c r="J781" s="3" t="s">
        <v>2381</v>
      </c>
      <c r="K781" s="3" t="s">
        <v>2305</v>
      </c>
      <c r="L781" s="3" t="s">
        <v>2367</v>
      </c>
      <c r="M781" s="3" t="s">
        <v>2307</v>
      </c>
      <c r="N781" s="3" t="s">
        <v>2367</v>
      </c>
      <c r="O781" s="3" t="s">
        <v>2308</v>
      </c>
      <c r="P781" s="3" t="s">
        <v>3249</v>
      </c>
      <c r="Q781" s="3" t="s">
        <v>2310</v>
      </c>
      <c r="R781" s="3" t="s">
        <v>84</v>
      </c>
    </row>
    <row r="782" spans="1:18" ht="45" customHeight="1" x14ac:dyDescent="0.25">
      <c r="A782" s="3" t="s">
        <v>2258</v>
      </c>
      <c r="B782" s="3" t="s">
        <v>4036</v>
      </c>
      <c r="C782" s="3" t="s">
        <v>2411</v>
      </c>
      <c r="D782" s="3" t="s">
        <v>3248</v>
      </c>
      <c r="E782" s="3" t="s">
        <v>2300</v>
      </c>
      <c r="F782" s="3" t="s">
        <v>2379</v>
      </c>
      <c r="G782" s="3" t="s">
        <v>2380</v>
      </c>
      <c r="H782" s="3" t="s">
        <v>2410</v>
      </c>
      <c r="I782" s="3" t="s">
        <v>2303</v>
      </c>
      <c r="J782" s="3" t="s">
        <v>2381</v>
      </c>
      <c r="K782" s="3" t="s">
        <v>2305</v>
      </c>
      <c r="L782" s="3" t="s">
        <v>2367</v>
      </c>
      <c r="M782" s="3" t="s">
        <v>2307</v>
      </c>
      <c r="N782" s="3" t="s">
        <v>2367</v>
      </c>
      <c r="O782" s="3" t="s">
        <v>2308</v>
      </c>
      <c r="P782" s="3" t="s">
        <v>3249</v>
      </c>
      <c r="Q782" s="3" t="s">
        <v>2310</v>
      </c>
      <c r="R782" s="3" t="s">
        <v>84</v>
      </c>
    </row>
    <row r="783" spans="1:18" ht="45" customHeight="1" x14ac:dyDescent="0.25">
      <c r="A783" s="3" t="s">
        <v>2260</v>
      </c>
      <c r="B783" s="3" t="s">
        <v>4037</v>
      </c>
      <c r="C783" s="3" t="s">
        <v>2411</v>
      </c>
      <c r="D783" s="3" t="s">
        <v>3248</v>
      </c>
      <c r="E783" s="3" t="s">
        <v>2300</v>
      </c>
      <c r="F783" s="3" t="s">
        <v>2379</v>
      </c>
      <c r="G783" s="3" t="s">
        <v>2380</v>
      </c>
      <c r="H783" s="3" t="s">
        <v>2410</v>
      </c>
      <c r="I783" s="3" t="s">
        <v>2303</v>
      </c>
      <c r="J783" s="3" t="s">
        <v>2381</v>
      </c>
      <c r="K783" s="3" t="s">
        <v>2305</v>
      </c>
      <c r="L783" s="3" t="s">
        <v>2367</v>
      </c>
      <c r="M783" s="3" t="s">
        <v>2307</v>
      </c>
      <c r="N783" s="3" t="s">
        <v>2367</v>
      </c>
      <c r="O783" s="3" t="s">
        <v>2308</v>
      </c>
      <c r="P783" s="3" t="s">
        <v>3249</v>
      </c>
      <c r="Q783" s="3" t="s">
        <v>2310</v>
      </c>
      <c r="R783" s="3" t="s">
        <v>84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3145</v>
      </c>
    </row>
    <row r="2" spans="1:1" x14ac:dyDescent="0.25">
      <c r="A2" t="s">
        <v>3139</v>
      </c>
    </row>
    <row r="3" spans="1:1" x14ac:dyDescent="0.25">
      <c r="A3" t="s">
        <v>3138</v>
      </c>
    </row>
    <row r="4" spans="1:1" x14ac:dyDescent="0.25">
      <c r="A4" t="s">
        <v>3129</v>
      </c>
    </row>
    <row r="5" spans="1:1" x14ac:dyDescent="0.25">
      <c r="A5" t="s">
        <v>3132</v>
      </c>
    </row>
    <row r="6" spans="1:1" x14ac:dyDescent="0.25">
      <c r="A6" t="s">
        <v>3130</v>
      </c>
    </row>
    <row r="7" spans="1:1" x14ac:dyDescent="0.25">
      <c r="A7" t="s">
        <v>2300</v>
      </c>
    </row>
    <row r="8" spans="1:1" x14ac:dyDescent="0.25">
      <c r="A8" t="s">
        <v>3128</v>
      </c>
    </row>
    <row r="9" spans="1:1" x14ac:dyDescent="0.25">
      <c r="A9" t="s">
        <v>3133</v>
      </c>
    </row>
    <row r="10" spans="1:1" x14ac:dyDescent="0.25">
      <c r="A10" t="s">
        <v>3135</v>
      </c>
    </row>
    <row r="11" spans="1:1" x14ac:dyDescent="0.25">
      <c r="A11" t="s">
        <v>3150</v>
      </c>
    </row>
    <row r="12" spans="1:1" x14ac:dyDescent="0.25">
      <c r="A12" t="s">
        <v>3137</v>
      </c>
    </row>
    <row r="13" spans="1:1" x14ac:dyDescent="0.25">
      <c r="A13" t="s">
        <v>4038</v>
      </c>
    </row>
    <row r="14" spans="1:1" x14ac:dyDescent="0.25">
      <c r="A14" t="s">
        <v>3170</v>
      </c>
    </row>
    <row r="15" spans="1:1" x14ac:dyDescent="0.25">
      <c r="A15" t="s">
        <v>3147</v>
      </c>
    </row>
    <row r="16" spans="1:1" x14ac:dyDescent="0.25">
      <c r="A16" t="s">
        <v>3142</v>
      </c>
    </row>
    <row r="17" spans="1:1" x14ac:dyDescent="0.25">
      <c r="A17" t="s">
        <v>3149</v>
      </c>
    </row>
    <row r="18" spans="1:1" x14ac:dyDescent="0.25">
      <c r="A18" t="s">
        <v>3148</v>
      </c>
    </row>
    <row r="19" spans="1:1" x14ac:dyDescent="0.25">
      <c r="A19" t="s">
        <v>3134</v>
      </c>
    </row>
    <row r="20" spans="1:1" x14ac:dyDescent="0.25">
      <c r="A20" t="s">
        <v>3144</v>
      </c>
    </row>
    <row r="21" spans="1:1" x14ac:dyDescent="0.25">
      <c r="A21" t="s">
        <v>3143</v>
      </c>
    </row>
    <row r="22" spans="1:1" x14ac:dyDescent="0.25">
      <c r="A22" t="s">
        <v>3131</v>
      </c>
    </row>
    <row r="23" spans="1:1" x14ac:dyDescent="0.25">
      <c r="A23" t="s">
        <v>4039</v>
      </c>
    </row>
    <row r="24" spans="1:1" x14ac:dyDescent="0.25">
      <c r="A24" t="s">
        <v>3140</v>
      </c>
    </row>
    <row r="25" spans="1:1" x14ac:dyDescent="0.25">
      <c r="A25" t="s">
        <v>3141</v>
      </c>
    </row>
    <row r="26" spans="1:1" x14ac:dyDescent="0.25">
      <c r="A26" t="s">
        <v>3136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3151</v>
      </c>
    </row>
    <row r="2" spans="1:1" x14ac:dyDescent="0.25">
      <c r="A2" t="s">
        <v>3143</v>
      </c>
    </row>
    <row r="3" spans="1:1" x14ac:dyDescent="0.25">
      <c r="A3" t="s">
        <v>3152</v>
      </c>
    </row>
    <row r="4" spans="1:1" x14ac:dyDescent="0.25">
      <c r="A4" t="s">
        <v>3153</v>
      </c>
    </row>
    <row r="5" spans="1:1" x14ac:dyDescent="0.25">
      <c r="A5" t="s">
        <v>3154</v>
      </c>
    </row>
    <row r="6" spans="1:1" x14ac:dyDescent="0.25">
      <c r="A6" t="s">
        <v>3155</v>
      </c>
    </row>
    <row r="7" spans="1:1" x14ac:dyDescent="0.25">
      <c r="A7" t="s">
        <v>2303</v>
      </c>
    </row>
    <row r="8" spans="1:1" x14ac:dyDescent="0.25">
      <c r="A8" t="s">
        <v>3156</v>
      </c>
    </row>
    <row r="9" spans="1:1" x14ac:dyDescent="0.25">
      <c r="A9" t="s">
        <v>3157</v>
      </c>
    </row>
    <row r="10" spans="1:1" x14ac:dyDescent="0.25">
      <c r="A10" t="s">
        <v>3158</v>
      </c>
    </row>
    <row r="11" spans="1:1" x14ac:dyDescent="0.25">
      <c r="A11" t="s">
        <v>3159</v>
      </c>
    </row>
    <row r="12" spans="1:1" x14ac:dyDescent="0.25">
      <c r="A12" t="s">
        <v>3160</v>
      </c>
    </row>
    <row r="13" spans="1:1" x14ac:dyDescent="0.25">
      <c r="A13" t="s">
        <v>2395</v>
      </c>
    </row>
    <row r="14" spans="1:1" x14ac:dyDescent="0.25">
      <c r="A14" t="s">
        <v>3161</v>
      </c>
    </row>
    <row r="15" spans="1:1" x14ac:dyDescent="0.25">
      <c r="A15" t="s">
        <v>3162</v>
      </c>
    </row>
    <row r="16" spans="1:1" x14ac:dyDescent="0.25">
      <c r="A16" t="s">
        <v>3163</v>
      </c>
    </row>
    <row r="17" spans="1:1" x14ac:dyDescent="0.25">
      <c r="A17" t="s">
        <v>3164</v>
      </c>
    </row>
    <row r="18" spans="1:1" x14ac:dyDescent="0.25">
      <c r="A18" t="s">
        <v>3165</v>
      </c>
    </row>
    <row r="19" spans="1:1" x14ac:dyDescent="0.25">
      <c r="A19" t="s">
        <v>3166</v>
      </c>
    </row>
    <row r="20" spans="1:1" x14ac:dyDescent="0.25">
      <c r="A20" t="s">
        <v>3167</v>
      </c>
    </row>
    <row r="21" spans="1:1" x14ac:dyDescent="0.25">
      <c r="A21" t="s">
        <v>3168</v>
      </c>
    </row>
    <row r="22" spans="1:1" x14ac:dyDescent="0.25">
      <c r="A22" t="s">
        <v>3169</v>
      </c>
    </row>
    <row r="23" spans="1:1" x14ac:dyDescent="0.25">
      <c r="A23" t="s">
        <v>3139</v>
      </c>
    </row>
    <row r="24" spans="1:1" x14ac:dyDescent="0.25">
      <c r="A24" t="s">
        <v>3170</v>
      </c>
    </row>
    <row r="25" spans="1:1" x14ac:dyDescent="0.25">
      <c r="A25" t="s">
        <v>3171</v>
      </c>
    </row>
    <row r="26" spans="1:1" x14ac:dyDescent="0.25">
      <c r="A26" t="s">
        <v>3172</v>
      </c>
    </row>
    <row r="27" spans="1:1" x14ac:dyDescent="0.25">
      <c r="A27" t="s">
        <v>3173</v>
      </c>
    </row>
    <row r="28" spans="1:1" x14ac:dyDescent="0.25">
      <c r="A28" t="s">
        <v>3174</v>
      </c>
    </row>
    <row r="29" spans="1:1" x14ac:dyDescent="0.25">
      <c r="A29" t="s">
        <v>3175</v>
      </c>
    </row>
    <row r="30" spans="1:1" x14ac:dyDescent="0.25">
      <c r="A30" t="s">
        <v>3176</v>
      </c>
    </row>
    <row r="31" spans="1:1" x14ac:dyDescent="0.25">
      <c r="A31" t="s">
        <v>3177</v>
      </c>
    </row>
    <row r="32" spans="1:1" x14ac:dyDescent="0.25">
      <c r="A32" t="s">
        <v>3178</v>
      </c>
    </row>
    <row r="33" spans="1:1" x14ac:dyDescent="0.25">
      <c r="A33" t="s">
        <v>3179</v>
      </c>
    </row>
    <row r="34" spans="1:1" x14ac:dyDescent="0.25">
      <c r="A34" t="s">
        <v>3180</v>
      </c>
    </row>
    <row r="35" spans="1:1" x14ac:dyDescent="0.25">
      <c r="A35" t="s">
        <v>3181</v>
      </c>
    </row>
    <row r="36" spans="1:1" x14ac:dyDescent="0.25">
      <c r="A36" t="s">
        <v>3182</v>
      </c>
    </row>
    <row r="37" spans="1:1" x14ac:dyDescent="0.25">
      <c r="A37" t="s">
        <v>3183</v>
      </c>
    </row>
    <row r="38" spans="1:1" x14ac:dyDescent="0.25">
      <c r="A38" t="s">
        <v>3184</v>
      </c>
    </row>
    <row r="39" spans="1:1" x14ac:dyDescent="0.25">
      <c r="A39" t="s">
        <v>3185</v>
      </c>
    </row>
    <row r="40" spans="1:1" x14ac:dyDescent="0.25">
      <c r="A40" t="s">
        <v>3186</v>
      </c>
    </row>
    <row r="41" spans="1:1" x14ac:dyDescent="0.25">
      <c r="A41" t="s">
        <v>3187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2021-10-06T19:09:50Z</dcterms:created>
  <dcterms:modified xsi:type="dcterms:W3CDTF">2021-10-06T19:12:55Z</dcterms:modified>
</cp:coreProperties>
</file>