
<file path=[Content_Types].xml><?xml version="1.0" encoding="utf-8"?>
<Types xmlns="http://schemas.openxmlformats.org/package/2006/content-type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95" windowWidth="19815" windowHeight="9405"/>
  </bookViews>
  <sheets>
    <sheet name="Informacion"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4">Hidden_1_Tabla_439455!$A$1:$A$26</definedName>
    <definedName name="Hidden_1_Tabla_4394633">Hidden_1_Tabla_439463!$A$1:$A$24</definedName>
    <definedName name="Hidden_1_Tabla_5664114">Hidden_1_Tabla_566411!$A$1:$A$26</definedName>
    <definedName name="Hidden_15">Hidden_1!$A$1:$A$2</definedName>
    <definedName name="Hidden_2_Tabla_4394558">Hidden_2_Tabla_439455!$A$1:$A$41</definedName>
    <definedName name="Hidden_2_Tabla_4394637">Hidden_2_Tabla_439463!$A$1:$A$41</definedName>
    <definedName name="Hidden_2_Tabla_5664118">Hidden_2_Tabla_566411!$A$1:$A$41</definedName>
    <definedName name="Hidden_3_Tabla_43945515">Hidden_3_Tabla_439455!$A$1:$A$32</definedName>
    <definedName name="Hidden_3_Tabla_43946314">Hidden_3_Tabla_439463!$A$1:$A$32</definedName>
    <definedName name="Hidden_3_Tabla_56641115">Hidden_3_Tabla_566411!$A$1:$A$32</definedName>
  </definedNames>
  <calcPr calcId="124519"/>
</workbook>
</file>

<file path=xl/sharedStrings.xml><?xml version="1.0" encoding="utf-8"?>
<sst xmlns="http://schemas.openxmlformats.org/spreadsheetml/2006/main" count="13592" uniqueCount="1382">
  <si>
    <t>49169</t>
  </si>
  <si>
    <t>TÍTULO</t>
  </si>
  <si>
    <t>NOMBRE CORTO</t>
  </si>
  <si>
    <t>DESCRIPCIÓN</t>
  </si>
  <si>
    <t>Servicios ofrecidos</t>
  </si>
  <si>
    <t>LTAIPVIL15XIX</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</si>
  <si>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</si>
  <si>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</si>
  <si>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</si>
  <si>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</si>
  <si>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</si>
  <si>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</si>
  <si>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</si>
  <si>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</si>
  <si>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</si>
  <si>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</si>
  <si>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</si>
  <si>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</si>
  <si>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</si>
  <si>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</si>
  <si>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</si>
  <si>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</si>
  <si>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</si>
  <si>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</si>
  <si>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</si>
  <si>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</si>
  <si>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</si>
  <si>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</si>
  <si>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</si>
  <si>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</si>
  <si>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</si>
  <si>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</si>
  <si>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</si>
  <si>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</si>
  <si>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</si>
  <si>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</si>
  <si>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</si>
  <si>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</si>
  <si>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</si>
  <si>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</si>
  <si>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</si>
  <si>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</si>
  <si>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</si>
  <si>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439451</t>
  </si>
  <si>
    <t>439456</t>
  </si>
  <si>
    <t>439460</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</si>
  <si>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</si>
  <si>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</si>
  <si>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</si>
  <si>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</si>
  <si>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</si>
  <si>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</si>
  <si>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</si>
  <si>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</si>
  <si>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</si>
  <si>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</si>
  <si>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</si>
  <si>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</si>
  <si>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</si>
  <si>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</si>
  <si>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</si>
  <si>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</si>
  <si>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</si>
  <si>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Tabla_439463</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</si>
  <si>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</si>
  <si>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</si>
  <si>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</si>
  <si>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</si>
  <si>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</si>
  <si>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</si>
  <si>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</si>
  <si>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</si>
  <si>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Tabla_566411</t>
  </si>
  <si>
    <t>Lugar para reportar presuntas anomalias 
Tabla_439455</t>
  </si>
  <si>
    <t>Hipervínculo al Catálogo Nacional de Regulaciones, Tramites y Servicios o al sistema homólogo</t>
  </si>
  <si>
    <t>Área(s) responsable(s) que genera(n), posee(n), publica(n) y actualizan la información</t>
  </si>
  <si>
    <t>Fecha de validación</t>
  </si>
  <si>
    <t>Fecha de actualización</t>
  </si>
  <si>
    <t>Nota</t>
  </si>
  <si>
    <t>3C885957BB6645ECAAB4B879B2275201</t>
  </si>
  <si>
    <t>2022</t>
  </si>
  <si>
    <t>01/10/2022</t>
  </si>
  <si>
    <t>31/12/2022</t>
  </si>
  <si>
    <t>LIMPIA PUBLICA</t>
  </si>
  <si>
    <t>Directo</t>
  </si>
  <si>
    <t>casa-habitacion</t>
  </si>
  <si>
    <t>RECOLECCION</t>
  </si>
  <si>
    <t>semanal</t>
  </si>
  <si>
    <t>ninguno</t>
  </si>
  <si>
    <t/>
  </si>
  <si>
    <t>INMEDIATA</t>
  </si>
  <si>
    <t>29835916</t>
  </si>
  <si>
    <t>TARIFAS</t>
  </si>
  <si>
    <t>tesoreria</t>
  </si>
  <si>
    <t>Queja ante el Organo de Control Interno</t>
  </si>
  <si>
    <t>Regiduria Cuarta</t>
  </si>
  <si>
    <t>16/01/2023</t>
  </si>
  <si>
    <t>31/03/2022</t>
  </si>
  <si>
    <t>Respecto a los campos  K y L se dejan en blanco debido a que no hay formatos que deban requisitar los solicitantes del servicio. "Se publicará la información correspondiente a los campos: L, N, O, P, R, X, Y, AB, una vez que se hayan cumplido los plazos establecidos en la Ley General de Mejora Regulatoriay en la Estrategia Nacional de Mejora Regulatoria, es decir, en el tercer trimestre de 2023”.</t>
  </si>
  <si>
    <t>3C8BC6BA459783ABF64BB53CD22A5D65</t>
  </si>
  <si>
    <t>comercio</t>
  </si>
  <si>
    <t>ANUAL</t>
  </si>
  <si>
    <t>RFC Y DOMICILIO</t>
  </si>
  <si>
    <t>RECIBO ANTERIOR</t>
  </si>
  <si>
    <t>29835915</t>
  </si>
  <si>
    <t>16E5601F86CAF2146EDDBC7A7119943D</t>
  </si>
  <si>
    <t>Servicio Social</t>
  </si>
  <si>
    <t>Jóvenes candidatos a Servicio Social</t>
  </si>
  <si>
    <t>Contribuir a la formacion academica y capacitacion profesional del prestador del servicio social.</t>
  </si>
  <si>
    <t>Presencial</t>
  </si>
  <si>
    <t>2.- Estar inscrito a un periodo escolar</t>
  </si>
  <si>
    <t>Solicitud de Servicio Social.</t>
  </si>
  <si>
    <t>Inmediata</t>
  </si>
  <si>
    <t>29599394</t>
  </si>
  <si>
    <t>Gratuito</t>
  </si>
  <si>
    <t>El servicio es Gratuito</t>
  </si>
  <si>
    <t>El servicio es gratuito.</t>
  </si>
  <si>
    <t>Ley de Desarrollo Integral de la Juventud. Art. 60 Frac III, IV Art. 45 Frac VI</t>
  </si>
  <si>
    <t>Carta de aceptacion por la dependencia.</t>
  </si>
  <si>
    <t>Impulso a la juventud</t>
  </si>
  <si>
    <t>FFA064712D920F5666CBD24766F1C4B3</t>
  </si>
  <si>
    <t>29599392</t>
  </si>
  <si>
    <t>80294C5E1253448853119525D74373BB</t>
  </si>
  <si>
    <t>Residencia Profesional</t>
  </si>
  <si>
    <t>Jóvenes candidatos a Residencia Profesional</t>
  </si>
  <si>
    <t>Permite al estudiante aun estando en proceso de formacion incorporarse profesionalmente en el sector productivo de bienes y/o servicios, a travez del desarrollo de un proyecto definido de trabajo profesional.</t>
  </si>
  <si>
    <t>1.- Estar inscrito a un periodo escolar. 2.- Nimero de seguro social.</t>
  </si>
  <si>
    <t>Carta de Presentacion emitida por la institucion.</t>
  </si>
  <si>
    <t>29599393</t>
  </si>
  <si>
    <t>Respecto a los campos  K y L se dejan en blanco debido a que no hay formatos que deban requisitar los solicitantes del servicio. "Se publicará la información correspondiente a los campos: L, N, O, P, R,Y, AB, una vez que se hayan cumplido los plazos establecidos en la Ley General de Mejora Regulatoriay en la Estrategia Nacional de Mejora Regulatoria, es decir, en el tercer trimestre de 2023”.</t>
  </si>
  <si>
    <t>80554C768755181F76AA3EF72135A8E7</t>
  </si>
  <si>
    <t>29599391</t>
  </si>
  <si>
    <t>9A9BEBE6B553DF224B1C594E636FFEC3</t>
  </si>
  <si>
    <t>29599389</t>
  </si>
  <si>
    <t>F5270786326A2800150483C41F04916E</t>
  </si>
  <si>
    <t>29599390</t>
  </si>
  <si>
    <t>DBA7244B4C6E5685496107A4CCA94C36</t>
  </si>
  <si>
    <t>Sacrifico de ganado Bovino y Porcino</t>
  </si>
  <si>
    <t>Carniceros Locales</t>
  </si>
  <si>
    <t>Matanza de ganado en instalaciones del Rastro Municipal</t>
  </si>
  <si>
    <t>El ciudadano debe acudir a las instalaciones del Rastro Muncipal con la documentacion y los animales a sacrificar para su revision por el medico veterinario zootecnista</t>
  </si>
  <si>
    <t>Guia de Transito para la Movilizacion y factura de compra del animal a sacrificar</t>
  </si>
  <si>
    <t>Inmediato</t>
  </si>
  <si>
    <t>29848080</t>
  </si>
  <si>
    <t>El objetivo principal es verificar que el ganado que ingresa al Rastro se encuentre saludable para poder destinarse al consumo humano</t>
  </si>
  <si>
    <t>$290 por matanza de porcino y $500 por matanza de bovino</t>
  </si>
  <si>
    <t>Acta de Cabildo No. 7 de fecha 2 de Febrero de 2018</t>
  </si>
  <si>
    <t>Rastro Municipal</t>
  </si>
  <si>
    <t>Articulo 55 fraccion I y V Ley Organica del Municipio Libre</t>
  </si>
  <si>
    <t>Respecto a los campos  K y L se dejan en blanco debido a que no hay formatos que deban requisitar los solicitantes del servicio. "Se publicará la información correspondiente a los campos: L, N, O, P, X, Y, Z, AB, una vez que se hayan cumplido los plazos establecidos en la Ley General de Mejora Regulatoriay en la Estrategia Nacional de Mejora Regulatoria, es decir, en el tercer trimestre de 2023”.</t>
  </si>
  <si>
    <t>510F2CBF398B0E597F8BD9F3B07529A9</t>
  </si>
  <si>
    <t>Orientacion o Asesoria</t>
  </si>
  <si>
    <t>Ciudadania en General</t>
  </si>
  <si>
    <t>Orientacion sobre la importacia del Registro de Nacimiento,Registros Extemporaneos,Acto Juridico Matrimonio,Divorcios,Hecho Juridico,Registro de Defuncion y Rectificacion Administrativa</t>
  </si>
  <si>
    <t>Ninguno</t>
  </si>
  <si>
    <t>29846572</t>
  </si>
  <si>
    <t>No aplica</t>
  </si>
  <si>
    <t>Registro Civil</t>
  </si>
  <si>
    <t>D5F96996F19F3BE05391040349380924</t>
  </si>
  <si>
    <t>Asesorias de la Comisión de Hacienda y Patrimonio Municipal</t>
  </si>
  <si>
    <t>poblacion en general que acude a asesorias</t>
  </si>
  <si>
    <t>presencial</t>
  </si>
  <si>
    <t>Nombre y telefono</t>
  </si>
  <si>
    <t>N/A</t>
  </si>
  <si>
    <t>inmediato</t>
  </si>
  <si>
    <t>29445050</t>
  </si>
  <si>
    <t>Regiduria Primera</t>
  </si>
  <si>
    <t>10/01/2023</t>
  </si>
  <si>
    <t>Respecto a los campos  K y L se dejan en blanco debido a que no hay formatos que deban requisitar los solicitantes del servicio. "Se publicará la información correspondiente a los campos: L, N, O, P, R, X, Y, Z, AB, una vez que se hayan cumplido los plazos establecidos en la Ley General de Mejora Regulatoriay en la Estrategia Nacional de Mejora Regulatoria, es decir, en el tercer trimestre de 2023”.</t>
  </si>
  <si>
    <t>804F6B699B9607F495EB1331B2093776</t>
  </si>
  <si>
    <t>Solicitudes de mantenimiento a luminarias del Alumbrado publico</t>
  </si>
  <si>
    <t>Poblacion en general que acuden a hacer reportes de luminarias en mal estado</t>
  </si>
  <si>
    <t>Canalizarlo a las areas correspondientes de mantenimiento</t>
  </si>
  <si>
    <t>Nombre, telefono y direccion</t>
  </si>
  <si>
    <t>29445049</t>
  </si>
  <si>
    <t>0F8BD7E11042ADB03FDAC764A530AB93</t>
  </si>
  <si>
    <t>Asesoria en materia de Asentamientos Humanos, Fraccionamientos,Lincencias y Regulacion de Tierras</t>
  </si>
  <si>
    <t>Poblacion en general que acuden a asesorias</t>
  </si>
  <si>
    <t>canalizarlo a las areas correspondientes</t>
  </si>
  <si>
    <t>nombre, telefono, colonia y planos</t>
  </si>
  <si>
    <t>29445048</t>
  </si>
  <si>
    <t>30/06/2022</t>
  </si>
  <si>
    <t>ACC512A1012788701213D67FD0633851</t>
  </si>
  <si>
    <t>29445047</t>
  </si>
  <si>
    <t>8E1C29109A0FBE3B4775A9B32F84889F</t>
  </si>
  <si>
    <t>29445046</t>
  </si>
  <si>
    <t>43328B1316E8D3B2020EEA1C27FBA8BD</t>
  </si>
  <si>
    <t>29445045</t>
  </si>
  <si>
    <t>30/09/2022</t>
  </si>
  <si>
    <t>D960B55793EC45855E56EFD8A9B06801</t>
  </si>
  <si>
    <t>Acciones contra el Cambio Climático</t>
  </si>
  <si>
    <t>Publico en general y dependencias y entidades del sector público federal, estatal y municipal y del sector privado</t>
  </si>
  <si>
    <t>Mejorar el medio ambiente</t>
  </si>
  <si>
    <t>Recibir aviso</t>
  </si>
  <si>
    <t>Inmediata o hasta 5 días según el grado de afectación.</t>
  </si>
  <si>
    <t>No Aplica</t>
  </si>
  <si>
    <t>29444523</t>
  </si>
  <si>
    <t>Verificar la afectación al medio ambiente</t>
  </si>
  <si>
    <t>Artículo 47, fracción XIV de la Ley 856 de Protección Civil y la Reducción del Riesgo de Desastres para el Estado de Veracruz de Ignacio de La Llave</t>
  </si>
  <si>
    <t>Queja ante el órgano de Control Interno</t>
  </si>
  <si>
    <t>Solicitud registrada en archivos</t>
  </si>
  <si>
    <t>http://www.cerro-azul.gob.mx/public_html/2022/proteccion_civil/proteccion.pdf</t>
  </si>
  <si>
    <t>Protección Civil</t>
  </si>
  <si>
    <t>41F506D4FBE441DE289F0F12102A82D5</t>
  </si>
  <si>
    <t>Difusión</t>
  </si>
  <si>
    <t>Dar a conocer las acciones y medidas preventivas en caso de amenazas por algún agente perturbador</t>
  </si>
  <si>
    <t>Recibir solicitud</t>
  </si>
  <si>
    <t>Solicitud</t>
  </si>
  <si>
    <t>Hasta 5 días despues de la fecha de solicitud</t>
  </si>
  <si>
    <t>29444522</t>
  </si>
  <si>
    <t>Artículo 58, fracción 1 de la Ley 856 de Protección Civil y la Reducción del Riesgo de Desastres para el Estado de Veracruz de Ignacio de La Llave</t>
  </si>
  <si>
    <t>http://www.cerro-azul.gob.mx/public_html/2022/proteccion_civil/articulo-58-de-la-ley-856-de-prot.-civil-de-Veracruz.pdf</t>
  </si>
  <si>
    <t>D3735FCE11DB18B52D70A703A94C2310</t>
  </si>
  <si>
    <t>Atención a Urgencias</t>
  </si>
  <si>
    <t>Brindar apoyo urgente ante daño a la integridad física y de los bienes individuales o colectivos</t>
  </si>
  <si>
    <t>Recibire aviso</t>
  </si>
  <si>
    <t>Aviso por cualquier medio</t>
  </si>
  <si>
    <t>29444520</t>
  </si>
  <si>
    <t>Establecer las causas de la emergencia</t>
  </si>
  <si>
    <t>Artículo 43 de la Ley 856 de Protección civil y la Reducción del Riesgo de Desastres para el Estado de Veracruz de Ignacio de La Llave</t>
  </si>
  <si>
    <t>http://www.cerro-azul.gob.mx/public_html/2022/proteccion_civil/Tr%C3%A1mite_29648_Homoclave_IPCET-2021-5403-035-A.pdf</t>
  </si>
  <si>
    <t>E7D57652D566070928D4C74FE5E9D1B3</t>
  </si>
  <si>
    <t>Prevención</t>
  </si>
  <si>
    <t>Disminuir el riesgo causado por agentes perturbadores y aumentar la resiliencia</t>
  </si>
  <si>
    <t>Recibir Aviso</t>
  </si>
  <si>
    <t>29444521</t>
  </si>
  <si>
    <t>Artículo 13, fracción II de la Ley 856 de Protección Civil y la Reducción del Riesgo de Desastre para el Estado de Veracruz de Ignacio de La Llave</t>
  </si>
  <si>
    <t>http://www.cerro-azul.gob.mx/public_html/2022/proteccion_civil/Tr%C3%A1mite_43190_Homoclave_CEPC-2022-5476-005-A.pdf</t>
  </si>
  <si>
    <t>C691F1D8A2C54E8B71F4F3B3F5942CB8</t>
  </si>
  <si>
    <t>Verificación</t>
  </si>
  <si>
    <t>Público en general y dependencias y entidades del sector público federal, estatal y municipal y del sector privado.</t>
  </si>
  <si>
    <t>Verificar riesgos reportados por ciudadano o ciudadana o institución, por riesgo observado</t>
  </si>
  <si>
    <t>Solicitud escrita o de palabra, de institución, ciudadana o ciudadano por riesgo observado.</t>
  </si>
  <si>
    <t>Inmediata o hasta 5 días según el riesgo observado.</t>
  </si>
  <si>
    <t>Inmediata o hasta  5 días según el riesgo observado.</t>
  </si>
  <si>
    <t>24 horas o hasta 5 días para iniciar los trabajos de corrección según el grado de riesgo.</t>
  </si>
  <si>
    <t>Para atención inmediata o hasta 5 días dependiendo del grado de riesgo.,</t>
  </si>
  <si>
    <t>29444519</t>
  </si>
  <si>
    <t>Verificar la existencia o no de riesgos reportados</t>
  </si>
  <si>
    <t>Artículo 82 de la Ley 856 de Protección Civil y la Reducción del Riesgo de Desastres para el Estado de Veracruz de Ignacio de la Llave.</t>
  </si>
  <si>
    <t>Solicitud recibida</t>
  </si>
  <si>
    <t>http://www.cerro-azul.gob.mx/public_html/2022/proteccion_civil/Tr%C3%A1mite_44171_Homoclave_CEPC-2022-5476-021-A.pdf</t>
  </si>
  <si>
    <t>240EDB878DDC858469609CF6A0E75584</t>
  </si>
  <si>
    <t>Capacitación</t>
  </si>
  <si>
    <t>Ofrecer conocimiento sobre la Gestión Integral del Riesgo.</t>
  </si>
  <si>
    <t>Solicitud por escrito, con detalles de fecha, hora, tiempo de capacitación, número de personas y su nivel escolar.</t>
  </si>
  <si>
    <t>Indefinido</t>
  </si>
  <si>
    <t>1 año a partir de la última fecha de recepción de la capacitación.</t>
  </si>
  <si>
    <t>29444517</t>
  </si>
  <si>
    <t>Verificar la seguridad de quienes reciban la capacitación.</t>
  </si>
  <si>
    <t>Artículo 47 fracción XII de la Ley 856 de Protección Civil y la Reducción del Riesgo de Desastres para el Estado de Veracruz de Ignacio de la Llave.</t>
  </si>
  <si>
    <t>Queja ante el Órgano de Control Interno</t>
  </si>
  <si>
    <t>http://www.cerro-azul.gob.mx/public_html/2022/proteccion_civil/Tr%C3%A1mite_43183_Homoclave_CEPC-2022-5476-003-A.pdf</t>
  </si>
  <si>
    <t>4F8DED87185F029AF623B7BA0EA9CD65</t>
  </si>
  <si>
    <t>Supervisión</t>
  </si>
  <si>
    <t>Supervisar actividades por posibles riesgos en atención o no a queja civil</t>
  </si>
  <si>
    <t>Solicitud escrita o de palabra de institución o ciudadano o ciudadana, referente a la posible existencia de riesgo.</t>
  </si>
  <si>
    <t>Inmediata o hasta 5 días según el grado de riesgo posible.</t>
  </si>
  <si>
    <t>Inmediata o hasta  5 días según el grado del posible riesgo.</t>
  </si>
  <si>
    <t>De 1 mes a un año, según la fecha establecida para la siguiente supervisión según el caso.</t>
  </si>
  <si>
    <t>29444518</t>
  </si>
  <si>
    <t>Supervisar las actividades para valorar el grado de riesgo existente.</t>
  </si>
  <si>
    <t>22B177196CE5880CB8AA636B6EDF0A80</t>
  </si>
  <si>
    <t>TALLER DE GUITARRA</t>
  </si>
  <si>
    <t>PUBLICO EN GENERAL</t>
  </si>
  <si>
    <t>APRENDIZAJE DE MANEJO DE LA GUITARRA</t>
  </si>
  <si>
    <t>PRESENCIAL</t>
  </si>
  <si>
    <t>ACUDIR A LAS INSTALACIONES PARA INSCRIBIRSE AL CURSO</t>
  </si>
  <si>
    <t>NO ES NECESARIO PRESENTAR DOCUMENTACION ALGUNA</t>
  </si>
  <si>
    <t>UN DIA</t>
  </si>
  <si>
    <t>29439846</t>
  </si>
  <si>
    <t>NO REQUIERE DE INSPECCION</t>
  </si>
  <si>
    <t>GRATUITO</t>
  </si>
  <si>
    <t>Ley Organica del Municipio Libre Articulo 46, Fracciones IV,VII, IX</t>
  </si>
  <si>
    <t>LA CONSTANCIA DE ASISTENCIA AL CURSO</t>
  </si>
  <si>
    <t>NO HAY INFORMACION ADICIONAL</t>
  </si>
  <si>
    <t>DIRECCION DE CASA DE CULTURA</t>
  </si>
  <si>
    <t>Por lo que hace a los criterios  K y L no hay formatos que deban requisitar los solicitantes del servicio, Por lo que hace a los criterios  N, O se dejan en blanco ya que el servicio prestado es un curso, por lo que hace al criterio P se deja en blanco ya que no se emite ninguna resolucion, por lo que hace al criterio Z, el correo electronico es solo para brindar información ya que la modalidad del servicio es presencial, por lo que hace al Criterio AB por el momento no se cuenta con un catàlogo de servicios.</t>
  </si>
  <si>
    <t>38565DFA40D4A0831288687C7B567D50</t>
  </si>
  <si>
    <t>TALLER DE CANTO</t>
  </si>
  <si>
    <t>CLASES DE VOCALIZACION</t>
  </si>
  <si>
    <t>29439847</t>
  </si>
  <si>
    <t>5EBA9156610E29C0748B815C19BDDA97</t>
  </si>
  <si>
    <t>Asesoria sobre enfermedades del ganado local</t>
  </si>
  <si>
    <t>publico en general, ejidatarios, productores pecuarios</t>
  </si>
  <si>
    <t>Mediante asesorias se explica el manejo y detecccion de las principales enfermedades que afectan al ganado de La region</t>
  </si>
  <si>
    <t>presencial, analisis, asesoria e informacion</t>
  </si>
  <si>
    <t>El interesado debe acudir personalmente a la Dirección de Fomento Agropecuarioo al lugar que se le indiuqe, en los dias y horarios que se lleve acabo dicha actividad , acreditando su personalidad e interés publico.</t>
  </si>
  <si>
    <t>Comprobate de domicilio e identificacion oficial (en caso de ser requerido).</t>
  </si>
  <si>
    <t>Definido por el personal a cargo de la actividad</t>
  </si>
  <si>
    <t>29419056</t>
  </si>
  <si>
    <t>brindar asesoria y proporcionar numeros de atencion para la pronta atencion de enfermedades pecuarias</t>
  </si>
  <si>
    <t>Ley Federal para la Sanidad Animal art. 5,6, Ley Organica de la Administracion Publica Federal art. 35 fracc IV Y XXll</t>
  </si>
  <si>
    <t>lista de asistencia</t>
  </si>
  <si>
    <t>Direccion de Fomento Agropecuario</t>
  </si>
  <si>
    <t>06/01/2023</t>
  </si>
  <si>
    <t>Respecto a los campos K se dejan en blanco debido a que no hay formatos que deban requisitar los solicitantes del servicio. "Se publicarà la informaciòn correspondiente a los campos: K,L,N,O,P,T,U,Y,AB una vez que haya cumplido los plazos establecidos en la Ley general de Mejora Regulatoria y en la Estrategia Nacional de Mejora Regulatoria, es decir, en el tercer trimestre de 2023"</t>
  </si>
  <si>
    <t>CAE238D842B68EFEAC8DBDC87855BF8A</t>
  </si>
  <si>
    <t>Inspeccion de aves de traspatio para detectar enfermedades</t>
  </si>
  <si>
    <t>Mediante analisis y recopilacion de muestras detectar probables brotes de enfermedades que padecen las aves de traspatio</t>
  </si>
  <si>
    <t>29419054</t>
  </si>
  <si>
    <t>detectar probables brotes de enfermedades avicolas</t>
  </si>
  <si>
    <t>03768A9BCD91E5FC7A71F5D954E89D15</t>
  </si>
  <si>
    <t>Entrega de vacunas para aves de traspatio</t>
  </si>
  <si>
    <t>Se entrega lote de vacunas, se brinda asesoria para la inaculacion de las aves de traspatio</t>
  </si>
  <si>
    <t>29419055</t>
  </si>
  <si>
    <t>realizar campaña de prevencion sobre enfermedad del new castle aviar</t>
  </si>
  <si>
    <t>4CC7246CC44BBBC76CC466E6671BE8A3</t>
  </si>
  <si>
    <t>Orientación y asesoría para ejercer el derecho de acceso a la información pública</t>
  </si>
  <si>
    <t>Descripción de la duda o planteamiento</t>
  </si>
  <si>
    <t>Indefinido(según se trate del planteamiento)</t>
  </si>
  <si>
    <t>29412544</t>
  </si>
  <si>
    <t>Artículo 134 fraccion VIII de la Ley 875 de Transparencia y Acceso a la Información Pública para el estado de Veracruz de Ignacio de la Llave</t>
  </si>
  <si>
    <t>Unidad de Transparencia</t>
  </si>
  <si>
    <t>05/01/2023</t>
  </si>
  <si>
    <t>A831AB3FB189B4D25AC65D88427C8EDD</t>
  </si>
  <si>
    <t>Regiduría Tercera</t>
  </si>
  <si>
    <t>General</t>
  </si>
  <si>
    <t>Asesoría a la Ciudadanía con respecto a las Convocatorias que hace DESARROLLO ECONOMICO DEL ESTADO</t>
  </si>
  <si>
    <t>1.- Copia de Comprobante Domicilio, 2.- CURP, 3.- INE, 4.- RFC, 5.- Fotografía del Producto</t>
  </si>
  <si>
    <t>http://www.veracruz.gob.mx/desarrolloeconomico/convocatoria-publica-del-programa-impulso-a-la-digitalizacion-de-mipymes-veracruzanas-para-la-obtencion-de-un-dispositivo-de-cobro-digital-para-el-uso-de-mipymes-veracruzanas/</t>
  </si>
  <si>
    <t>1 día</t>
  </si>
  <si>
    <t>29412467</t>
  </si>
  <si>
    <t>Orientar a la Ciudadanía para que puedean enviar los Documentos Correctos a Desarrollo Economico del Estado</t>
  </si>
  <si>
    <t>Gratutito</t>
  </si>
  <si>
    <t>LEY ORGANICA DEL MUNICIPIO LIBRE Art. 60 Fracciones I, II, III, IV, V</t>
  </si>
  <si>
    <t>01/01/2022</t>
  </si>
  <si>
    <t>Por lo que hace a los criterios  K y L no hay formatos que deban requisitar los solicitantes del servicio, por lo que hace al criterio Z, el correo electronico es solo para brindar información ya que la modalidad del servicio es presencial., No se puede esetablecer un Plazo por ser solo area de Asesoría; En cuanto hace a los criterios: X, Y No se lleva ningun tipo de Verificación, Inspección, Acreditación,en lo que hace al criterio AB no se cuenta con un catalogo de trámites y servicios.</t>
  </si>
  <si>
    <t>826DAAA07C77B1612D70F7489E094902</t>
  </si>
  <si>
    <t>Asesoría de Derechos Humanos e Igualdad y Equidad de Género</t>
  </si>
  <si>
    <t>1.- Nombre, Telefono,</t>
  </si>
  <si>
    <t>29412466</t>
  </si>
  <si>
    <t>Orientar a la Ciudadanía para que se sientan Protegidos en sus Derechos Humanos</t>
  </si>
  <si>
    <t>LEY ORGANICA DEL MUNICIPIO LIBRE ARTICULO 35 FRACCIONES IV , XLVIII, Art. 40 FRACCIONES  XX,  Art. 47 FRACCION IX, Art. 60 Fracciones I, II, III, IV, V,  Art. 60 Duodecies II Numero II, Art. 60 V,IV, VI, XXVI y Art. 4, Art. 60 BIS FRACCIONES I, IV, XVII, XLVIII</t>
  </si>
  <si>
    <t>4CFA8829C5D236E984F90E9D93E3FEFB</t>
  </si>
  <si>
    <t>29412457</t>
  </si>
  <si>
    <t>956C3E14A95B7241DF5FFFA4DDCC2608</t>
  </si>
  <si>
    <t>29412456</t>
  </si>
  <si>
    <t>17A96C6EB4E601331B97D197B1DE0E4D</t>
  </si>
  <si>
    <t>Recepcion de solicitudes de Transito y Vialidad</t>
  </si>
  <si>
    <t>Poblacion en general</t>
  </si>
  <si>
    <t>intervenir en la planeacion de servicios de vigilancia y control del transito de vehículos; gestionar la instalacion de señalamientos,nomenclatura vial y áreas de estacionamiento de vehículos</t>
  </si>
  <si>
    <t>El ciudadano debe acudir a la Oficina de la Regiduría Quinta con solicitud del servicio solicitado por escrito</t>
  </si>
  <si>
    <t>Oficio de solicitud</t>
  </si>
  <si>
    <t>tres dias</t>
  </si>
  <si>
    <t>29404679</t>
  </si>
  <si>
    <t>No aplica, es gratuito</t>
  </si>
  <si>
    <t>Ley Organica de Municipio Libre Articulo 48</t>
  </si>
  <si>
    <t>TRANSITO Y VIALIDAD MUNICIPAL</t>
  </si>
  <si>
    <t>04/01/2023</t>
  </si>
  <si>
    <t>C4839F24FF58AF776BD23BCB4D054F4E</t>
  </si>
  <si>
    <t>Consulta del acervo bibliotecario</t>
  </si>
  <si>
    <t>Consulta del acervo bibliografico</t>
  </si>
  <si>
    <t>El solicitante acude a la Biblioteca Pública y después del registro de sus datos en la bitácora de visitas, puede consultar los libros del acervo bibliográfico dentro de las instalaciones de la Biblioteca</t>
  </si>
  <si>
    <t>No se requiere de ningún documento para acceder a este servicio</t>
  </si>
  <si>
    <t>29403517</t>
  </si>
  <si>
    <t>Ley Organica de Municipio Libre Articulo 60 Ter</t>
  </si>
  <si>
    <t>Regiduria Quinta</t>
  </si>
  <si>
    <t>91FE4502185E18C35C37D4E6F02F3653</t>
  </si>
  <si>
    <t>Préstamo de libros</t>
  </si>
  <si>
    <t>Préstamo de libros del acervo bibliográfico</t>
  </si>
  <si>
    <t>El ciudadano debe presentarse con una identificación Oficial y en caso de ser menor de edad debe acudir con padre o tutor con identificacion oficial vigente</t>
  </si>
  <si>
    <t>Identificacion Oficial vigente</t>
  </si>
  <si>
    <t>29403516</t>
  </si>
  <si>
    <t>A1B4260E4C13E7EF9140DBD58547C318</t>
  </si>
  <si>
    <t>29403515</t>
  </si>
  <si>
    <t>7725F03FF17D96600C84417069C7199F</t>
  </si>
  <si>
    <t>29403514</t>
  </si>
  <si>
    <t>91C2A89110280ABE2F4F78F74A711819</t>
  </si>
  <si>
    <t>29403513</t>
  </si>
  <si>
    <t>A2BC67E7F2EE9E342EDBB2501ED11DCB</t>
  </si>
  <si>
    <t>29403512</t>
  </si>
  <si>
    <t>DDC5B22CDD54B33C51CCF0679D714E51</t>
  </si>
  <si>
    <t>29403511</t>
  </si>
  <si>
    <t>4EA1BCE60EB9C2421CAFAEDDE475862E</t>
  </si>
  <si>
    <t>asesoria para el tramite de conexión de una toma de dranje a la red municipal</t>
  </si>
  <si>
    <t>cuidadania en general</t>
  </si>
  <si>
    <t>se brinda asesoria para solicitar la reparacion o introduccion de la red de drenaje o alcantarillado</t>
  </si>
  <si>
    <t>1.- presentar solicitud u oficio elaborado con la peticion de reparacion del area afectada</t>
  </si>
  <si>
    <t>solicitud u oficio</t>
  </si>
  <si>
    <t>1 dia</t>
  </si>
  <si>
    <t>29403534</t>
  </si>
  <si>
    <t>verificar que se de  la atencion al servicio solicitado</t>
  </si>
  <si>
    <t>gratuito</t>
  </si>
  <si>
    <t>Articulo 56 de la Ley Organica del Municipio Libre del Estado de Veracruz</t>
  </si>
  <si>
    <t>solicitud u oficio mediante el cual solicito el servicio</t>
  </si>
  <si>
    <t>evidencia fotografica (opcional)</t>
  </si>
  <si>
    <t>Regiduria segunda</t>
  </si>
  <si>
    <t>Respecto a los criterios  K y L no hay formatos que deban requisitar los solicitantes del servicio,  respecto al criterio Q, el correo electronico es solo para brindar información ya que la modalidad del servicio es presencial y en referencia  al criterio N y O, no se cuenta con prevencion, sobre el criterio P informo que no se tiene informacion ya que solo se brinda asesoria, y finalmente al criterio AB no se cuenta con un catalogo de servicios.</t>
  </si>
  <si>
    <t>0EF9B23F9F7A90876F8468339C7B1355</t>
  </si>
  <si>
    <t>01/07/2022</t>
  </si>
  <si>
    <t>28465663</t>
  </si>
  <si>
    <t>19/10/2022</t>
  </si>
  <si>
    <t>EC8EE9ADBAD27D71D356B99576A38B2C</t>
  </si>
  <si>
    <t>28465662</t>
  </si>
  <si>
    <t>8C2385174FCFBB7634A6DF881597F428</t>
  </si>
  <si>
    <t>28430759</t>
  </si>
  <si>
    <t>18/10/2022</t>
  </si>
  <si>
    <t>CE5482293A963E3BB1B67A318CE520B2</t>
  </si>
  <si>
    <t>28430758</t>
  </si>
  <si>
    <t>A39E3D01D5356D66B4D6B6EA62233CB7</t>
  </si>
  <si>
    <t>28367058</t>
  </si>
  <si>
    <t>14/10/2022</t>
  </si>
  <si>
    <t>CBDE58F3ED75F41DB97410DFE2E80D67</t>
  </si>
  <si>
    <t>28367057</t>
  </si>
  <si>
    <t>281FD965B3BA1511AEB0656F068CDC29</t>
  </si>
  <si>
    <t>28367056</t>
  </si>
  <si>
    <t>D7DC034200226C6D34D73F0F9EC84313</t>
  </si>
  <si>
    <t>28367055</t>
  </si>
  <si>
    <t>AFCFFC03478FC8C2D8C5F46131B12240</t>
  </si>
  <si>
    <t>28367054</t>
  </si>
  <si>
    <t>EF1DA195C97C4521177F19794C178C8B</t>
  </si>
  <si>
    <t>28367059</t>
  </si>
  <si>
    <t>2A5A096520F9831DCF53939069F4EA8C</t>
  </si>
  <si>
    <t>28104106</t>
  </si>
  <si>
    <t>13/10/2022</t>
  </si>
  <si>
    <t>CB460A5200F30015CBDF5CC27CE6AFB8</t>
  </si>
  <si>
    <t>28104105</t>
  </si>
  <si>
    <t>F721ED421A360B99EBD4881829EDAE6E</t>
  </si>
  <si>
    <t>28104104</t>
  </si>
  <si>
    <t>84223C1C5CF4FE94E2AF04A315A44772</t>
  </si>
  <si>
    <t>28075480</t>
  </si>
  <si>
    <t>11/10/2022</t>
  </si>
  <si>
    <t>CDB2CBEA6E44861143B6A5AF64E36747</t>
  </si>
  <si>
    <t>28075479</t>
  </si>
  <si>
    <t>E64580CA4BC45CF60B5C58C57C591464</t>
  </si>
  <si>
    <t>28080836</t>
  </si>
  <si>
    <t>00F2866B2A62AEFF716FB16AB42B2783</t>
  </si>
  <si>
    <t>28080835</t>
  </si>
  <si>
    <t>F31069D911DF9BC2544ED11126F717CA</t>
  </si>
  <si>
    <t>28080834</t>
  </si>
  <si>
    <t>F78A1C2D70A669CB269F647F461A8B46</t>
  </si>
  <si>
    <t>28080833</t>
  </si>
  <si>
    <t>0F8B305B0144584A8003692CE440BF66</t>
  </si>
  <si>
    <t>28080832</t>
  </si>
  <si>
    <t>B02D151F8B79D4963283C62028E17A15</t>
  </si>
  <si>
    <t>28080831</t>
  </si>
  <si>
    <t>7B7B874310D9407C0565D6C9764CCCBD</t>
  </si>
  <si>
    <t>28080830</t>
  </si>
  <si>
    <t>ED6C536187EFB901916893DD24AE1863</t>
  </si>
  <si>
    <t>27883739</t>
  </si>
  <si>
    <t>10/10/2022</t>
  </si>
  <si>
    <t>06B6B25A61F479C3BCE9D749BEC6807A</t>
  </si>
  <si>
    <t>27883738</t>
  </si>
  <si>
    <t>FA1BA18B7C2272406C4EF17E3109808A</t>
  </si>
  <si>
    <t>27845609</t>
  </si>
  <si>
    <t>05/10/2022</t>
  </si>
  <si>
    <t>30/07/2022</t>
  </si>
  <si>
    <t>11FB5179E998B5878B722EB00718C832</t>
  </si>
  <si>
    <t>27845335</t>
  </si>
  <si>
    <t>565F925DAF6FED1D92C6885C81955996</t>
  </si>
  <si>
    <t>01/04/2022</t>
  </si>
  <si>
    <t>27844839</t>
  </si>
  <si>
    <t>340A798857AF2E2BCB8386EAA67667EC</t>
  </si>
  <si>
    <t>27846764</t>
  </si>
  <si>
    <t>4A29B714F400AD28624EB71A87B018AF</t>
  </si>
  <si>
    <t>27846763</t>
  </si>
  <si>
    <t>D49829EC10500FC8356529B8B9ED6110</t>
  </si>
  <si>
    <t>27846762</t>
  </si>
  <si>
    <t>CFBAF2F0A25DE63665C7B47711B7B6E1</t>
  </si>
  <si>
    <t>27846761</t>
  </si>
  <si>
    <t>D9A57D2E3AFD708BA16CF4587B73442C</t>
  </si>
  <si>
    <t>27846760</t>
  </si>
  <si>
    <t>E910E0AB97A21475F4B6ED85E5897828</t>
  </si>
  <si>
    <t>27846759</t>
  </si>
  <si>
    <t>2C6487786C48D3D07C02753677E6E4CF</t>
  </si>
  <si>
    <t>Mis vacaciones en la biblioteca</t>
  </si>
  <si>
    <t>Actividades enfocadas en fomentar la lectura</t>
  </si>
  <si>
    <t>27846767</t>
  </si>
  <si>
    <t>D2CF9DA257D0FC4CECB45ADEF849ADB2</t>
  </si>
  <si>
    <t>El solicitante acude a la Biblioteca Pública y se inscribe al curso, la encargada le facilitara las fechas y horarios en los que sellevara a cabo el mismo.</t>
  </si>
  <si>
    <t>27846766</t>
  </si>
  <si>
    <t>DD2C3622C9B70A4A871E36735ECAD07C</t>
  </si>
  <si>
    <t>27846765</t>
  </si>
  <si>
    <t>2F398EC2A67ADA1C6E49451917F2A9B3</t>
  </si>
  <si>
    <t>27842009</t>
  </si>
  <si>
    <t>78BE5A109CDF029A2CFA8147AD2E4713</t>
  </si>
  <si>
    <t>27824207</t>
  </si>
  <si>
    <t>03/10/2022</t>
  </si>
  <si>
    <t>5782FAD647B55344C078EF14FD0322DD</t>
  </si>
  <si>
    <t>27393405</t>
  </si>
  <si>
    <t>26/07/2022</t>
  </si>
  <si>
    <t>324322319075A9E4C11105D9ECC0EA22</t>
  </si>
  <si>
    <t>27083769</t>
  </si>
  <si>
    <t>D37EF566CDB8BCB47754066D186AD98E</t>
  </si>
  <si>
    <t>27083768</t>
  </si>
  <si>
    <t>0102A441B5C1AF108A8B9DBEF889819A</t>
  </si>
  <si>
    <t>26627250</t>
  </si>
  <si>
    <t>15/07/2022</t>
  </si>
  <si>
    <t>364F6B0A40C9F42C9C7EF186C2990556</t>
  </si>
  <si>
    <t>26590575</t>
  </si>
  <si>
    <t>D55E4F209D2526576683B84F7693C916</t>
  </si>
  <si>
    <t>26590574</t>
  </si>
  <si>
    <t>A591C15D291E227913CEB83949DDBC59</t>
  </si>
  <si>
    <t>26515960</t>
  </si>
  <si>
    <t>14/07/2022</t>
  </si>
  <si>
    <t>894FFD0055D352C5FAAC2B60002C9214</t>
  </si>
  <si>
    <t>26515959</t>
  </si>
  <si>
    <t>1E8407AF11CDA85DA94A6E37223293FF</t>
  </si>
  <si>
    <t>26469988</t>
  </si>
  <si>
    <t>13/07/2022</t>
  </si>
  <si>
    <t>54B93944FCDF8AF2D0CF3FC676E31F7A</t>
  </si>
  <si>
    <t>26469987</t>
  </si>
  <si>
    <t>D5611ADFD68AE0CD9BA4E372827775CD</t>
  </si>
  <si>
    <t>26469986</t>
  </si>
  <si>
    <t>189A7A893678CB462C00A82AB78258B5</t>
  </si>
  <si>
    <t>26405971</t>
  </si>
  <si>
    <t>08/07/2022</t>
  </si>
  <si>
    <t>3F29F5A0821217F25FADFB6986D7CA18</t>
  </si>
  <si>
    <t>26405972</t>
  </si>
  <si>
    <t>A1AEAE9FE0E754C7A5C6513D8A2495BC</t>
  </si>
  <si>
    <t>26373087</t>
  </si>
  <si>
    <t>07/07/2022</t>
  </si>
  <si>
    <t>EBC2F642F5D4297F0E98ABDAD86F26E5</t>
  </si>
  <si>
    <t>26373086</t>
  </si>
  <si>
    <t>069D7FFA4723E3CED8C76B47689FC0CE</t>
  </si>
  <si>
    <t>26373085</t>
  </si>
  <si>
    <t>1729990E94FA0C578111BF9935796C44</t>
  </si>
  <si>
    <t>26373084</t>
  </si>
  <si>
    <t>ADBB5627251D32BF149CA79CCF5F9BDC</t>
  </si>
  <si>
    <t>26373083</t>
  </si>
  <si>
    <t>D47235711AC34EF65E915CB812925A8B</t>
  </si>
  <si>
    <t>26373082</t>
  </si>
  <si>
    <t>7DE7FB932A91EDDCBABA19B1A3E70E34</t>
  </si>
  <si>
    <t>26373081</t>
  </si>
  <si>
    <t>8A0E9E0A25E5065FA1D7F640857D4848</t>
  </si>
  <si>
    <t>25975761</t>
  </si>
  <si>
    <t>05/07/2022</t>
  </si>
  <si>
    <t>493B5F969949671385D3D4DBBB5E59E8</t>
  </si>
  <si>
    <t>25975760</t>
  </si>
  <si>
    <t>45AF8D9E6306D903E42CF539501647D8</t>
  </si>
  <si>
    <t>25975759</t>
  </si>
  <si>
    <t>7987B5E77529CD1DBCEB9223BBBADC79</t>
  </si>
  <si>
    <t>25975758</t>
  </si>
  <si>
    <t>7322817FE986CA144E5F566D0B230E2D</t>
  </si>
  <si>
    <t>25975757</t>
  </si>
  <si>
    <t>C5F9F1DE7F17B0B6184D6E0AD50FA5FE</t>
  </si>
  <si>
    <t>25975756</t>
  </si>
  <si>
    <t>131EE99DC0C4A2A4F72010D13E8BA972</t>
  </si>
  <si>
    <t>Ofrecer conocimientos sobre la Gestión Integral del Riesgo</t>
  </si>
  <si>
    <t>Indefinido, según se requiera</t>
  </si>
  <si>
    <t>1 año a partir de la última fecha de recepción de la capacitación</t>
  </si>
  <si>
    <t>25975755</t>
  </si>
  <si>
    <t>512B1290015518668FB3011115424B0D</t>
  </si>
  <si>
    <t>25966193</t>
  </si>
  <si>
    <t>04/07/2022</t>
  </si>
  <si>
    <t>D0AB9BC63F951F90C822770C42B94CD0</t>
  </si>
  <si>
    <t>25964342</t>
  </si>
  <si>
    <t>7452227BEB5A2299E940ED2C156789F9</t>
  </si>
  <si>
    <t>25693264</t>
  </si>
  <si>
    <t>09/05/2022</t>
  </si>
  <si>
    <t>BF513BA06E564D96828890D4C4B25C09</t>
  </si>
  <si>
    <t>25693263</t>
  </si>
  <si>
    <t>52600C2C3648E2B35802AA2A44039B83</t>
  </si>
  <si>
    <t>25693262</t>
  </si>
  <si>
    <t>2E4DE499A80D5E25B0CFAC62886159A7</t>
  </si>
  <si>
    <t>25661601</t>
  </si>
  <si>
    <t>05/05/2022</t>
  </si>
  <si>
    <t>3E5163E4EE61BA117981251742A615AF</t>
  </si>
  <si>
    <t>25509573</t>
  </si>
  <si>
    <t>03/05/2022</t>
  </si>
  <si>
    <t>12457D4CD43C58B7AC399FAE2EAB9700</t>
  </si>
  <si>
    <t>25509572</t>
  </si>
  <si>
    <t>35B5418DF63E651B81755905DE5EB16A</t>
  </si>
  <si>
    <t>25509571</t>
  </si>
  <si>
    <t>37BC96AAC79006398565964FDE985168</t>
  </si>
  <si>
    <t>25509570</t>
  </si>
  <si>
    <t>4C1BA51C5DDD32A942AE3F8B46715C72</t>
  </si>
  <si>
    <t>25509569</t>
  </si>
  <si>
    <t>E9F35810386B82D507C2841550648CCE</t>
  </si>
  <si>
    <t>25509568</t>
  </si>
  <si>
    <t>4CBF99C49662EA7DC41BC264AA8F633F</t>
  </si>
  <si>
    <t>25509567</t>
  </si>
  <si>
    <t>B60EF4D2BD20A3EFA9CB33193EF0E0C0</t>
  </si>
  <si>
    <t>25442590</t>
  </si>
  <si>
    <t>29/04/2022</t>
  </si>
  <si>
    <t>58AF0759BA38123D28D478216C045234</t>
  </si>
  <si>
    <t>25442589</t>
  </si>
  <si>
    <t>DB61887EFD329AE1B58F3B0A798461E4</t>
  </si>
  <si>
    <t>25442366</t>
  </si>
  <si>
    <t>27/04/2022</t>
  </si>
  <si>
    <t>6E223E5D99216DAA89F0BA3012957066</t>
  </si>
  <si>
    <t>25530435</t>
  </si>
  <si>
    <t>26/04/2022</t>
  </si>
  <si>
    <t>BD7D3EBD9EABAC151DAE204E61B8BDA5</t>
  </si>
  <si>
    <t>25530434</t>
  </si>
  <si>
    <t>A0128A3BB53543B17FE12EADC4011C79</t>
  </si>
  <si>
    <t>25530433</t>
  </si>
  <si>
    <t>CDC5DB96EB7639FF1CE63048E7D3329D</t>
  </si>
  <si>
    <t>25084021</t>
  </si>
  <si>
    <t>20/04/2022</t>
  </si>
  <si>
    <t>FD67F597E239366D1BC734A55775398D</t>
  </si>
  <si>
    <t>25084020</t>
  </si>
  <si>
    <t>89254BAE7793B7482AF959DC57545089</t>
  </si>
  <si>
    <t>25084019</t>
  </si>
  <si>
    <t>66CFF9FF438A7B88EC09AD0414A84366</t>
  </si>
  <si>
    <t>25084018</t>
  </si>
  <si>
    <t>F97CD6AF5625ED966DBDE203A32D92A5</t>
  </si>
  <si>
    <t>25084017</t>
  </si>
  <si>
    <t>8BC952A688905A1B55BC0874D20B4239</t>
  </si>
  <si>
    <t>25084016</t>
  </si>
  <si>
    <t>9864A81E64FD287C318B81F823F834C6</t>
  </si>
  <si>
    <t>25084015</t>
  </si>
  <si>
    <t>3AAA3BE1D90D62A4F72B5F6066BFD43D</t>
  </si>
  <si>
    <t>26590936</t>
  </si>
  <si>
    <t>08/04/2022</t>
  </si>
  <si>
    <t>6DF8921BC10213149C74F542F4E60AFC</t>
  </si>
  <si>
    <t>26590935</t>
  </si>
  <si>
    <t>D248F994074B48A9D9BD8BBDE8C064A2</t>
  </si>
  <si>
    <t>24656371</t>
  </si>
  <si>
    <t>A78FB70C20BD8A0A455D3FE815D0CE3A</t>
  </si>
  <si>
    <t>24656370</t>
  </si>
  <si>
    <t>B340E6EA1119725A5B09D6658197F861</t>
  </si>
  <si>
    <t>24648233</t>
  </si>
  <si>
    <t>B5ABACBA9C7833288FE8F687DDED25CF</t>
  </si>
  <si>
    <t>ASESORIAS Y CANALIZACION DE LA MUJER</t>
  </si>
  <si>
    <t>MUJERES QUE ACUDEN A PEDIR APOYO</t>
  </si>
  <si>
    <t>CANALIZACIÓN A LAS ÁREAS CORRESPONDIENTES</t>
  </si>
  <si>
    <t>NOMBRE COMPLETO, TELEFONO, DIRECCION</t>
  </si>
  <si>
    <t>7 DIAS</t>
  </si>
  <si>
    <t>INMEDIATO</t>
  </si>
  <si>
    <t>3 DIAS</t>
  </si>
  <si>
    <t>29457689</t>
  </si>
  <si>
    <t>CORROBORAR DATOS PROPORCIONADOS POR LAS PERSONAS SOLICITANTES</t>
  </si>
  <si>
    <t>n/A</t>
  </si>
  <si>
    <t>LEVANTAR UN REPORTE ANTE LA OFICIALIA MAYOR</t>
  </si>
  <si>
    <t>Instituto Municipal de la mujer</t>
  </si>
  <si>
    <t>11/01/2023</t>
  </si>
  <si>
    <t>85B2BEBACE8E4290B2003EC9D88CD769</t>
  </si>
  <si>
    <t>PLATICAS INFORMATIVAS</t>
  </si>
  <si>
    <t>MUJERES Y JÓVENES QUE SE ENCUENTRAN</t>
  </si>
  <si>
    <t>PROMOVER LA IGUALDAD DE GÉNERO A TRAVÉS DE LA PREVENCIÓN Y ATENCIÓN DE LA VIOLENCIA HACIA LAS MUJERES</t>
  </si>
  <si>
    <t>29457690</t>
  </si>
  <si>
    <t>INFORMAR A LAS PERSONAS COMO PREVENIR VIOLENCIA</t>
  </si>
  <si>
    <t>CCE3D95BA0E934D2DB5C337B752A80D0</t>
  </si>
  <si>
    <t>29457688</t>
  </si>
  <si>
    <t>12/10/2022</t>
  </si>
  <si>
    <t>B7813447BDC5EE50B0C4C29EC2CE18E0</t>
  </si>
  <si>
    <t>NA</t>
  </si>
  <si>
    <t>29457687</t>
  </si>
  <si>
    <t>AAF3FB381B0433ABBC090DC32D054870</t>
  </si>
  <si>
    <t>28353429</t>
  </si>
  <si>
    <t>911D9AE58B878BF2B9E5134C1C45E24E</t>
  </si>
  <si>
    <t>28353428</t>
  </si>
  <si>
    <t>7CB99951F32CBAAFFFBEB4F9A713941C</t>
  </si>
  <si>
    <t>26436527</t>
  </si>
  <si>
    <t>10/07/2022</t>
  </si>
  <si>
    <t>F5C82A3A223D58C38159D6800F1029C9</t>
  </si>
  <si>
    <t>26436526</t>
  </si>
  <si>
    <t>6A9CDB64F2FC632218921A7B5A211250</t>
  </si>
  <si>
    <t>26522169</t>
  </si>
  <si>
    <t>740B4AF193483E2ED6F045694B6B112A</t>
  </si>
  <si>
    <t>26522168</t>
  </si>
  <si>
    <t>0DFFD07AAC7396A81C2E5C5AD65D57E1</t>
  </si>
  <si>
    <t>26522167</t>
  </si>
  <si>
    <t>A57BE765C7FD910C224184C3F6145933</t>
  </si>
  <si>
    <t>29457686</t>
  </si>
  <si>
    <t>3E84FE208269C9591DDCB3A678307BE4</t>
  </si>
  <si>
    <t>29457685</t>
  </si>
  <si>
    <t>DDA32F41D86846EB0FB917DC183A698C</t>
  </si>
  <si>
    <t>28353427</t>
  </si>
  <si>
    <t>492D305B079AB10447F744F3B04132DA</t>
  </si>
  <si>
    <t>28353426</t>
  </si>
  <si>
    <t>E91E904229626E9142E53C9C32431D17</t>
  </si>
  <si>
    <t>26436525</t>
  </si>
  <si>
    <t>15/04/2022</t>
  </si>
  <si>
    <t>14AD764D9D2D1E0EFB648CD8FFB9F01F</t>
  </si>
  <si>
    <t>26436524</t>
  </si>
  <si>
    <t>D4ED61109FDBDC0AEC034B3A2F9E22BC</t>
  </si>
  <si>
    <t>24770256</t>
  </si>
  <si>
    <t>F07E6E0726A35A48F9C1A60639D462C7</t>
  </si>
  <si>
    <t>MUJERES,  QUE ACUDEN A PEDIR APOYO</t>
  </si>
  <si>
    <t>24770255</t>
  </si>
  <si>
    <t>87847C92D8F7C16B421AF870A7D17B4E</t>
  </si>
  <si>
    <t>29457684</t>
  </si>
  <si>
    <t>D0D705DE62676BA5AA6BA130153FE3A9</t>
  </si>
  <si>
    <t>29457683</t>
  </si>
  <si>
    <t>27E573C4C8BCDB599A2DD9AD62FDAA6D</t>
  </si>
  <si>
    <t>28353425</t>
  </si>
  <si>
    <t>1984FC06AAD335BF9B4A0F9D1BFBA0D3</t>
  </si>
  <si>
    <t>28353424</t>
  </si>
  <si>
    <t>03666B2CCA23C8B3FF34176EB831F321</t>
  </si>
  <si>
    <t>24660776</t>
  </si>
  <si>
    <t>11/03/2022</t>
  </si>
  <si>
    <t>5C75F2C6B651940F93BA704386CB9163</t>
  </si>
  <si>
    <t>24660775</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</si>
  <si>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</si>
  <si>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</si>
  <si>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</si>
  <si>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</si>
  <si>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</si>
  <si>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</si>
  <si>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</si>
  <si>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</si>
  <si>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</si>
  <si>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</si>
  <si>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</si>
  <si>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</si>
  <si>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</si>
  <si>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</si>
  <si>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</si>
  <si>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</si>
  <si>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</si>
  <si>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</si>
  <si>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</si>
  <si>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</si>
  <si>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</si>
  <si>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</si>
  <si>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</si>
  <si>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</si>
  <si>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</si>
  <si>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</si>
  <si>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</si>
  <si>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</si>
  <si>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</si>
  <si>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</si>
  <si>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</si>
  <si>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</si>
  <si>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</si>
  <si>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</si>
  <si>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</si>
  <si>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</si>
  <si>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</si>
  <si>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</si>
  <si>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E07EA273A9A0A66A70230F8A19314634</t>
  </si>
  <si>
    <t>REGIDURIA CUARTA</t>
  </si>
  <si>
    <t>Calle</t>
  </si>
  <si>
    <t>Ramón Jauregui</t>
  </si>
  <si>
    <t>20</t>
  </si>
  <si>
    <t>S/N</t>
  </si>
  <si>
    <t>Colonia</t>
  </si>
  <si>
    <t>La Curva</t>
  </si>
  <si>
    <t>Cerro Azul</t>
  </si>
  <si>
    <t>34</t>
  </si>
  <si>
    <t>30</t>
  </si>
  <si>
    <t>Veracruz</t>
  </si>
  <si>
    <t>92513</t>
  </si>
  <si>
    <t>No se cuenta con domicilio en el extranjero</t>
  </si>
  <si>
    <t>7858520424</t>
  </si>
  <si>
    <t>regiduria.cuarta@cerroazul.mx</t>
  </si>
  <si>
    <t>De lunes a viernes de 8:00 a 15:00 horas</t>
  </si>
  <si>
    <t>E07EA273A9A0A66A8014FAAF5FBBEAC1</t>
  </si>
  <si>
    <t>D094E8188B1E2DF19EE4342185549B52</t>
  </si>
  <si>
    <t>Direccion de Impulso a la Juventud</t>
  </si>
  <si>
    <t>785 8520424</t>
  </si>
  <si>
    <t>juventud@cerroazul.mx</t>
  </si>
  <si>
    <t>D094E8188B1E2DF1A8B8D37300791B62</t>
  </si>
  <si>
    <t>D094E8188B1E2DF1CEE45C60BF9CD166</t>
  </si>
  <si>
    <t>1CC3042198C826E7ACB190BC6C96585D</t>
  </si>
  <si>
    <t>1CC3042198C826E7415A61E3B7BE9AA6</t>
  </si>
  <si>
    <t>1CC3042198C826E7BBDAC22050E117A9</t>
  </si>
  <si>
    <t>F372F6E949961446F2D0D0C5A3C5E78A</t>
  </si>
  <si>
    <t>Salida a Solis</t>
  </si>
  <si>
    <t>El Rastro</t>
  </si>
  <si>
    <t>60</t>
  </si>
  <si>
    <t>92776</t>
  </si>
  <si>
    <t>No se cuenta con linea telefonica</t>
  </si>
  <si>
    <t>rastro.mpal@cerroazul.mx</t>
  </si>
  <si>
    <t>Lunes a sabado de 5:00 am a 16:00 horas</t>
  </si>
  <si>
    <t>DBBEBE1D062A3AE290BB24906215E280</t>
  </si>
  <si>
    <t>Ramon Jauregui</t>
  </si>
  <si>
    <t>32</t>
  </si>
  <si>
    <t>registro.civil@cerroazul.mx</t>
  </si>
  <si>
    <t>08:00 a 15:00 horas</t>
  </si>
  <si>
    <t>17FEF9E4FF4DF49FA599854D63CF01A5</t>
  </si>
  <si>
    <t>regiduria.primera@cerroazul.mx</t>
  </si>
  <si>
    <t>Lunes a Viernes de 8:00 a 15:00 horas</t>
  </si>
  <si>
    <t>17FEF9E4FF4DF49F83C8F69165AD24C2</t>
  </si>
  <si>
    <t>990A87B50C82EDB11981D761E7708765</t>
  </si>
  <si>
    <t>990A87B50C82EDB140016D004E89F89D</t>
  </si>
  <si>
    <t>990A87B50C82EDB1CEA74D405B0ADC73</t>
  </si>
  <si>
    <t>F1DB6AD6D25CF574C2D45702E81D6C40</t>
  </si>
  <si>
    <t>F0ACD2CD65A51B9407D034A2CD6DFC55</t>
  </si>
  <si>
    <t>Rafael Nieto</t>
  </si>
  <si>
    <t>s/n</t>
  </si>
  <si>
    <t>n/a</t>
  </si>
  <si>
    <t>Valle Verde</t>
  </si>
  <si>
    <t>92517</t>
  </si>
  <si>
    <t>7858522230</t>
  </si>
  <si>
    <t>protección.civil@cerroazul.mx</t>
  </si>
  <si>
    <t>08:00 a 16:00 de lunes a viernes</t>
  </si>
  <si>
    <t>DD41C5FAD3911B8D1B13ADFF4E6BB40F</t>
  </si>
  <si>
    <t>DD41C5FAD3911B8D2267867D1B481D9B</t>
  </si>
  <si>
    <t>DD41C5FAD3911B8D1D8093E361B2B7A0</t>
  </si>
  <si>
    <t>DD41C5FAD3911B8D9ADDD1C8D3910998</t>
  </si>
  <si>
    <t>25D3147C89BA245C795B08E419FD2703</t>
  </si>
  <si>
    <t>25D3147C89BA245C601E74F42048B1F4</t>
  </si>
  <si>
    <t>3FF94F7A557C25980AC74B8F11D8A110</t>
  </si>
  <si>
    <t>785 852 2404</t>
  </si>
  <si>
    <t>68A4060EC3ED0483C83A09C0397472F7</t>
  </si>
  <si>
    <t>57F8764FC27E5BD437EEC53B6460EE0D</t>
  </si>
  <si>
    <t>Dirección de Fomento Agropecuario</t>
  </si>
  <si>
    <t>785 852 0424</t>
  </si>
  <si>
    <t>agropecuario@cerroazul.mx</t>
  </si>
  <si>
    <t>De lunes a viernes de 8:00 a 16:00 horas</t>
  </si>
  <si>
    <t>DD38A5441E1696CFACA729C787E24718</t>
  </si>
  <si>
    <t>DD38A5441E1696CF332279F26D10FB26</t>
  </si>
  <si>
    <t>2750A0AE737DB7205D2090782A2BB078</t>
  </si>
  <si>
    <t>7253CC850B491BB000840BF30D4AEA13</t>
  </si>
  <si>
    <t>transito@cerroazul.mx</t>
  </si>
  <si>
    <t>DAF9318A48341F2D7ABFBFF6B826A071</t>
  </si>
  <si>
    <t>Biblioteca Pública Municipal "Jesús Reyes Heroles"</t>
  </si>
  <si>
    <t>16 de Septiembre esquina calle Factor</t>
  </si>
  <si>
    <t>92510</t>
  </si>
  <si>
    <t>regiduria.quinta@cerroazul.mx</t>
  </si>
  <si>
    <t>De lunes a viernes de 8:00 a 14:00 horas</t>
  </si>
  <si>
    <t>44401F150E4D7DB0969D769DE4CDCE13</t>
  </si>
  <si>
    <t>44401F150E4D7DB083F64DFEE102BEA6</t>
  </si>
  <si>
    <t>Biblioteca Pública Municipal "Sor Juana Ines de la Cruz"</t>
  </si>
  <si>
    <t>Francisco I. Madero,esquina 20 deNoviembre</t>
  </si>
  <si>
    <t>Ejido</t>
  </si>
  <si>
    <t>Juan Felipe</t>
  </si>
  <si>
    <t>8</t>
  </si>
  <si>
    <t>92520</t>
  </si>
  <si>
    <t>De lunes a viernes de 8:00 a 19:00 horas</t>
  </si>
  <si>
    <t>44401F150E4D7DB042A47A83BD343BB8</t>
  </si>
  <si>
    <t>44401F150E4D7DB0C60EE33F146AA9D3</t>
  </si>
  <si>
    <t>Biblioteca Pública Municipal "Josefa Ortiz de Domínguez"</t>
  </si>
  <si>
    <t>Principal</t>
  </si>
  <si>
    <t>Piedra Labrada</t>
  </si>
  <si>
    <t>92500</t>
  </si>
  <si>
    <t>De lunes  a viernes de 8:00 a 14:00 horas</t>
  </si>
  <si>
    <t>44401F150E4D7DB054449F58AF95D202</t>
  </si>
  <si>
    <t>A6553BAE71EEC3532F5AD40CA325E620</t>
  </si>
  <si>
    <t>DAF9318A48341F2DAD1FAB7304156566</t>
  </si>
  <si>
    <t>regiduria.segunda@cerroazul.mx</t>
  </si>
  <si>
    <t>Lunes a Viernes de 8:00 a 16:00 horas</t>
  </si>
  <si>
    <t>64BBBA253E813E57392EBDB365C627B4</t>
  </si>
  <si>
    <t>64BBBA253E813E57856D0A4B61C7EBF8</t>
  </si>
  <si>
    <t>0B2DA57EF7CEE90D31CA7FC7922E278F</t>
  </si>
  <si>
    <t>0B2DA57EF7CEE90DB74CE912DC510DA3</t>
  </si>
  <si>
    <t>3FC0F07F16B6814636BD231DBD5B8370</t>
  </si>
  <si>
    <t>3FC0F07F16B681465E0EB2E3C37E963F</t>
  </si>
  <si>
    <t>3FC0F07F16B681463B72F1FD2E9043F9</t>
  </si>
  <si>
    <t>3FC0F07F16B6814632BCB9D4060C7BD3</t>
  </si>
  <si>
    <t>CAF3D73659145F248632A7056A64DDAA</t>
  </si>
  <si>
    <t>936684DE95D0AAB05231882BD27A1F3B</t>
  </si>
  <si>
    <t>B9F2019B2215D2275D64F67E5101950B</t>
  </si>
  <si>
    <t>B9F2019B2215D2276D6BE78124D45340</t>
  </si>
  <si>
    <t>B9F2019B2215D227335CB6004FD9ADF8</t>
  </si>
  <si>
    <t>6E5C3EC8DA5C67E1F1FD415DDE8D7E61</t>
  </si>
  <si>
    <t>8AC9C8A1E4A08AB7AC5D5C6169F5A5FC</t>
  </si>
  <si>
    <t>8AC9C8A1E4A08AB7FE69F3D30EC2845F</t>
  </si>
  <si>
    <t>8AC9C8A1E4A08AB7192BD31C6E71BE0C</t>
  </si>
  <si>
    <t>8AC9C8A1E4A08AB7127DA1CE1D0F2B1B</t>
  </si>
  <si>
    <t>F1DB0ECBC1FDE529DA359354119A5B37</t>
  </si>
  <si>
    <t>F1DB0ECBC1FDE529D35A0C87EA30F5C0</t>
  </si>
  <si>
    <t>11395773F0CA5262BEBA75D2CF9F0C69</t>
  </si>
  <si>
    <t>11395773F0CA5262301EDAA54C3A1974</t>
  </si>
  <si>
    <t>D71C7D3B21692BE93027149E717BA010</t>
  </si>
  <si>
    <t>79D6B0F5BFCE9839F820413A5384DD95</t>
  </si>
  <si>
    <t>7EFE5450BE9DFE328BF4EB4115602184</t>
  </si>
  <si>
    <t>87F74E646FB1C43DD2CF7504B69DBDD9</t>
  </si>
  <si>
    <t>87F74E646FB1C43D7749C47DAE24D003</t>
  </si>
  <si>
    <t>87F74E646FB1C43DD5103928E88E769B</t>
  </si>
  <si>
    <t>DC54244CCFF5F84AF0818391C99DD073</t>
  </si>
  <si>
    <t>DC54244CCFF5F84A89AB1A9C6EA3491E</t>
  </si>
  <si>
    <t>DC54244CCFF5F84A41880765F885D62B</t>
  </si>
  <si>
    <t>473ADD477DC4EBC473A048B145CDBA88</t>
  </si>
  <si>
    <t>87F74E646FB1C43D76D8DB83F616D9A4</t>
  </si>
  <si>
    <t>87F74E646FB1C43D6864E151B593AA21</t>
  </si>
  <si>
    <t>A15CCEE02A69AC4F1B77431F4097642D</t>
  </si>
  <si>
    <t>1615620770131E5364D0048225E87349</t>
  </si>
  <si>
    <t>92BA6C4FA3A9C040B2ACA38F075C7B04</t>
  </si>
  <si>
    <t>0E1B81AB7B1977928AFE8FA6F76EB5E9</t>
  </si>
  <si>
    <t>0E1B81AB7B1977924D460EC33FB77FE7</t>
  </si>
  <si>
    <t>1E71227FC5435CF67CB53129A0BA72D9</t>
  </si>
  <si>
    <t>632AB3FD6556A6F36895CA64D1C386C2</t>
  </si>
  <si>
    <t>632AB3FD6556A6F33FA87EDF19D3E049</t>
  </si>
  <si>
    <t>D34D7A86F10C267CE619DA55A36C0F07</t>
  </si>
  <si>
    <t>71F2958F52C3CF1CD323B1A69BEAE37F</t>
  </si>
  <si>
    <t>0ACA785F6771FF692F29764A3B18CDC6</t>
  </si>
  <si>
    <t>0ACA785F6771FF694A47D86275902DCF</t>
  </si>
  <si>
    <t>2C0ABF25F4F05B43A22676E0DC4EB1D2</t>
  </si>
  <si>
    <t>F3CF79DA1EE113C9E820B5F3E0CC5E94</t>
  </si>
  <si>
    <t>ASESORIA DE DERECHOS HUMANOS E IGUALDAD Y EQUIDAD DE GÉNERO</t>
  </si>
  <si>
    <t>785 852 2404  Ext.121</t>
  </si>
  <si>
    <t>regiduria.tercera@cerroazul.mx</t>
  </si>
  <si>
    <t>08DFB7BEE8668D04BF2961B0AEFA54E1</t>
  </si>
  <si>
    <t>EC544A88E26F18912D509D43C72E70BF</t>
  </si>
  <si>
    <t>9F9F85459C3BF73F60A603CBA0121DD9</t>
  </si>
  <si>
    <t>9F9F85459C3BF73F5CC01A20FC0B1E1E</t>
  </si>
  <si>
    <t>9F9F85459C3BF73F92C8B277E7C113DC</t>
  </si>
  <si>
    <t>9F9F85459C3BF73FCC2699D04FC760C5</t>
  </si>
  <si>
    <t>9F9F85459C3BF73F06517E794CCC51F6</t>
  </si>
  <si>
    <t>D047E2BFAB510052DCDCFE852247144F</t>
  </si>
  <si>
    <t>B9A0765D7055FF103C82CA5E364CB7B7</t>
  </si>
  <si>
    <t>B9A0765D7055FF10AFB54ABC6DADD6EB</t>
  </si>
  <si>
    <t>666C520F66FE95EEA17AF4BF382B9008</t>
  </si>
  <si>
    <t>666C520F66FE95EE9DFC9DBA192281F2</t>
  </si>
  <si>
    <t>666C520F66FE95EED0C8D01839E11731</t>
  </si>
  <si>
    <t>666C520F66FE95EE53AA872BCB5F48E2</t>
  </si>
  <si>
    <t>C3F79C7B05468C28F02BB14234736F0A</t>
  </si>
  <si>
    <t>68F867D1C3C292A1187B30924DDDD7C9</t>
  </si>
  <si>
    <t>1B611C1D5B0DE864C6702DB0F0F56D20</t>
  </si>
  <si>
    <t>08650820963234C85297969061C2599E</t>
  </si>
  <si>
    <t>08650820963234C84DA1504E25F702ED</t>
  </si>
  <si>
    <t>08650820963234C812A2DC02A666EDF0</t>
  </si>
  <si>
    <t>8C018171F7F91650A77EB39626E62E0A</t>
  </si>
  <si>
    <t>F0F93288707BAFCAF2AA2B3555294D47</t>
  </si>
  <si>
    <t>F0F93288707BAFCADB5BAFE1E94827A1</t>
  </si>
  <si>
    <t>F0F93288707BAFCAE099F70531607CF6</t>
  </si>
  <si>
    <t>4350010E4B4064246995055F73301CAD</t>
  </si>
  <si>
    <t>4350010E4B406424966BB2C4A87AC6EF</t>
  </si>
  <si>
    <t>4350010E4B4064249D34F05E0E22EAAA</t>
  </si>
  <si>
    <t>19244DD467830BF54EEF49A44A19488F</t>
  </si>
  <si>
    <t>CBD4EF885654105B271EBD66A79ABE9E</t>
  </si>
  <si>
    <t>CBD4EF885654105B0AAB4A0FF8A53849</t>
  </si>
  <si>
    <t>6B8826AB59B25D3CAB4C5B768CD218CF</t>
  </si>
  <si>
    <t>F0DBF2A6BBA58F427F75F34BA0FB408D</t>
  </si>
  <si>
    <t>F0DBF2A6BBA58F426299926FD7A8D211</t>
  </si>
  <si>
    <t>F0DBF2A6BBA58F4274366C92FE85C6E5</t>
  </si>
  <si>
    <t>1C6BDC595E8BD0CC53454D92EABAA2D3</t>
  </si>
  <si>
    <t>1C6BDC595E8BD0CC52323456BCCDBAEB</t>
  </si>
  <si>
    <t>1C6BDC595E8BD0CC9B16A4C682BFA64C</t>
  </si>
  <si>
    <t>1C6BDC595E8BD0CCB0EFD2C1F0D64683</t>
  </si>
  <si>
    <t>1C6BDC595E8BD0CC255F1899617C19C5</t>
  </si>
  <si>
    <t>5ED0C0FE5B4030B090BC0C0434001B4B</t>
  </si>
  <si>
    <t>5ED0C0FE5B4030B092EF7A0955405CFC</t>
  </si>
  <si>
    <t>5659AD0A2A02853A50B2D78D638CAA57</t>
  </si>
  <si>
    <t>D5583026E38404547145DBDFFFCBB0FF</t>
  </si>
  <si>
    <t>2D528FE8CB271EBEBFAF9AA532929FB6</t>
  </si>
  <si>
    <t>8093B68470978816A4C582B68D9EEEE9</t>
  </si>
  <si>
    <t>INSTITUTO MUNICIPAL DE LA  MUJER</t>
  </si>
  <si>
    <t>CUAUHTEMOC</t>
  </si>
  <si>
    <t>VALLE VERDE</t>
  </si>
  <si>
    <t>CERRO AZUL</t>
  </si>
  <si>
    <t>92511</t>
  </si>
  <si>
    <t>L-J 8:00 A 16:00   V 8:00-3:00</t>
  </si>
  <si>
    <t>43BCD72651B7EF3CF409EBC4BC6E98D0</t>
  </si>
  <si>
    <t>8093B6847097881671A7BF7851C03449</t>
  </si>
  <si>
    <t>8093B684709788168F409676F6283586</t>
  </si>
  <si>
    <t>43F19383EBC0D986F96ADC366D858838</t>
  </si>
  <si>
    <t>43F19383EBC0D986501F214CA417E46A</t>
  </si>
  <si>
    <t>14DB55D839C15C77E62588B2E8834048</t>
  </si>
  <si>
    <t>L-V 8:00 A 15:00</t>
  </si>
  <si>
    <t>346F32EC788A61BE1797E8FF5008A26E</t>
  </si>
  <si>
    <t>241780C6B7F59657DD25A3FB296131EE</t>
  </si>
  <si>
    <t>241780C6B7F596579A482C1C67F55D74</t>
  </si>
  <si>
    <t>5F5B6632BC38E9C56680EA8263E60D3E</t>
  </si>
  <si>
    <t>8093B68470978816EEAE133B7CC1D52F</t>
  </si>
  <si>
    <t>8093B68470978816D40BB6C7ADD57CCB</t>
  </si>
  <si>
    <t>43F19383EBC0D9869D9AE19E990499DD</t>
  </si>
  <si>
    <t>43F19383EBC0D9869EAE635BE9616312</t>
  </si>
  <si>
    <t>346F32EC788A61BE5E2B6B56746E86EE</t>
  </si>
  <si>
    <t>L-V 8:00 A 16:00</t>
  </si>
  <si>
    <t>346F32EC788A61BEC7F46546E5C5A8DF</t>
  </si>
  <si>
    <t>BD6778928D0A6E8DD6CC4007DBF00764</t>
  </si>
  <si>
    <t>BD6778928D0A6E8D4D0487C41AC62E09</t>
  </si>
  <si>
    <t>683F7C9FC3A947878F6440C3D79CB984</t>
  </si>
  <si>
    <t>683F7C9FC3A94787BEF8C2E5E1BD7800</t>
  </si>
  <si>
    <t>D0B4F62CCCACF13F23BC0498E36264CD</t>
  </si>
  <si>
    <t>D0B4F62CCCACF13F60210B47172AF7A8</t>
  </si>
  <si>
    <t>21D4EDEE661EC773D589B82176476867</t>
  </si>
  <si>
    <t>21D4EDEE661EC773BD2F81B230BDD618</t>
  </si>
  <si>
    <t>Corredor</t>
  </si>
  <si>
    <t>Circunvalación</t>
  </si>
  <si>
    <t>Diagonal</t>
  </si>
  <si>
    <t>Continuación</t>
  </si>
  <si>
    <t>Brecha</t>
  </si>
  <si>
    <t>Circuito</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</si>
  <si>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</si>
  <si>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</si>
  <si>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</si>
  <si>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</si>
  <si>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</si>
  <si>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</si>
  <si>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</si>
  <si>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</si>
  <si>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</si>
  <si>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</si>
  <si>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</si>
  <si>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</si>
  <si>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</si>
  <si>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</si>
  <si>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</si>
  <si>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</si>
  <si>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</si>
  <si>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</si>
  <si>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</si>
  <si>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</si>
  <si>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</si>
  <si>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</si>
  <si>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Condominio</t>
  </si>
  <si>
    <t>Conjunto habitacional</t>
  </si>
  <si>
    <t>Corredor industrial</t>
  </si>
  <si>
    <t>Coto</t>
  </si>
  <si>
    <t>Cuartel</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</si>
  <si>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</si>
  <si>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</si>
  <si>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</si>
  <si>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</si>
  <si>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</si>
  <si>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</si>
  <si>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</si>
  <si>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</si>
  <si>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</si>
  <si>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</si>
  <si>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</si>
  <si>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</si>
  <si>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</si>
  <si>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</si>
  <si>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</si>
  <si>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</si>
  <si>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</si>
  <si>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</si>
  <si>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</si>
  <si>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</si>
  <si>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</si>
  <si>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</si>
  <si>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</si>
  <si>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</si>
  <si>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</si>
  <si>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</si>
  <si>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</si>
  <si>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</si>
  <si>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</si>
  <si>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</si>
  <si>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</si>
  <si>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</si>
  <si>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</si>
  <si>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</si>
  <si>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</si>
  <si>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</si>
  <si>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</si>
  <si>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</si>
  <si>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</si>
  <si>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</si>
  <si>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</si>
  <si>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</si>
  <si>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</si>
  <si>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</si>
  <si>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</si>
  <si>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</si>
  <si>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</si>
  <si>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</si>
  <si>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</si>
  <si>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</si>
  <si>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</si>
  <si>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</si>
  <si>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</si>
  <si>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</si>
  <si>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</si>
  <si>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</si>
  <si>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</si>
  <si>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</si>
  <si>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</si>
  <si>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</si>
  <si>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</si>
  <si>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</si>
  <si>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</si>
  <si>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</si>
  <si>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</si>
  <si>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</si>
  <si>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</si>
  <si>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</si>
  <si>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</si>
  <si>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</si>
  <si>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</si>
  <si>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</si>
  <si>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</si>
  <si>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Teléfono(s) y, en su caso, extensión(es)</t>
  </si>
  <si>
    <t>Medios electrónicos de comunicación</t>
  </si>
  <si>
    <t>Domicilio: Tipo vialidad (catálogo)</t>
  </si>
  <si>
    <t>Nombre de vialidad</t>
  </si>
  <si>
    <t>Tipo de asentamiento (catálogo)</t>
  </si>
  <si>
    <t>Nombre del asentamiento</t>
  </si>
  <si>
    <t>Clave de la localidad</t>
  </si>
  <si>
    <t>E07EA273A9A0A66A9C7E72B5D6C50F6A</t>
  </si>
  <si>
    <t>Ramon  Jauregui</t>
  </si>
  <si>
    <t>Veracruz de Ignacio de la Llave</t>
  </si>
  <si>
    <t>E07EA273A9A0A66A9D850D57D13DADE5</t>
  </si>
  <si>
    <t>D094E8188B1E2DF17FBFD7520DD52B64</t>
  </si>
  <si>
    <t>1CC3042198C826E7E46335C8799D4FEA</t>
  </si>
  <si>
    <t>1CC3042198C826E712394C472255E81D</t>
  </si>
  <si>
    <t>F372F6E9499614462A703F76D20AA171</t>
  </si>
  <si>
    <t>No cuenta con linea telefonica</t>
  </si>
  <si>
    <t>DBBEBE1D062A3AE29366C26879A751CC</t>
  </si>
  <si>
    <t>785 85 2 04 24</t>
  </si>
  <si>
    <t>17FEF9E4FF4DF49F1B7F4A3C9AEE090F</t>
  </si>
  <si>
    <t>78520424</t>
  </si>
  <si>
    <t>17FEF9E4FF4DF49FCCD35DDCB9003A96</t>
  </si>
  <si>
    <t>990A87B50C82EDB1BB243EB19F569945</t>
  </si>
  <si>
    <t>990A87B50C82EDB17249AE64EFC72AFE</t>
  </si>
  <si>
    <t>990A87B50C82EDB156C8D3A72C1D4C32</t>
  </si>
  <si>
    <t>990A87B50C82EDB1B4421B1127730CA6</t>
  </si>
  <si>
    <t>F0ACD2CD65A51B941511A6A0631D20A4</t>
  </si>
  <si>
    <t>7851041035</t>
  </si>
  <si>
    <t>jangelgomezb@hotmail.com</t>
  </si>
  <si>
    <t>Cuauhtemoc</t>
  </si>
  <si>
    <t>F0ACD2CD65A51B9461AEB1F2A5D66FC0</t>
  </si>
  <si>
    <t>DD41C5FAD3911B8D797347F84C91B7A8</t>
  </si>
  <si>
    <t>DD41C5FAD3911B8DD27139CCED19AFEF</t>
  </si>
  <si>
    <t>DD41C5FAD3911B8DC6A80CDD38B52F5C</t>
  </si>
  <si>
    <t>25D3147C89BA245CEF86E3F316F2C347</t>
  </si>
  <si>
    <t>25D3147C89BA245CFABFEC320825DC6E</t>
  </si>
  <si>
    <t>68A4060EC3ED04837A89FF68D0712020</t>
  </si>
  <si>
    <t>casa.cultura@cerroazul.mx</t>
  </si>
  <si>
    <t>cuauhtemoc</t>
  </si>
  <si>
    <t>valle verde</t>
  </si>
  <si>
    <t>cerro azul</t>
  </si>
  <si>
    <t>68A4060EC3ED04837ACC972021B631A6</t>
  </si>
  <si>
    <t>57F8764FC27E5BD40583DA7DEC282C89</t>
  </si>
  <si>
    <t>7858523403</t>
  </si>
  <si>
    <t>Sin numero</t>
  </si>
  <si>
    <t>curva</t>
  </si>
  <si>
    <t>DD38A5441E1696CF470048357D988C49</t>
  </si>
  <si>
    <t>DD38A5441E1696CF53AFC97FBD8A06A2</t>
  </si>
  <si>
    <t>2750A0AE737DB72088EF483C6BAA698C</t>
  </si>
  <si>
    <t>transparencia@cerroazul.mx</t>
  </si>
  <si>
    <t>DAF9318A48341F2DAF6ECBCE95AB3BF4</t>
  </si>
  <si>
    <t>64BBBA253E813E57A89B8148C291850C</t>
  </si>
  <si>
    <t>64BBBA253E813E574B454511230D42DF</t>
  </si>
  <si>
    <t>0B2DA57EF7CEE90D5B4BEF01C9F27F50</t>
  </si>
  <si>
    <t>0B2DA57EF7CEE90D177061053650332E</t>
  </si>
  <si>
    <t>936684DE95D0AAB0D21C73045E33BAED</t>
  </si>
  <si>
    <t>3FC0F07F16B6814622EF9D126014F324</t>
  </si>
  <si>
    <t>3FC0F07F16B681465211398ACF4D4568</t>
  </si>
  <si>
    <t>3FC0F07F16B68146D887845950C4A73E</t>
  </si>
  <si>
    <t>CAF3D73659145F247800B9880FE7396C</t>
  </si>
  <si>
    <t>936684DE95D0AAB0EFE83F38A6C31E72</t>
  </si>
  <si>
    <t>04F1BCBF28016C557435119E570A0B3E</t>
  </si>
  <si>
    <t>B9F2019B2215D227954731F49C186E8A</t>
  </si>
  <si>
    <t>B9F2019B2215D2274728E82BC97FC60B</t>
  </si>
  <si>
    <t>6E5C3EC8DA5C67E1DAE576B5E3EF08CF</t>
  </si>
  <si>
    <t>6E5C3EC8DA5C67E16BAE86D7AEDC7B06</t>
  </si>
  <si>
    <t>8AC9C8A1E4A08AB774BCD1CE67433076</t>
  </si>
  <si>
    <t>8AC9C8A1E4A08AB7E5CD60EE8F556869</t>
  </si>
  <si>
    <t>8AC9C8A1E4A08AB7502696DCE954761D</t>
  </si>
  <si>
    <t>F1DB0ECBC1FDE529AFDAC2CAF83D0C40</t>
  </si>
  <si>
    <t>F1DB0ECBC1FDE529C17839A8B2267D79</t>
  </si>
  <si>
    <t>11395773F0CA5262707E7CBAA21C6D37</t>
  </si>
  <si>
    <t>D71C7D3B21692BE92DBE7E5D994A4CB6</t>
  </si>
  <si>
    <t>79D6B0F5BFCE983927481099C56B1462</t>
  </si>
  <si>
    <t>7EFE5450BE9DFE32AD2F8BB97CD6340A</t>
  </si>
  <si>
    <t>1615620770131E53BEEC078A353892AF</t>
  </si>
  <si>
    <t>688AD1892F8F2D0F36BA11178841C8EC</t>
  </si>
  <si>
    <t>0E1B81AB7B19779276EFD15D211DA108</t>
  </si>
  <si>
    <t>0E1B81AB7B1977926079A9C102CDD661</t>
  </si>
  <si>
    <t>3A0A2597E3B2394984804145122727AD</t>
  </si>
  <si>
    <t>632AB3FD6556A6F31B8231A9DCCCAD5C</t>
  </si>
  <si>
    <t>D34D7A86F10C267C50CE5DCE9D921588</t>
  </si>
  <si>
    <t>71F2958F52C3CF1C0F52532E2E95AB71</t>
  </si>
  <si>
    <t>0ACA785F6771FF69D11B3A096C141495</t>
  </si>
  <si>
    <t>0ACA785F6771FF693FF1673DC9CBEC60</t>
  </si>
  <si>
    <t>0ACA785F6771FF69C65E492B0CFFC1E5</t>
  </si>
  <si>
    <t>F3CF79DA1EE113C98A5C3C2FC3C57E5A</t>
  </si>
  <si>
    <t>7858520424 Ext. 121</t>
  </si>
  <si>
    <t>08DFB7BEE8668D042DC535997B1FAE5F</t>
  </si>
  <si>
    <t>B9A0765D7055FF108048D400624C671B</t>
  </si>
  <si>
    <t>B9A0765D7055FF10B7A5010B1AFB3BE1</t>
  </si>
  <si>
    <t>B9A0765D7055FF108FF595CA79D4F8BC</t>
  </si>
  <si>
    <t>666C520F66FE95EE4C83AAC39BD692EC</t>
  </si>
  <si>
    <t>666C520F66FE95EEFA4FB59827C53ABF</t>
  </si>
  <si>
    <t>666C520F66FE95EE46B4EC56357B210A</t>
  </si>
  <si>
    <t>C3F79C7B05468C28A9713A0C299E9913</t>
  </si>
  <si>
    <t>532C211B19280A1A8D3A33A026516AA2</t>
  </si>
  <si>
    <t>1B611C1D5B0DE864401A6C0A9AF1D098</t>
  </si>
  <si>
    <t>08650820963234C814E3F3CD6E387B3C</t>
  </si>
  <si>
    <t>08650820963234C8CE795F05A5C6AE47</t>
  </si>
  <si>
    <t>08650820963234C8D05830BCDA607831</t>
  </si>
  <si>
    <t>8C018171F7F91650AF0ED1771E779510</t>
  </si>
  <si>
    <t>F0F93288707BAFCA5D607E20FAA311D7</t>
  </si>
  <si>
    <t>F0F93288707BAFCA41D1C671E222A2B6</t>
  </si>
  <si>
    <t>F0F93288707BAFCAE570B3BB703F937F</t>
  </si>
  <si>
    <t>4350010E4B4064244F95194584D17C98</t>
  </si>
  <si>
    <t>4350010E4B406424A892C59316969467</t>
  </si>
  <si>
    <t>4350010E4B406424337399498EB2A335</t>
  </si>
  <si>
    <t>4350010E4B406424803066E11AD802B0</t>
  </si>
  <si>
    <t>CBD4EF885654105B69FC2A8C46A28430</t>
  </si>
  <si>
    <t>6B8826AB59B25D3C06B156015131CD6D</t>
  </si>
  <si>
    <t>F0DBF2A6BBA58F4293ACA624E4BEEFF7</t>
  </si>
  <si>
    <t>F0DBF2A6BBA58F42B7D498F53E0F830F</t>
  </si>
  <si>
    <t>F0DBF2A6BBA58F42DFDE7B8AA0B06856</t>
  </si>
  <si>
    <t>5659AD0A2A02853AFD193CCCA073035F</t>
  </si>
  <si>
    <t>5659AD0A2A02853ABA0B15CC51C7F6F8</t>
  </si>
  <si>
    <t>2D528FE8CB271EBECA3CFC33D7140182</t>
  </si>
  <si>
    <t>43BCD72651B7EF3C187763B64CCCD348</t>
  </si>
  <si>
    <t>oficial.mayor@cerroazul.mx</t>
  </si>
  <si>
    <t>43BCD72651B7EF3CBC8DABA03C1D344A</t>
  </si>
  <si>
    <t>8093B68470978816CE6799360AC0AB6D</t>
  </si>
  <si>
    <t>8093B68470978816600C096945108FC6</t>
  </si>
  <si>
    <t>43F19383EBC0D986B49948DA29C1C841</t>
  </si>
  <si>
    <t>43F19383EBC0D986B397929EA2CA86D5</t>
  </si>
  <si>
    <t>14DB55D839C15C77D6AAA7AFC60D5419</t>
  </si>
  <si>
    <t>14DB55D839C15C77AF94C31F80DBB69E</t>
  </si>
  <si>
    <t>241780C6B7F59657795B24DF654B72DE</t>
  </si>
  <si>
    <t>241780C6B7F59657E1E914224FDDCB89</t>
  </si>
  <si>
    <t>5F5B6632BC38E9C5D814692F88BCA72B</t>
  </si>
  <si>
    <t>8093B684709788161E667B995EA45D54</t>
  </si>
  <si>
    <t>8093B684709788168F627E1AAE3E6C98</t>
  </si>
  <si>
    <t>43F19383EBC0D9866D396755A996313A</t>
  </si>
  <si>
    <t>43F19383EBC0D9867DEED9AE9B84B5B9</t>
  </si>
  <si>
    <t>346F32EC788A61BE7BFEF36D7ECEBBA5</t>
  </si>
  <si>
    <t>346F32EC788A61BE1340513CB1C0443B</t>
  </si>
  <si>
    <t>A52C1B3AB34407E3508A837B37792B2D</t>
  </si>
  <si>
    <t>BD6778928D0A6E8D4A43CB084ED1E7BF</t>
  </si>
  <si>
    <t>683F7C9FC3A94787DDCF0C1C4F1E7434</t>
  </si>
  <si>
    <t>683F7C9FC3A94787C69B11F8898E6B67</t>
  </si>
  <si>
    <t>43F19383EBC0D986D11C2837602A3124</t>
  </si>
  <si>
    <t>D0B4F62CCCACF13F151779E7AC6B1433</t>
  </si>
  <si>
    <t>21D4EDEE661EC773F5CC7DE1AB14A8D1</t>
  </si>
  <si>
    <t>21D4EDEE661EC773C7DC2679762AC8AA</t>
  </si>
  <si>
    <t>Viaducto</t>
  </si>
  <si>
    <t>Terracería</t>
  </si>
  <si>
    <t>México</t>
  </si>
  <si>
    <t>Coahuila de Zaragoza</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</si>
  <si>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</si>
  <si>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</si>
  <si>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</si>
  <si>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</si>
  <si>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</si>
  <si>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</si>
  <si>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</si>
  <si>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</si>
  <si>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</si>
  <si>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</si>
  <si>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</si>
  <si>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</si>
  <si>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</si>
  <si>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</si>
  <si>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</si>
  <si>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</si>
  <si>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</si>
  <si>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</si>
  <si>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Tipo de asentamineto</t>
  </si>
  <si>
    <t>Nombre de asentamiento</t>
  </si>
  <si>
    <t>Nombre del municipio o Delegación</t>
  </si>
  <si>
    <t>Clave de la Entidad Federativa</t>
  </si>
  <si>
    <t>Nombre de la Entidad Federativa</t>
  </si>
  <si>
    <t>Código Postal</t>
  </si>
  <si>
    <t>E07EA273A9A0A66A52A07FB93474F084</t>
  </si>
  <si>
    <t>785 852 2320</t>
  </si>
  <si>
    <t>contraloria@cerroazul.mx</t>
  </si>
  <si>
    <t>E07EA273A9A0A66A97ED05E7D4ACF40F</t>
  </si>
  <si>
    <t>D094E8188B1E2DF149A8D7E1FBBA402E</t>
  </si>
  <si>
    <t>D094E8188B1E2DF1A6B84F92E8812A39</t>
  </si>
  <si>
    <t>D094E8188B1E2DF1EC969F2480B79C10</t>
  </si>
  <si>
    <t>1CC3042198C826E75D7E369D722FB36B</t>
  </si>
  <si>
    <t>1CC3042198C826E701BE343C377290B4</t>
  </si>
  <si>
    <t>1CC3042198C826E7D6BB078CB24A9A4A</t>
  </si>
  <si>
    <t>F372F6E9499614469E43282AFC1EFD18</t>
  </si>
  <si>
    <t>DBBEBE1D062A3AE2A33E789A320F15C8</t>
  </si>
  <si>
    <t>7858 85 2 04 24</t>
  </si>
  <si>
    <t>17FEF9E4FF4DF49FE264C3A6B7A54553</t>
  </si>
  <si>
    <t>17FEF9E4FF4DF49F3E41658B26297717</t>
  </si>
  <si>
    <t>17FEF9E4FF4DF49F34477410CFF50EAA</t>
  </si>
  <si>
    <t>990A87B50C82EDB15573B6BB6B83F104</t>
  </si>
  <si>
    <t>990A87B50C82EDB1972AD9EAE64B7CB2</t>
  </si>
  <si>
    <t>990A87B50C82EDB17EF918397A59E15B</t>
  </si>
  <si>
    <t>F0ACD2CD65A51B94FE34CDC41D4C966F</t>
  </si>
  <si>
    <t>Ramón Jáuregui</t>
  </si>
  <si>
    <t>F0ACD2CD65A51B940589A519D820AD50</t>
  </si>
  <si>
    <t>DD41C5FAD3911B8D2FFEA31DAAE30F52</t>
  </si>
  <si>
    <t>DD41C5FAD3911B8DB5F1CE4F1647285D</t>
  </si>
  <si>
    <t>DD41C5FAD3911B8D4FC6F5D7054E32E6</t>
  </si>
  <si>
    <t>25D3147C89BA245CCB86942B09CD6F3B</t>
  </si>
  <si>
    <t>25D3147C89BA245C300A34E54ED5156C</t>
  </si>
  <si>
    <t>68A4060EC3ED0483506A7AB3E4EC1DE7</t>
  </si>
  <si>
    <t>Ramon Juregui</t>
  </si>
  <si>
    <t>No se tiene domicilio en el extranjero</t>
  </si>
  <si>
    <t>68A4060EC3ED04838B0EEC75640283C7</t>
  </si>
  <si>
    <t>57F8764FC27E5BD45BF8F55F17F4B1E3</t>
  </si>
  <si>
    <t>DD38A5441E1696CFCFCEF990CF37DD94</t>
  </si>
  <si>
    <t>DD38A5441E1696CF44E01A8374B94762</t>
  </si>
  <si>
    <t>2750A0AE737DB720C2453F5851F952BE</t>
  </si>
  <si>
    <t>7253CC850B491BB03A94A4BF4048229D</t>
  </si>
  <si>
    <t>DAF9318A48341F2DC2B18F07568E2592</t>
  </si>
  <si>
    <t>44401F150E4D7DB033AABC9681E947BB</t>
  </si>
  <si>
    <t>44401F150E4D7DB0F0B2B5D17B3C6F88</t>
  </si>
  <si>
    <t>44401F150E4D7DB0228806B54DFCE3A5</t>
  </si>
  <si>
    <t>44401F150E4D7DB07E217AC88326DAAA</t>
  </si>
  <si>
    <t>44401F150E4D7DB092C724E9918FDD5F</t>
  </si>
  <si>
    <t>A6553BAE71EEC3533A003A4A4AE05170</t>
  </si>
  <si>
    <t>DAF9318A48341F2D181B92F30F1504F1</t>
  </si>
  <si>
    <t>64BBBA253E813E574C5756C8E40949A5</t>
  </si>
  <si>
    <t>64BBBA253E813E572E5BAE347C49958A</t>
  </si>
  <si>
    <t>0D212E8D905ED9BADFC05B0DC5064676</t>
  </si>
  <si>
    <t>0B2DA57EF7CEE90DB62E3B3C6A3A07C8</t>
  </si>
  <si>
    <t>936684DE95D0AAB0C12946F05D84CC8B</t>
  </si>
  <si>
    <t>3FC0F07F16B68146825540FE9AAEAFAF</t>
  </si>
  <si>
    <t>3FC0F07F16B6814619C047185E6DD232</t>
  </si>
  <si>
    <t>3FC0F07F16B68146B70A74BFD7775001</t>
  </si>
  <si>
    <t>CAF3D73659145F24C338D50A2EFBA69A</t>
  </si>
  <si>
    <t>936684DE95D0AAB05383CFA82210FE0F</t>
  </si>
  <si>
    <t>04F1BCBF28016C55E021E2E8632D5EC5</t>
  </si>
  <si>
    <t>B9F2019B2215D227581B1C612FBBBE14</t>
  </si>
  <si>
    <t>B9F2019B2215D2270D642E8C922D85B3</t>
  </si>
  <si>
    <t>6E5C3EC8DA5C67E1689B72D62C7ABEDC</t>
  </si>
  <si>
    <t>6E5C3EC8DA5C67E1B8B80FDD3B0CDDE0</t>
  </si>
  <si>
    <t>8AC9C8A1E4A08AB770A30BF28627DB87</t>
  </si>
  <si>
    <t>8AC9C8A1E4A08AB7EB54F04AD34405E1</t>
  </si>
  <si>
    <t>8AC9C8A1E4A08AB760DBAB3A03A7B190</t>
  </si>
  <si>
    <t>F1DB0ECBC1FDE52993FD185B39CEA341</t>
  </si>
  <si>
    <t>F1DB0ECBC1FDE529B9FC4715EA29C32B</t>
  </si>
  <si>
    <t>11395773F0CA5262A9EE9040A097E6F7</t>
  </si>
  <si>
    <t>11395773F0CA5262CA75F02A60678484</t>
  </si>
  <si>
    <t>6634E9D423E5F7EE45260BEB6067F8C3</t>
  </si>
  <si>
    <t>79D6B0F5BFCE983938EFE7A13E4572FE</t>
  </si>
  <si>
    <t>7EFE5450BE9DFE3266F2E32ED140E41D</t>
  </si>
  <si>
    <t>87F74E646FB1C43DAD3D579319879904</t>
  </si>
  <si>
    <t>87F74E646FB1C43D33343785564A1CE6</t>
  </si>
  <si>
    <t>87F74E646FB1C43D930A4C03DC945D26</t>
  </si>
  <si>
    <t>DC54244CCFF5F84A464194029D900098</t>
  </si>
  <si>
    <t>DC54244CCFF5F84AF8514333DF9A2340</t>
  </si>
  <si>
    <t>DC54244CCFF5F84A208DA0E38E946207</t>
  </si>
  <si>
    <t>473ADD477DC4EBC4FD4F38A6865D7A28</t>
  </si>
  <si>
    <t>87F74E646FB1C43DD50DE59F80C1CB8A</t>
  </si>
  <si>
    <t>87F74E646FB1C43D7456CD2757C021CE</t>
  </si>
  <si>
    <t>A15CCEE02A69AC4FFEAE225FEAF0CDCE</t>
  </si>
  <si>
    <t>1615620770131E538661A4A5080158D0</t>
  </si>
  <si>
    <t>688AD1892F8F2D0F54DEBCC6364B8E52</t>
  </si>
  <si>
    <t>0E1B81AB7B1977928D26419B28DA9950</t>
  </si>
  <si>
    <t>0E1B81AB7B197792F36DD5228457F950</t>
  </si>
  <si>
    <t>3A0A2597E3B23949E2C09647F65FE972</t>
  </si>
  <si>
    <t>632AB3FD6556A6F34C5205DD99C7FBAF</t>
  </si>
  <si>
    <t>632AB3FD6556A6F34CDC7E9DE0A1192B</t>
  </si>
  <si>
    <t>D34D7A86F10C267C1CAA0A2F1345B67F</t>
  </si>
  <si>
    <t>D34D7A86F10C267CE808330FECD457E2</t>
  </si>
  <si>
    <t>0ACA785F6771FF69D8ECB9DB43FE67C4</t>
  </si>
  <si>
    <t>0ACA785F6771FF6902704F84CF8F47FC</t>
  </si>
  <si>
    <t>0ACA785F6771FF6967CB495532B502C7</t>
  </si>
  <si>
    <t>F3CF79DA1EE113C9EB994FF0E7B90E14</t>
  </si>
  <si>
    <t>08DFB7BEE8668D046FA491AB4ACE98C2</t>
  </si>
  <si>
    <t>EC544A88E26F189144A87B7E50B8F517</t>
  </si>
  <si>
    <t>9F9F85459C3BF73F20EC9DC09726A019</t>
  </si>
  <si>
    <t>9F9F85459C3BF73FB885F462CEF80997</t>
  </si>
  <si>
    <t>9F9F85459C3BF73F08C9F43F44DF6C6D</t>
  </si>
  <si>
    <t>9F9F85459C3BF73F2D5110E891FDAA22</t>
  </si>
  <si>
    <t>9F9F85459C3BF73FBB42337D42ACEBC1</t>
  </si>
  <si>
    <t>D047E2BFAB5100522C21D5F5776174E3</t>
  </si>
  <si>
    <t>B9A0765D7055FF10719BB65A4863ED85</t>
  </si>
  <si>
    <t>B9A0765D7055FF10DBEB9557840713D3</t>
  </si>
  <si>
    <t>B9A0765D7055FF1004134ED4AA269101</t>
  </si>
  <si>
    <t>666C520F66FE95EEB01DB7CE68DAF51F</t>
  </si>
  <si>
    <t>666C520F66FE95EE938BB5E15793CFBC</t>
  </si>
  <si>
    <t>666C520F66FE95EEF79F613151DB7D90</t>
  </si>
  <si>
    <t>C3F79C7B05468C28A89FA053D1CA616F</t>
  </si>
  <si>
    <t>532C211B19280A1ACD6475415268F199</t>
  </si>
  <si>
    <t>1B611C1D5B0DE86427BAB1DAC3F5FF35</t>
  </si>
  <si>
    <t>5903D2BB346E75E074D037898A5AE723</t>
  </si>
  <si>
    <t>08650820963234C823F26AB0E253E90A</t>
  </si>
  <si>
    <t>08650820963234C8620D9A379D075A9D</t>
  </si>
  <si>
    <t>8C018171F7F9165017C61FCB48014A8D</t>
  </si>
  <si>
    <t>F0F93288707BAFCAC6AB2CDFA3092399</t>
  </si>
  <si>
    <t>F0F93288707BAFCA8B38C74BFB5BD821</t>
  </si>
  <si>
    <t>F0F93288707BAFCAAA1457B715E5DE8A</t>
  </si>
  <si>
    <t>F0F93288707BAFCAE8544428C40D7DD1</t>
  </si>
  <si>
    <t>4350010E4B406424E1DE93B5AC74796B</t>
  </si>
  <si>
    <t>4350010E4B4064243763B77F9BCF7667</t>
  </si>
  <si>
    <t>4350010E4B40642459479E56D8A93DB4</t>
  </si>
  <si>
    <t>CBD4EF885654105B6452472C78325CC6</t>
  </si>
  <si>
    <t>CBD4EF885654105BB4A2567FC6F59A6E</t>
  </si>
  <si>
    <t>6B8826AB59B25D3C21EB9A372F175081</t>
  </si>
  <si>
    <t>35378DDC3117C0CE7FE339917F0DD869</t>
  </si>
  <si>
    <t>F0DBF2A6BBA58F42C8CB2B768E1773FC</t>
  </si>
  <si>
    <t>F0DBF2A6BBA58F42BA987EE11C3A5BA8</t>
  </si>
  <si>
    <t>1C6BDC595E8BD0CC3E1C633C0B017F90</t>
  </si>
  <si>
    <t>1C6BDC595E8BD0CC512470F5A21315DD</t>
  </si>
  <si>
    <t>1C6BDC595E8BD0CCB68633A935348D95</t>
  </si>
  <si>
    <t>1C6BDC595E8BD0CC507A6B5C5FD54491</t>
  </si>
  <si>
    <t>1C6BDC595E8BD0CC324DEE846E14F84A</t>
  </si>
  <si>
    <t>5ED0C0FE5B4030B041830AB09BE9E812</t>
  </si>
  <si>
    <t>5ED0C0FE5B4030B0FBD8447DB3433080</t>
  </si>
  <si>
    <t>5659AD0A2A02853AAE0F76CCBAD7633F</t>
  </si>
  <si>
    <t>5659AD0A2A02853A21C8373EA0A97FE5</t>
  </si>
  <si>
    <t>2D528FE8CB271EBED11E5936DA0AC119</t>
  </si>
  <si>
    <t>241780C6B7F596577A6F70B4842756B5</t>
  </si>
  <si>
    <t>241780C6B7F5965711FE48CBE8D99A47</t>
  </si>
  <si>
    <t>241780C6B7F59657469C7B1229B6D13A</t>
  </si>
  <si>
    <t>346F32EC788A61BEFBD55AB7D81AFC09</t>
  </si>
  <si>
    <t>RAMON JAUREGUI</t>
  </si>
  <si>
    <t>LA CURVA</t>
  </si>
  <si>
    <t>346F32EC788A61BE8E1FA249C1A18BF6</t>
  </si>
  <si>
    <t>A52C1B3AB34407E3BECFE6C00445B261</t>
  </si>
  <si>
    <t>BD6778928D0A6E8DF5537AC955379200</t>
  </si>
  <si>
    <t>8093B684709788167FA397ACAE660281</t>
  </si>
  <si>
    <t>683F7C9FC3A9478772092F875AD2ECCB</t>
  </si>
  <si>
    <t>43F19383EBC0D986ECD4B7CF39E68B52</t>
  </si>
  <si>
    <t>D0B4F62CCCACF13FBAC38B7AE3834F0E</t>
  </si>
  <si>
    <t>21D4EDEE661EC7733185EB98DBFA614E</t>
  </si>
  <si>
    <t>21D4EDEE661EC77333A268DD147AF629</t>
  </si>
</sst>
</file>

<file path=xl/styles.xml><?xml version="1.0" encoding="utf-8"?>
<styleSheet xmlns="http://schemas.openxmlformats.org/spreadsheetml/2006/main">
  <fonts count="4">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AG170"/>
  <sheetViews>
    <sheetView tabSelected="1" topLeftCell="A2" workbookViewId="0"/>
  </sheetViews>
  <sheetFormatPr baseColWidth="10" defaultColWidth="9.140625" defaultRowHeight="15"/>
  <cols>
    <col min="1" max="1" width="36.85546875" bestFit="1" customWidth="1"/>
    <col min="2" max="2" width="8" bestFit="1" customWidth="1"/>
    <col min="3" max="3" width="36.42578125" bestFit="1" customWidth="1"/>
    <col min="4" max="4" width="38.5703125" bestFit="1" customWidth="1"/>
    <col min="5" max="5" width="87" bestFit="1" customWidth="1"/>
    <col min="6" max="6" width="23.140625" bestFit="1" customWidth="1"/>
    <col min="7" max="7" width="96.7109375" bestFit="1" customWidth="1"/>
    <col min="8" max="8" width="176.140625" bestFit="1" customWidth="1"/>
    <col min="9" max="9" width="36.85546875" bestFit="1" customWidth="1"/>
    <col min="10" max="10" width="180.7109375" bestFit="1" customWidth="1"/>
    <col min="11" max="11" width="76.42578125" bestFit="1" customWidth="1"/>
    <col min="12" max="12" width="195.140625" bestFit="1" customWidth="1"/>
    <col min="13" max="13" width="59.85546875" bestFit="1" customWidth="1"/>
    <col min="14" max="14" width="49.85546875" bestFit="1" customWidth="1"/>
    <col min="15" max="15" width="59.140625" bestFit="1" customWidth="1"/>
    <col min="16" max="16" width="74.28515625" bestFit="1" customWidth="1"/>
    <col min="17" max="17" width="89" bestFit="1" customWidth="1"/>
    <col min="18" max="18" width="55.5703125" bestFit="1" customWidth="1"/>
    <col min="19" max="19" width="114.42578125" bestFit="1" customWidth="1"/>
    <col min="20" max="20" width="162.140625" bestFit="1" customWidth="1"/>
    <col min="21" max="21" width="45.28515625" bestFit="1" customWidth="1"/>
    <col min="22" max="22" width="29.28515625" bestFit="1" customWidth="1"/>
    <col min="23" max="23" width="216.42578125" bestFit="1" customWidth="1"/>
    <col min="24" max="24" width="40.5703125" bestFit="1" customWidth="1"/>
    <col min="25" max="25" width="93.42578125" bestFit="1" customWidth="1"/>
    <col min="26" max="26" width="38.85546875" bestFit="1" customWidth="1"/>
    <col min="27" max="27" width="52.140625" bestFit="1" customWidth="1"/>
    <col min="28" max="28" width="35.85546875" bestFit="1" customWidth="1"/>
    <col min="29" max="29" width="108.28515625" bestFit="1" customWidth="1"/>
    <col min="30" max="30" width="73.140625" bestFit="1" customWidth="1"/>
    <col min="31" max="31" width="17.5703125" bestFit="1" customWidth="1"/>
    <col min="32" max="32" width="20" bestFit="1" customWidth="1"/>
    <col min="33" max="33" width="255" bestFit="1" customWidth="1"/>
  </cols>
  <sheetData>
    <row r="1" spans="1:33" hidden="1">
      <c r="A1" t="s">
        <v>0</v>
      </c>
    </row>
    <row r="2" spans="1:33">
      <c r="A2" s="4" t="s">
        <v>1</v>
      </c>
      <c r="B2" s="5"/>
      <c r="C2" s="5"/>
      <c r="D2" s="4" t="s">
        <v>2</v>
      </c>
      <c r="E2" s="5"/>
      <c r="F2" s="5"/>
      <c r="G2" s="4" t="s">
        <v>3</v>
      </c>
      <c r="H2" s="5"/>
      <c r="I2" s="5"/>
    </row>
    <row r="3" spans="1:33">
      <c r="A3" s="6" t="s">
        <v>4</v>
      </c>
      <c r="B3" s="5"/>
      <c r="C3" s="5"/>
      <c r="D3" s="6" t="s">
        <v>5</v>
      </c>
      <c r="E3" s="5"/>
      <c r="F3" s="5"/>
      <c r="G3" s="6"/>
      <c r="H3" s="5"/>
      <c r="I3" s="5"/>
    </row>
    <row r="4" spans="1:33" hidden="1">
      <c r="B4" t="s">
        <v>6</v>
      </c>
      <c r="C4" t="s">
        <v>7</v>
      </c>
      <c r="D4" t="s">
        <v>7</v>
      </c>
      <c r="E4" t="s">
        <v>8</v>
      </c>
      <c r="F4" t="s">
        <v>9</v>
      </c>
      <c r="G4" t="s">
        <v>6</v>
      </c>
      <c r="H4" t="s">
        <v>8</v>
      </c>
      <c r="I4" t="s">
        <v>6</v>
      </c>
      <c r="J4" t="s">
        <v>8</v>
      </c>
      <c r="K4" t="s">
        <v>8</v>
      </c>
      <c r="L4" t="s">
        <v>10</v>
      </c>
      <c r="M4" t="s">
        <v>7</v>
      </c>
      <c r="N4" t="s">
        <v>6</v>
      </c>
      <c r="O4" t="s">
        <v>8</v>
      </c>
      <c r="P4" t="s">
        <v>8</v>
      </c>
      <c r="Q4" t="s">
        <v>8</v>
      </c>
      <c r="R4" t="s">
        <v>11</v>
      </c>
      <c r="S4" t="s">
        <v>8</v>
      </c>
      <c r="T4" t="s">
        <v>8</v>
      </c>
      <c r="U4" t="s">
        <v>8</v>
      </c>
      <c r="V4" t="s">
        <v>8</v>
      </c>
      <c r="W4" t="s">
        <v>8</v>
      </c>
      <c r="X4" t="s">
        <v>8</v>
      </c>
      <c r="Y4" t="s">
        <v>8</v>
      </c>
      <c r="Z4" t="s">
        <v>8</v>
      </c>
      <c r="AA4" t="s">
        <v>11</v>
      </c>
      <c r="AB4" t="s">
        <v>11</v>
      </c>
      <c r="AC4" t="s">
        <v>10</v>
      </c>
      <c r="AD4" t="s">
        <v>8</v>
      </c>
      <c r="AE4" t="s">
        <v>7</v>
      </c>
      <c r="AF4" t="s">
        <v>12</v>
      </c>
      <c r="AG4" t="s">
        <v>13</v>
      </c>
    </row>
    <row r="5" spans="1:33" hidden="1">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row>
    <row r="6" spans="1:33">
      <c r="A6" s="4" t="s">
        <v>46</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row>
    <row r="7" spans="1:33" ht="26.25">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c r="AD7" s="2" t="s">
        <v>75</v>
      </c>
      <c r="AE7" s="2" t="s">
        <v>76</v>
      </c>
      <c r="AF7" s="2" t="s">
        <v>77</v>
      </c>
      <c r="AG7" s="2" t="s">
        <v>78</v>
      </c>
    </row>
    <row r="8" spans="1:33" ht="45" customHeight="1">
      <c r="A8" s="3" t="s">
        <v>79</v>
      </c>
      <c r="B8" s="3" t="s">
        <v>80</v>
      </c>
      <c r="C8" s="3" t="s">
        <v>81</v>
      </c>
      <c r="D8" s="3" t="s">
        <v>82</v>
      </c>
      <c r="E8" s="3" t="s">
        <v>83</v>
      </c>
      <c r="F8" s="3" t="s">
        <v>84</v>
      </c>
      <c r="G8" s="3" t="s">
        <v>85</v>
      </c>
      <c r="H8" s="3" t="s">
        <v>86</v>
      </c>
      <c r="I8" s="3" t="s">
        <v>87</v>
      </c>
      <c r="J8" s="3" t="s">
        <v>88</v>
      </c>
      <c r="K8" s="3" t="s">
        <v>88</v>
      </c>
      <c r="L8" s="3" t="s">
        <v>89</v>
      </c>
      <c r="M8" s="3" t="s">
        <v>89</v>
      </c>
      <c r="N8" s="3" t="s">
        <v>90</v>
      </c>
      <c r="O8" s="3" t="s">
        <v>89</v>
      </c>
      <c r="P8" s="3" t="s">
        <v>89</v>
      </c>
      <c r="Q8" s="3" t="s">
        <v>89</v>
      </c>
      <c r="R8" s="3" t="s">
        <v>91</v>
      </c>
      <c r="S8" s="3" t="s">
        <v>89</v>
      </c>
      <c r="T8" s="3" t="s">
        <v>92</v>
      </c>
      <c r="U8" s="3" t="s">
        <v>89</v>
      </c>
      <c r="V8" s="3" t="s">
        <v>93</v>
      </c>
      <c r="W8" s="3" t="s">
        <v>89</v>
      </c>
      <c r="X8" s="3" t="s">
        <v>94</v>
      </c>
      <c r="Y8" s="3" t="s">
        <v>89</v>
      </c>
      <c r="Z8" s="3" t="s">
        <v>89</v>
      </c>
      <c r="AA8" s="3" t="s">
        <v>91</v>
      </c>
      <c r="AB8" s="3" t="s">
        <v>91</v>
      </c>
      <c r="AC8" s="3" t="s">
        <v>89</v>
      </c>
      <c r="AD8" s="3" t="s">
        <v>95</v>
      </c>
      <c r="AE8" s="3" t="s">
        <v>96</v>
      </c>
      <c r="AF8" s="3" t="s">
        <v>97</v>
      </c>
      <c r="AG8" s="3" t="s">
        <v>98</v>
      </c>
    </row>
    <row r="9" spans="1:33" ht="45" customHeight="1">
      <c r="A9" s="3" t="s">
        <v>99</v>
      </c>
      <c r="B9" s="3" t="s">
        <v>80</v>
      </c>
      <c r="C9" s="3" t="s">
        <v>81</v>
      </c>
      <c r="D9" s="3" t="s">
        <v>82</v>
      </c>
      <c r="E9" s="3" t="s">
        <v>83</v>
      </c>
      <c r="F9" s="3" t="s">
        <v>84</v>
      </c>
      <c r="G9" s="3" t="s">
        <v>100</v>
      </c>
      <c r="H9" s="3" t="s">
        <v>86</v>
      </c>
      <c r="I9" s="3" t="s">
        <v>101</v>
      </c>
      <c r="J9" s="3" t="s">
        <v>102</v>
      </c>
      <c r="K9" s="3" t="s">
        <v>103</v>
      </c>
      <c r="L9" s="3" t="s">
        <v>89</v>
      </c>
      <c r="M9" s="3" t="s">
        <v>89</v>
      </c>
      <c r="N9" s="3" t="s">
        <v>90</v>
      </c>
      <c r="O9" s="3" t="s">
        <v>89</v>
      </c>
      <c r="P9" s="3" t="s">
        <v>89</v>
      </c>
      <c r="Q9" s="3" t="s">
        <v>89</v>
      </c>
      <c r="R9" s="3" t="s">
        <v>104</v>
      </c>
      <c r="S9" s="3" t="s">
        <v>89</v>
      </c>
      <c r="T9" s="3" t="s">
        <v>92</v>
      </c>
      <c r="U9" s="3" t="s">
        <v>89</v>
      </c>
      <c r="V9" s="3" t="s">
        <v>93</v>
      </c>
      <c r="W9" s="3" t="s">
        <v>89</v>
      </c>
      <c r="X9" s="3" t="s">
        <v>94</v>
      </c>
      <c r="Y9" s="3" t="s">
        <v>89</v>
      </c>
      <c r="Z9" s="3" t="s">
        <v>89</v>
      </c>
      <c r="AA9" s="3" t="s">
        <v>104</v>
      </c>
      <c r="AB9" s="3" t="s">
        <v>104</v>
      </c>
      <c r="AC9" s="3" t="s">
        <v>89</v>
      </c>
      <c r="AD9" s="3" t="s">
        <v>95</v>
      </c>
      <c r="AE9" s="3" t="s">
        <v>96</v>
      </c>
      <c r="AF9" s="3" t="s">
        <v>97</v>
      </c>
      <c r="AG9" s="3" t="s">
        <v>98</v>
      </c>
    </row>
    <row r="10" spans="1:33" ht="45" customHeight="1">
      <c r="A10" s="3" t="s">
        <v>105</v>
      </c>
      <c r="B10" s="3" t="s">
        <v>80</v>
      </c>
      <c r="C10" s="3" t="s">
        <v>81</v>
      </c>
      <c r="D10" s="3" t="s">
        <v>82</v>
      </c>
      <c r="E10" s="3" t="s">
        <v>106</v>
      </c>
      <c r="F10" s="3" t="s">
        <v>84</v>
      </c>
      <c r="G10" s="3" t="s">
        <v>107</v>
      </c>
      <c r="H10" s="3" t="s">
        <v>108</v>
      </c>
      <c r="I10" s="3" t="s">
        <v>109</v>
      </c>
      <c r="J10" s="3" t="s">
        <v>110</v>
      </c>
      <c r="K10" s="3" t="s">
        <v>111</v>
      </c>
      <c r="L10" s="3" t="s">
        <v>89</v>
      </c>
      <c r="M10" s="3" t="s">
        <v>89</v>
      </c>
      <c r="N10" s="3" t="s">
        <v>112</v>
      </c>
      <c r="O10" s="3" t="s">
        <v>89</v>
      </c>
      <c r="P10" s="3" t="s">
        <v>89</v>
      </c>
      <c r="Q10" s="3" t="s">
        <v>89</v>
      </c>
      <c r="R10" s="3" t="s">
        <v>113</v>
      </c>
      <c r="S10" s="3" t="s">
        <v>89</v>
      </c>
      <c r="T10" s="3" t="s">
        <v>114</v>
      </c>
      <c r="U10" s="3" t="s">
        <v>115</v>
      </c>
      <c r="V10" s="3" t="s">
        <v>116</v>
      </c>
      <c r="W10" s="3" t="s">
        <v>117</v>
      </c>
      <c r="X10" s="3" t="s">
        <v>94</v>
      </c>
      <c r="Y10" s="3" t="s">
        <v>118</v>
      </c>
      <c r="Z10" s="3" t="s">
        <v>89</v>
      </c>
      <c r="AA10" s="3" t="s">
        <v>113</v>
      </c>
      <c r="AB10" s="3" t="s">
        <v>113</v>
      </c>
      <c r="AC10" s="3" t="s">
        <v>89</v>
      </c>
      <c r="AD10" s="3" t="s">
        <v>119</v>
      </c>
      <c r="AE10" s="3" t="s">
        <v>96</v>
      </c>
      <c r="AF10" s="3" t="s">
        <v>97</v>
      </c>
      <c r="AG10" s="3" t="s">
        <v>89</v>
      </c>
    </row>
    <row r="11" spans="1:33" ht="45" customHeight="1">
      <c r="A11" s="3" t="s">
        <v>120</v>
      </c>
      <c r="B11" s="3" t="s">
        <v>80</v>
      </c>
      <c r="C11" s="3" t="s">
        <v>81</v>
      </c>
      <c r="D11" s="3" t="s">
        <v>82</v>
      </c>
      <c r="E11" s="3" t="s">
        <v>106</v>
      </c>
      <c r="F11" s="3" t="s">
        <v>84</v>
      </c>
      <c r="G11" s="3" t="s">
        <v>107</v>
      </c>
      <c r="H11" s="3" t="s">
        <v>108</v>
      </c>
      <c r="I11" s="3" t="s">
        <v>109</v>
      </c>
      <c r="J11" s="3" t="s">
        <v>110</v>
      </c>
      <c r="K11" s="3" t="s">
        <v>111</v>
      </c>
      <c r="L11" s="3" t="s">
        <v>89</v>
      </c>
      <c r="M11" s="3" t="s">
        <v>89</v>
      </c>
      <c r="N11" s="3" t="s">
        <v>112</v>
      </c>
      <c r="O11" s="3" t="s">
        <v>89</v>
      </c>
      <c r="P11" s="3" t="s">
        <v>89</v>
      </c>
      <c r="Q11" s="3" t="s">
        <v>89</v>
      </c>
      <c r="R11" s="3" t="s">
        <v>121</v>
      </c>
      <c r="S11" s="3" t="s">
        <v>89</v>
      </c>
      <c r="T11" s="3" t="s">
        <v>114</v>
      </c>
      <c r="U11" s="3" t="s">
        <v>115</v>
      </c>
      <c r="V11" s="3" t="s">
        <v>116</v>
      </c>
      <c r="W11" s="3" t="s">
        <v>117</v>
      </c>
      <c r="X11" s="3" t="s">
        <v>94</v>
      </c>
      <c r="Y11" s="3" t="s">
        <v>118</v>
      </c>
      <c r="Z11" s="3" t="s">
        <v>89</v>
      </c>
      <c r="AA11" s="3" t="s">
        <v>121</v>
      </c>
      <c r="AB11" s="3" t="s">
        <v>121</v>
      </c>
      <c r="AC11" s="3" t="s">
        <v>89</v>
      </c>
      <c r="AD11" s="3" t="s">
        <v>119</v>
      </c>
      <c r="AE11" s="3" t="s">
        <v>96</v>
      </c>
      <c r="AF11" s="3" t="s">
        <v>97</v>
      </c>
      <c r="AG11" s="3" t="s">
        <v>89</v>
      </c>
    </row>
    <row r="12" spans="1:33" ht="45" customHeight="1">
      <c r="A12" s="3" t="s">
        <v>122</v>
      </c>
      <c r="B12" s="3" t="s">
        <v>80</v>
      </c>
      <c r="C12" s="3" t="s">
        <v>81</v>
      </c>
      <c r="D12" s="3" t="s">
        <v>82</v>
      </c>
      <c r="E12" s="3" t="s">
        <v>123</v>
      </c>
      <c r="F12" s="3" t="s">
        <v>84</v>
      </c>
      <c r="G12" s="3" t="s">
        <v>124</v>
      </c>
      <c r="H12" s="3" t="s">
        <v>125</v>
      </c>
      <c r="I12" s="3" t="s">
        <v>109</v>
      </c>
      <c r="J12" s="3" t="s">
        <v>126</v>
      </c>
      <c r="K12" s="3" t="s">
        <v>127</v>
      </c>
      <c r="L12" s="3" t="s">
        <v>89</v>
      </c>
      <c r="M12" s="3" t="s">
        <v>89</v>
      </c>
      <c r="N12" s="3" t="s">
        <v>112</v>
      </c>
      <c r="O12" s="3" t="s">
        <v>89</v>
      </c>
      <c r="P12" s="3" t="s">
        <v>89</v>
      </c>
      <c r="Q12" s="3" t="s">
        <v>89</v>
      </c>
      <c r="R12" s="3" t="s">
        <v>128</v>
      </c>
      <c r="S12" s="3" t="s">
        <v>89</v>
      </c>
      <c r="T12" s="3" t="s">
        <v>114</v>
      </c>
      <c r="U12" s="3" t="s">
        <v>115</v>
      </c>
      <c r="V12" s="3" t="s">
        <v>116</v>
      </c>
      <c r="W12" s="3" t="s">
        <v>117</v>
      </c>
      <c r="X12" s="3" t="s">
        <v>94</v>
      </c>
      <c r="Y12" s="3" t="s">
        <v>118</v>
      </c>
      <c r="Z12" s="3" t="s">
        <v>89</v>
      </c>
      <c r="AA12" s="3" t="s">
        <v>128</v>
      </c>
      <c r="AB12" s="3" t="s">
        <v>128</v>
      </c>
      <c r="AC12" s="3" t="s">
        <v>89</v>
      </c>
      <c r="AD12" s="3" t="s">
        <v>119</v>
      </c>
      <c r="AE12" s="3" t="s">
        <v>96</v>
      </c>
      <c r="AF12" s="3" t="s">
        <v>97</v>
      </c>
      <c r="AG12" s="3" t="s">
        <v>129</v>
      </c>
    </row>
    <row r="13" spans="1:33" ht="45" customHeight="1">
      <c r="A13" s="3" t="s">
        <v>130</v>
      </c>
      <c r="B13" s="3" t="s">
        <v>80</v>
      </c>
      <c r="C13" s="3" t="s">
        <v>81</v>
      </c>
      <c r="D13" s="3" t="s">
        <v>82</v>
      </c>
      <c r="E13" s="3" t="s">
        <v>123</v>
      </c>
      <c r="F13" s="3" t="s">
        <v>84</v>
      </c>
      <c r="G13" s="3" t="s">
        <v>124</v>
      </c>
      <c r="H13" s="3" t="s">
        <v>125</v>
      </c>
      <c r="I13" s="3" t="s">
        <v>109</v>
      </c>
      <c r="J13" s="3" t="s">
        <v>126</v>
      </c>
      <c r="K13" s="3" t="s">
        <v>127</v>
      </c>
      <c r="L13" s="3" t="s">
        <v>89</v>
      </c>
      <c r="M13" s="3" t="s">
        <v>89</v>
      </c>
      <c r="N13" s="3" t="s">
        <v>112</v>
      </c>
      <c r="O13" s="3" t="s">
        <v>89</v>
      </c>
      <c r="P13" s="3" t="s">
        <v>89</v>
      </c>
      <c r="Q13" s="3" t="s">
        <v>89</v>
      </c>
      <c r="R13" s="3" t="s">
        <v>131</v>
      </c>
      <c r="S13" s="3" t="s">
        <v>89</v>
      </c>
      <c r="T13" s="3" t="s">
        <v>114</v>
      </c>
      <c r="U13" s="3" t="s">
        <v>115</v>
      </c>
      <c r="V13" s="3" t="s">
        <v>116</v>
      </c>
      <c r="W13" s="3" t="s">
        <v>117</v>
      </c>
      <c r="X13" s="3" t="s">
        <v>94</v>
      </c>
      <c r="Y13" s="3" t="s">
        <v>118</v>
      </c>
      <c r="Z13" s="3" t="s">
        <v>89</v>
      </c>
      <c r="AA13" s="3" t="s">
        <v>131</v>
      </c>
      <c r="AB13" s="3" t="s">
        <v>131</v>
      </c>
      <c r="AC13" s="3" t="s">
        <v>89</v>
      </c>
      <c r="AD13" s="3" t="s">
        <v>119</v>
      </c>
      <c r="AE13" s="3" t="s">
        <v>96</v>
      </c>
      <c r="AF13" s="3" t="s">
        <v>97</v>
      </c>
      <c r="AG13" s="3" t="s">
        <v>129</v>
      </c>
    </row>
    <row r="14" spans="1:33" ht="45" customHeight="1">
      <c r="A14" s="3" t="s">
        <v>132</v>
      </c>
      <c r="B14" s="3" t="s">
        <v>80</v>
      </c>
      <c r="C14" s="3" t="s">
        <v>81</v>
      </c>
      <c r="D14" s="3" t="s">
        <v>82</v>
      </c>
      <c r="E14" s="3" t="s">
        <v>123</v>
      </c>
      <c r="F14" s="3" t="s">
        <v>84</v>
      </c>
      <c r="G14" s="3" t="s">
        <v>124</v>
      </c>
      <c r="H14" s="3" t="s">
        <v>125</v>
      </c>
      <c r="I14" s="3" t="s">
        <v>109</v>
      </c>
      <c r="J14" s="3" t="s">
        <v>126</v>
      </c>
      <c r="K14" s="3" t="s">
        <v>127</v>
      </c>
      <c r="L14" s="3" t="s">
        <v>89</v>
      </c>
      <c r="M14" s="3" t="s">
        <v>89</v>
      </c>
      <c r="N14" s="3" t="s">
        <v>112</v>
      </c>
      <c r="O14" s="3" t="s">
        <v>89</v>
      </c>
      <c r="P14" s="3" t="s">
        <v>89</v>
      </c>
      <c r="Q14" s="3" t="s">
        <v>89</v>
      </c>
      <c r="R14" s="3" t="s">
        <v>133</v>
      </c>
      <c r="S14" s="3" t="s">
        <v>89</v>
      </c>
      <c r="T14" s="3" t="s">
        <v>114</v>
      </c>
      <c r="U14" s="3" t="s">
        <v>115</v>
      </c>
      <c r="V14" s="3" t="s">
        <v>116</v>
      </c>
      <c r="W14" s="3" t="s">
        <v>117</v>
      </c>
      <c r="X14" s="3" t="s">
        <v>94</v>
      </c>
      <c r="Y14" s="3" t="s">
        <v>118</v>
      </c>
      <c r="Z14" s="3" t="s">
        <v>89</v>
      </c>
      <c r="AA14" s="3" t="s">
        <v>133</v>
      </c>
      <c r="AB14" s="3" t="s">
        <v>133</v>
      </c>
      <c r="AC14" s="3" t="s">
        <v>89</v>
      </c>
      <c r="AD14" s="3" t="s">
        <v>119</v>
      </c>
      <c r="AE14" s="3" t="s">
        <v>96</v>
      </c>
      <c r="AF14" s="3" t="s">
        <v>97</v>
      </c>
      <c r="AG14" s="3" t="s">
        <v>129</v>
      </c>
    </row>
    <row r="15" spans="1:33" ht="45" customHeight="1">
      <c r="A15" s="3" t="s">
        <v>134</v>
      </c>
      <c r="B15" s="3" t="s">
        <v>80</v>
      </c>
      <c r="C15" s="3" t="s">
        <v>81</v>
      </c>
      <c r="D15" s="3" t="s">
        <v>82</v>
      </c>
      <c r="E15" s="3" t="s">
        <v>106</v>
      </c>
      <c r="F15" s="3" t="s">
        <v>84</v>
      </c>
      <c r="G15" s="3" t="s">
        <v>107</v>
      </c>
      <c r="H15" s="3" t="s">
        <v>108</v>
      </c>
      <c r="I15" s="3" t="s">
        <v>109</v>
      </c>
      <c r="J15" s="3" t="s">
        <v>110</v>
      </c>
      <c r="K15" s="3" t="s">
        <v>111</v>
      </c>
      <c r="L15" s="3" t="s">
        <v>89</v>
      </c>
      <c r="M15" s="3" t="s">
        <v>89</v>
      </c>
      <c r="N15" s="3" t="s">
        <v>112</v>
      </c>
      <c r="O15" s="3" t="s">
        <v>89</v>
      </c>
      <c r="P15" s="3" t="s">
        <v>89</v>
      </c>
      <c r="Q15" s="3" t="s">
        <v>89</v>
      </c>
      <c r="R15" s="3" t="s">
        <v>135</v>
      </c>
      <c r="S15" s="3" t="s">
        <v>89</v>
      </c>
      <c r="T15" s="3" t="s">
        <v>114</v>
      </c>
      <c r="U15" s="3" t="s">
        <v>115</v>
      </c>
      <c r="V15" s="3" t="s">
        <v>116</v>
      </c>
      <c r="W15" s="3" t="s">
        <v>117</v>
      </c>
      <c r="X15" s="3" t="s">
        <v>94</v>
      </c>
      <c r="Y15" s="3" t="s">
        <v>118</v>
      </c>
      <c r="Z15" s="3" t="s">
        <v>89</v>
      </c>
      <c r="AA15" s="3" t="s">
        <v>135</v>
      </c>
      <c r="AB15" s="3" t="s">
        <v>135</v>
      </c>
      <c r="AC15" s="3" t="s">
        <v>89</v>
      </c>
      <c r="AD15" s="3" t="s">
        <v>119</v>
      </c>
      <c r="AE15" s="3" t="s">
        <v>96</v>
      </c>
      <c r="AF15" s="3" t="s">
        <v>97</v>
      </c>
      <c r="AG15" s="3" t="s">
        <v>89</v>
      </c>
    </row>
    <row r="16" spans="1:33" ht="45" customHeight="1">
      <c r="A16" s="3" t="s">
        <v>136</v>
      </c>
      <c r="B16" s="3" t="s">
        <v>80</v>
      </c>
      <c r="C16" s="3" t="s">
        <v>81</v>
      </c>
      <c r="D16" s="3" t="s">
        <v>82</v>
      </c>
      <c r="E16" s="3" t="s">
        <v>137</v>
      </c>
      <c r="F16" s="3" t="s">
        <v>84</v>
      </c>
      <c r="G16" s="3" t="s">
        <v>138</v>
      </c>
      <c r="H16" s="3" t="s">
        <v>139</v>
      </c>
      <c r="I16" s="3" t="s">
        <v>109</v>
      </c>
      <c r="J16" s="3" t="s">
        <v>140</v>
      </c>
      <c r="K16" s="3" t="s">
        <v>141</v>
      </c>
      <c r="L16" s="3" t="s">
        <v>89</v>
      </c>
      <c r="M16" s="3" t="s">
        <v>89</v>
      </c>
      <c r="N16" s="3" t="s">
        <v>142</v>
      </c>
      <c r="O16" s="3" t="s">
        <v>89</v>
      </c>
      <c r="P16" s="3" t="s">
        <v>89</v>
      </c>
      <c r="Q16" s="3" t="s">
        <v>89</v>
      </c>
      <c r="R16" s="3" t="s">
        <v>143</v>
      </c>
      <c r="S16" s="3" t="s">
        <v>144</v>
      </c>
      <c r="T16" s="3" t="s">
        <v>145</v>
      </c>
      <c r="U16" s="3" t="s">
        <v>146</v>
      </c>
      <c r="V16" s="3" t="s">
        <v>147</v>
      </c>
      <c r="W16" s="3" t="s">
        <v>148</v>
      </c>
      <c r="X16" s="3" t="s">
        <v>94</v>
      </c>
      <c r="Y16" s="3" t="s">
        <v>89</v>
      </c>
      <c r="Z16" s="3" t="s">
        <v>89</v>
      </c>
      <c r="AA16" s="3" t="s">
        <v>143</v>
      </c>
      <c r="AB16" s="3" t="s">
        <v>143</v>
      </c>
      <c r="AC16" s="3" t="s">
        <v>89</v>
      </c>
      <c r="AD16" s="3" t="s">
        <v>147</v>
      </c>
      <c r="AE16" s="3" t="s">
        <v>96</v>
      </c>
      <c r="AF16" s="3" t="s">
        <v>82</v>
      </c>
      <c r="AG16" s="3" t="s">
        <v>149</v>
      </c>
    </row>
    <row r="17" spans="1:33" ht="45" customHeight="1">
      <c r="A17" s="3" t="s">
        <v>150</v>
      </c>
      <c r="B17" s="3" t="s">
        <v>80</v>
      </c>
      <c r="C17" s="3" t="s">
        <v>81</v>
      </c>
      <c r="D17" s="3" t="s">
        <v>82</v>
      </c>
      <c r="E17" s="3" t="s">
        <v>151</v>
      </c>
      <c r="F17" s="3" t="s">
        <v>84</v>
      </c>
      <c r="G17" s="3" t="s">
        <v>152</v>
      </c>
      <c r="H17" s="3" t="s">
        <v>153</v>
      </c>
      <c r="I17" s="3" t="s">
        <v>109</v>
      </c>
      <c r="J17" s="3" t="s">
        <v>154</v>
      </c>
      <c r="K17" s="3" t="s">
        <v>154</v>
      </c>
      <c r="L17" s="3" t="s">
        <v>89</v>
      </c>
      <c r="M17" s="3" t="s">
        <v>89</v>
      </c>
      <c r="N17" s="3" t="s">
        <v>112</v>
      </c>
      <c r="O17" s="3" t="s">
        <v>89</v>
      </c>
      <c r="P17" s="3" t="s">
        <v>89</v>
      </c>
      <c r="Q17" s="3" t="s">
        <v>89</v>
      </c>
      <c r="R17" s="3" t="s">
        <v>155</v>
      </c>
      <c r="S17" s="3" t="s">
        <v>89</v>
      </c>
      <c r="T17" s="3" t="s">
        <v>114</v>
      </c>
      <c r="U17" s="3" t="s">
        <v>156</v>
      </c>
      <c r="V17" s="3" t="s">
        <v>156</v>
      </c>
      <c r="W17" s="3" t="s">
        <v>89</v>
      </c>
      <c r="X17" s="3" t="s">
        <v>94</v>
      </c>
      <c r="Y17" s="3" t="s">
        <v>89</v>
      </c>
      <c r="Z17" s="3" t="s">
        <v>89</v>
      </c>
      <c r="AA17" s="3" t="s">
        <v>155</v>
      </c>
      <c r="AB17" s="3" t="s">
        <v>155</v>
      </c>
      <c r="AC17" s="3" t="s">
        <v>89</v>
      </c>
      <c r="AD17" s="3" t="s">
        <v>157</v>
      </c>
      <c r="AE17" s="3" t="s">
        <v>96</v>
      </c>
      <c r="AF17" s="3" t="s">
        <v>82</v>
      </c>
      <c r="AG17" s="3" t="s">
        <v>89</v>
      </c>
    </row>
    <row r="18" spans="1:33" ht="45" customHeight="1">
      <c r="A18" s="3" t="s">
        <v>158</v>
      </c>
      <c r="B18" s="3" t="s">
        <v>80</v>
      </c>
      <c r="C18" s="3" t="s">
        <v>81</v>
      </c>
      <c r="D18" s="3" t="s">
        <v>82</v>
      </c>
      <c r="E18" s="3" t="s">
        <v>159</v>
      </c>
      <c r="F18" s="3" t="s">
        <v>84</v>
      </c>
      <c r="G18" s="3" t="s">
        <v>160</v>
      </c>
      <c r="H18" s="3" t="s">
        <v>89</v>
      </c>
      <c r="I18" s="3" t="s">
        <v>161</v>
      </c>
      <c r="J18" s="3" t="s">
        <v>162</v>
      </c>
      <c r="K18" s="3" t="s">
        <v>163</v>
      </c>
      <c r="L18" s="3" t="s">
        <v>89</v>
      </c>
      <c r="M18" s="3" t="s">
        <v>89</v>
      </c>
      <c r="N18" s="3" t="s">
        <v>164</v>
      </c>
      <c r="O18" s="3" t="s">
        <v>89</v>
      </c>
      <c r="P18" s="3" t="s">
        <v>89</v>
      </c>
      <c r="Q18" s="3" t="s">
        <v>89</v>
      </c>
      <c r="R18" s="3" t="s">
        <v>165</v>
      </c>
      <c r="S18" s="3" t="s">
        <v>89</v>
      </c>
      <c r="T18" s="3" t="s">
        <v>89</v>
      </c>
      <c r="U18" s="3" t="s">
        <v>89</v>
      </c>
      <c r="V18" s="3" t="s">
        <v>89</v>
      </c>
      <c r="W18" s="3" t="s">
        <v>163</v>
      </c>
      <c r="X18" s="3" t="s">
        <v>94</v>
      </c>
      <c r="Y18" s="3" t="s">
        <v>89</v>
      </c>
      <c r="Z18" s="3" t="s">
        <v>89</v>
      </c>
      <c r="AA18" s="3" t="s">
        <v>165</v>
      </c>
      <c r="AB18" s="3" t="s">
        <v>165</v>
      </c>
      <c r="AC18" s="3" t="s">
        <v>89</v>
      </c>
      <c r="AD18" s="3" t="s">
        <v>166</v>
      </c>
      <c r="AE18" s="3" t="s">
        <v>167</v>
      </c>
      <c r="AF18" s="3" t="s">
        <v>97</v>
      </c>
      <c r="AG18" s="3" t="s">
        <v>168</v>
      </c>
    </row>
    <row r="19" spans="1:33" ht="45" customHeight="1">
      <c r="A19" s="3" t="s">
        <v>169</v>
      </c>
      <c r="B19" s="3" t="s">
        <v>80</v>
      </c>
      <c r="C19" s="3" t="s">
        <v>81</v>
      </c>
      <c r="D19" s="3" t="s">
        <v>82</v>
      </c>
      <c r="E19" s="3" t="s">
        <v>170</v>
      </c>
      <c r="F19" s="3" t="s">
        <v>84</v>
      </c>
      <c r="G19" s="3" t="s">
        <v>171</v>
      </c>
      <c r="H19" s="3" t="s">
        <v>172</v>
      </c>
      <c r="I19" s="3" t="s">
        <v>161</v>
      </c>
      <c r="J19" s="3" t="s">
        <v>173</v>
      </c>
      <c r="K19" s="3" t="s">
        <v>163</v>
      </c>
      <c r="L19" s="3" t="s">
        <v>89</v>
      </c>
      <c r="M19" s="3" t="s">
        <v>89</v>
      </c>
      <c r="N19" s="3" t="s">
        <v>164</v>
      </c>
      <c r="O19" s="3" t="s">
        <v>89</v>
      </c>
      <c r="P19" s="3" t="s">
        <v>89</v>
      </c>
      <c r="Q19" s="3" t="s">
        <v>89</v>
      </c>
      <c r="R19" s="3" t="s">
        <v>174</v>
      </c>
      <c r="S19" s="3" t="s">
        <v>89</v>
      </c>
      <c r="T19" s="3" t="s">
        <v>89</v>
      </c>
      <c r="U19" s="3" t="s">
        <v>89</v>
      </c>
      <c r="V19" s="3" t="s">
        <v>89</v>
      </c>
      <c r="W19" s="3" t="s">
        <v>163</v>
      </c>
      <c r="X19" s="3" t="s">
        <v>94</v>
      </c>
      <c r="Y19" s="3" t="s">
        <v>89</v>
      </c>
      <c r="Z19" s="3" t="s">
        <v>89</v>
      </c>
      <c r="AA19" s="3" t="s">
        <v>174</v>
      </c>
      <c r="AB19" s="3" t="s">
        <v>174</v>
      </c>
      <c r="AC19" s="3" t="s">
        <v>89</v>
      </c>
      <c r="AD19" s="3" t="s">
        <v>166</v>
      </c>
      <c r="AE19" s="3" t="s">
        <v>167</v>
      </c>
      <c r="AF19" s="3" t="s">
        <v>97</v>
      </c>
      <c r="AG19" s="3" t="s">
        <v>168</v>
      </c>
    </row>
    <row r="20" spans="1:33" ht="45" customHeight="1">
      <c r="A20" s="3" t="s">
        <v>175</v>
      </c>
      <c r="B20" s="3" t="s">
        <v>80</v>
      </c>
      <c r="C20" s="3" t="s">
        <v>81</v>
      </c>
      <c r="D20" s="3" t="s">
        <v>82</v>
      </c>
      <c r="E20" s="3" t="s">
        <v>176</v>
      </c>
      <c r="F20" s="3" t="s">
        <v>84</v>
      </c>
      <c r="G20" s="3" t="s">
        <v>177</v>
      </c>
      <c r="H20" s="3" t="s">
        <v>178</v>
      </c>
      <c r="I20" s="3" t="s">
        <v>161</v>
      </c>
      <c r="J20" s="3" t="s">
        <v>179</v>
      </c>
      <c r="K20" s="3" t="s">
        <v>163</v>
      </c>
      <c r="L20" s="3" t="s">
        <v>89</v>
      </c>
      <c r="M20" s="3" t="s">
        <v>89</v>
      </c>
      <c r="N20" s="3" t="s">
        <v>164</v>
      </c>
      <c r="O20" s="3" t="s">
        <v>89</v>
      </c>
      <c r="P20" s="3" t="s">
        <v>89</v>
      </c>
      <c r="Q20" s="3" t="s">
        <v>89</v>
      </c>
      <c r="R20" s="3" t="s">
        <v>180</v>
      </c>
      <c r="S20" s="3" t="s">
        <v>89</v>
      </c>
      <c r="T20" s="3" t="s">
        <v>89</v>
      </c>
      <c r="U20" s="3" t="s">
        <v>89</v>
      </c>
      <c r="V20" s="3" t="s">
        <v>89</v>
      </c>
      <c r="W20" s="3" t="s">
        <v>163</v>
      </c>
      <c r="X20" s="3" t="s">
        <v>94</v>
      </c>
      <c r="Y20" s="3" t="s">
        <v>89</v>
      </c>
      <c r="Z20" s="3" t="s">
        <v>89</v>
      </c>
      <c r="AA20" s="3" t="s">
        <v>180</v>
      </c>
      <c r="AB20" s="3" t="s">
        <v>180</v>
      </c>
      <c r="AC20" s="3" t="s">
        <v>89</v>
      </c>
      <c r="AD20" s="3" t="s">
        <v>166</v>
      </c>
      <c r="AE20" s="3" t="s">
        <v>167</v>
      </c>
      <c r="AF20" s="3" t="s">
        <v>181</v>
      </c>
      <c r="AG20" s="3" t="s">
        <v>168</v>
      </c>
    </row>
    <row r="21" spans="1:33" ht="45" customHeight="1">
      <c r="A21" s="3" t="s">
        <v>182</v>
      </c>
      <c r="B21" s="3" t="s">
        <v>80</v>
      </c>
      <c r="C21" s="3" t="s">
        <v>81</v>
      </c>
      <c r="D21" s="3" t="s">
        <v>82</v>
      </c>
      <c r="E21" s="3" t="s">
        <v>159</v>
      </c>
      <c r="F21" s="3" t="s">
        <v>84</v>
      </c>
      <c r="G21" s="3" t="s">
        <v>160</v>
      </c>
      <c r="H21" s="3" t="s">
        <v>89</v>
      </c>
      <c r="I21" s="3" t="s">
        <v>161</v>
      </c>
      <c r="J21" s="3" t="s">
        <v>162</v>
      </c>
      <c r="K21" s="3" t="s">
        <v>163</v>
      </c>
      <c r="L21" s="3" t="s">
        <v>89</v>
      </c>
      <c r="M21" s="3" t="s">
        <v>89</v>
      </c>
      <c r="N21" s="3" t="s">
        <v>164</v>
      </c>
      <c r="O21" s="3" t="s">
        <v>89</v>
      </c>
      <c r="P21" s="3" t="s">
        <v>89</v>
      </c>
      <c r="Q21" s="3" t="s">
        <v>89</v>
      </c>
      <c r="R21" s="3" t="s">
        <v>183</v>
      </c>
      <c r="S21" s="3" t="s">
        <v>89</v>
      </c>
      <c r="T21" s="3" t="s">
        <v>89</v>
      </c>
      <c r="U21" s="3" t="s">
        <v>89</v>
      </c>
      <c r="V21" s="3" t="s">
        <v>89</v>
      </c>
      <c r="W21" s="3" t="s">
        <v>163</v>
      </c>
      <c r="X21" s="3" t="s">
        <v>94</v>
      </c>
      <c r="Y21" s="3" t="s">
        <v>89</v>
      </c>
      <c r="Z21" s="3" t="s">
        <v>89</v>
      </c>
      <c r="AA21" s="3" t="s">
        <v>183</v>
      </c>
      <c r="AB21" s="3" t="s">
        <v>183</v>
      </c>
      <c r="AC21" s="3" t="s">
        <v>89</v>
      </c>
      <c r="AD21" s="3" t="s">
        <v>166</v>
      </c>
      <c r="AE21" s="3" t="s">
        <v>167</v>
      </c>
      <c r="AF21" s="3" t="s">
        <v>181</v>
      </c>
      <c r="AG21" s="3" t="s">
        <v>168</v>
      </c>
    </row>
    <row r="22" spans="1:33" ht="45" customHeight="1">
      <c r="A22" s="3" t="s">
        <v>184</v>
      </c>
      <c r="B22" s="3" t="s">
        <v>80</v>
      </c>
      <c r="C22" s="3" t="s">
        <v>81</v>
      </c>
      <c r="D22" s="3" t="s">
        <v>82</v>
      </c>
      <c r="E22" s="3" t="s">
        <v>170</v>
      </c>
      <c r="F22" s="3" t="s">
        <v>84</v>
      </c>
      <c r="G22" s="3" t="s">
        <v>171</v>
      </c>
      <c r="H22" s="3" t="s">
        <v>172</v>
      </c>
      <c r="I22" s="3" t="s">
        <v>161</v>
      </c>
      <c r="J22" s="3" t="s">
        <v>173</v>
      </c>
      <c r="K22" s="3" t="s">
        <v>163</v>
      </c>
      <c r="L22" s="3" t="s">
        <v>89</v>
      </c>
      <c r="M22" s="3" t="s">
        <v>89</v>
      </c>
      <c r="N22" s="3" t="s">
        <v>164</v>
      </c>
      <c r="O22" s="3" t="s">
        <v>89</v>
      </c>
      <c r="P22" s="3" t="s">
        <v>89</v>
      </c>
      <c r="Q22" s="3" t="s">
        <v>89</v>
      </c>
      <c r="R22" s="3" t="s">
        <v>185</v>
      </c>
      <c r="S22" s="3" t="s">
        <v>89</v>
      </c>
      <c r="T22" s="3" t="s">
        <v>89</v>
      </c>
      <c r="U22" s="3" t="s">
        <v>89</v>
      </c>
      <c r="V22" s="3" t="s">
        <v>89</v>
      </c>
      <c r="W22" s="3" t="s">
        <v>163</v>
      </c>
      <c r="X22" s="3" t="s">
        <v>94</v>
      </c>
      <c r="Y22" s="3" t="s">
        <v>89</v>
      </c>
      <c r="Z22" s="3" t="s">
        <v>89</v>
      </c>
      <c r="AA22" s="3" t="s">
        <v>185</v>
      </c>
      <c r="AB22" s="3" t="s">
        <v>185</v>
      </c>
      <c r="AC22" s="3" t="s">
        <v>89</v>
      </c>
      <c r="AD22" s="3" t="s">
        <v>166</v>
      </c>
      <c r="AE22" s="3" t="s">
        <v>167</v>
      </c>
      <c r="AF22" s="3" t="s">
        <v>181</v>
      </c>
      <c r="AG22" s="3" t="s">
        <v>168</v>
      </c>
    </row>
    <row r="23" spans="1:33" ht="45" customHeight="1">
      <c r="A23" s="3" t="s">
        <v>186</v>
      </c>
      <c r="B23" s="3" t="s">
        <v>80</v>
      </c>
      <c r="C23" s="3" t="s">
        <v>81</v>
      </c>
      <c r="D23" s="3" t="s">
        <v>82</v>
      </c>
      <c r="E23" s="3" t="s">
        <v>176</v>
      </c>
      <c r="F23" s="3" t="s">
        <v>84</v>
      </c>
      <c r="G23" s="3" t="s">
        <v>177</v>
      </c>
      <c r="H23" s="3" t="s">
        <v>178</v>
      </c>
      <c r="I23" s="3" t="s">
        <v>161</v>
      </c>
      <c r="J23" s="3" t="s">
        <v>179</v>
      </c>
      <c r="K23" s="3" t="s">
        <v>163</v>
      </c>
      <c r="L23" s="3" t="s">
        <v>89</v>
      </c>
      <c r="M23" s="3" t="s">
        <v>89</v>
      </c>
      <c r="N23" s="3" t="s">
        <v>164</v>
      </c>
      <c r="O23" s="3" t="s">
        <v>89</v>
      </c>
      <c r="P23" s="3" t="s">
        <v>89</v>
      </c>
      <c r="Q23" s="3" t="s">
        <v>89</v>
      </c>
      <c r="R23" s="3" t="s">
        <v>187</v>
      </c>
      <c r="S23" s="3" t="s">
        <v>89</v>
      </c>
      <c r="T23" s="3" t="s">
        <v>89</v>
      </c>
      <c r="U23" s="3" t="s">
        <v>89</v>
      </c>
      <c r="V23" s="3" t="s">
        <v>89</v>
      </c>
      <c r="W23" s="3" t="s">
        <v>163</v>
      </c>
      <c r="X23" s="3" t="s">
        <v>94</v>
      </c>
      <c r="Y23" s="3" t="s">
        <v>89</v>
      </c>
      <c r="Z23" s="3" t="s">
        <v>89</v>
      </c>
      <c r="AA23" s="3" t="s">
        <v>187</v>
      </c>
      <c r="AB23" s="3" t="s">
        <v>187</v>
      </c>
      <c r="AC23" s="3" t="s">
        <v>89</v>
      </c>
      <c r="AD23" s="3" t="s">
        <v>166</v>
      </c>
      <c r="AE23" s="3" t="s">
        <v>167</v>
      </c>
      <c r="AF23" s="3" t="s">
        <v>188</v>
      </c>
      <c r="AG23" s="3" t="s">
        <v>168</v>
      </c>
    </row>
    <row r="24" spans="1:33" ht="45" customHeight="1">
      <c r="A24" s="3" t="s">
        <v>189</v>
      </c>
      <c r="B24" s="3" t="s">
        <v>80</v>
      </c>
      <c r="C24" s="3" t="s">
        <v>81</v>
      </c>
      <c r="D24" s="3" t="s">
        <v>82</v>
      </c>
      <c r="E24" s="3" t="s">
        <v>190</v>
      </c>
      <c r="F24" s="3" t="s">
        <v>84</v>
      </c>
      <c r="G24" s="3" t="s">
        <v>191</v>
      </c>
      <c r="H24" s="3" t="s">
        <v>192</v>
      </c>
      <c r="I24" s="3" t="s">
        <v>109</v>
      </c>
      <c r="J24" s="3" t="s">
        <v>193</v>
      </c>
      <c r="K24" s="3" t="s">
        <v>163</v>
      </c>
      <c r="L24" s="3" t="s">
        <v>89</v>
      </c>
      <c r="M24" s="3" t="s">
        <v>89</v>
      </c>
      <c r="N24" s="3" t="s">
        <v>194</v>
      </c>
      <c r="O24" s="3" t="s">
        <v>195</v>
      </c>
      <c r="P24" s="3" t="s">
        <v>195</v>
      </c>
      <c r="Q24" s="3" t="s">
        <v>195</v>
      </c>
      <c r="R24" s="3" t="s">
        <v>196</v>
      </c>
      <c r="S24" s="3" t="s">
        <v>197</v>
      </c>
      <c r="T24" s="3" t="s">
        <v>114</v>
      </c>
      <c r="U24" s="3" t="s">
        <v>156</v>
      </c>
      <c r="V24" s="3" t="s">
        <v>195</v>
      </c>
      <c r="W24" s="3" t="s">
        <v>198</v>
      </c>
      <c r="X24" s="3" t="s">
        <v>199</v>
      </c>
      <c r="Y24" s="3" t="s">
        <v>200</v>
      </c>
      <c r="Z24" s="3" t="s">
        <v>195</v>
      </c>
      <c r="AA24" s="3" t="s">
        <v>196</v>
      </c>
      <c r="AB24" s="3" t="s">
        <v>196</v>
      </c>
      <c r="AC24" s="3" t="s">
        <v>201</v>
      </c>
      <c r="AD24" s="3" t="s">
        <v>202</v>
      </c>
      <c r="AE24" s="3" t="s">
        <v>167</v>
      </c>
      <c r="AF24" s="3" t="s">
        <v>167</v>
      </c>
      <c r="AG24" s="3" t="s">
        <v>89</v>
      </c>
    </row>
    <row r="25" spans="1:33" ht="45" customHeight="1">
      <c r="A25" s="3" t="s">
        <v>203</v>
      </c>
      <c r="B25" s="3" t="s">
        <v>80</v>
      </c>
      <c r="C25" s="3" t="s">
        <v>81</v>
      </c>
      <c r="D25" s="3" t="s">
        <v>82</v>
      </c>
      <c r="E25" s="3" t="s">
        <v>204</v>
      </c>
      <c r="F25" s="3" t="s">
        <v>84</v>
      </c>
      <c r="G25" s="3" t="s">
        <v>191</v>
      </c>
      <c r="H25" s="3" t="s">
        <v>205</v>
      </c>
      <c r="I25" s="3" t="s">
        <v>109</v>
      </c>
      <c r="J25" s="3" t="s">
        <v>206</v>
      </c>
      <c r="K25" s="3" t="s">
        <v>207</v>
      </c>
      <c r="L25" s="3" t="s">
        <v>89</v>
      </c>
      <c r="M25" s="3" t="s">
        <v>89</v>
      </c>
      <c r="N25" s="3" t="s">
        <v>208</v>
      </c>
      <c r="O25" s="3" t="s">
        <v>195</v>
      </c>
      <c r="P25" s="3" t="s">
        <v>195</v>
      </c>
      <c r="Q25" s="3" t="s">
        <v>195</v>
      </c>
      <c r="R25" s="3" t="s">
        <v>209</v>
      </c>
      <c r="S25" s="3" t="s">
        <v>195</v>
      </c>
      <c r="T25" s="3" t="s">
        <v>114</v>
      </c>
      <c r="U25" s="3" t="s">
        <v>156</v>
      </c>
      <c r="V25" s="3" t="s">
        <v>195</v>
      </c>
      <c r="W25" s="3" t="s">
        <v>210</v>
      </c>
      <c r="X25" s="3" t="s">
        <v>199</v>
      </c>
      <c r="Y25" s="3" t="s">
        <v>156</v>
      </c>
      <c r="Z25" s="3" t="s">
        <v>195</v>
      </c>
      <c r="AA25" s="3" t="s">
        <v>209</v>
      </c>
      <c r="AB25" s="3" t="s">
        <v>209</v>
      </c>
      <c r="AC25" s="3" t="s">
        <v>211</v>
      </c>
      <c r="AD25" s="3" t="s">
        <v>202</v>
      </c>
      <c r="AE25" s="3" t="s">
        <v>167</v>
      </c>
      <c r="AF25" s="3" t="s">
        <v>167</v>
      </c>
      <c r="AG25" s="3" t="s">
        <v>89</v>
      </c>
    </row>
    <row r="26" spans="1:33" ht="45" customHeight="1">
      <c r="A26" s="3" t="s">
        <v>212</v>
      </c>
      <c r="B26" s="3" t="s">
        <v>80</v>
      </c>
      <c r="C26" s="3" t="s">
        <v>81</v>
      </c>
      <c r="D26" s="3" t="s">
        <v>82</v>
      </c>
      <c r="E26" s="3" t="s">
        <v>213</v>
      </c>
      <c r="F26" s="3" t="s">
        <v>84</v>
      </c>
      <c r="G26" s="3" t="s">
        <v>191</v>
      </c>
      <c r="H26" s="3" t="s">
        <v>214</v>
      </c>
      <c r="I26" s="3" t="s">
        <v>109</v>
      </c>
      <c r="J26" s="3" t="s">
        <v>215</v>
      </c>
      <c r="K26" s="3" t="s">
        <v>216</v>
      </c>
      <c r="L26" s="3" t="s">
        <v>89</v>
      </c>
      <c r="M26" s="3" t="s">
        <v>89</v>
      </c>
      <c r="N26" s="3" t="s">
        <v>112</v>
      </c>
      <c r="O26" s="3" t="s">
        <v>112</v>
      </c>
      <c r="P26" s="3" t="s">
        <v>112</v>
      </c>
      <c r="Q26" s="3" t="s">
        <v>195</v>
      </c>
      <c r="R26" s="3" t="s">
        <v>217</v>
      </c>
      <c r="S26" s="3" t="s">
        <v>218</v>
      </c>
      <c r="T26" s="3" t="s">
        <v>114</v>
      </c>
      <c r="U26" s="3" t="s">
        <v>195</v>
      </c>
      <c r="V26" s="3" t="s">
        <v>195</v>
      </c>
      <c r="W26" s="3" t="s">
        <v>219</v>
      </c>
      <c r="X26" s="3" t="s">
        <v>199</v>
      </c>
      <c r="Y26" s="3" t="s">
        <v>200</v>
      </c>
      <c r="Z26" s="3" t="s">
        <v>195</v>
      </c>
      <c r="AA26" s="3" t="s">
        <v>217</v>
      </c>
      <c r="AB26" s="3" t="s">
        <v>217</v>
      </c>
      <c r="AC26" s="3" t="s">
        <v>220</v>
      </c>
      <c r="AD26" s="3" t="s">
        <v>202</v>
      </c>
      <c r="AE26" s="3" t="s">
        <v>167</v>
      </c>
      <c r="AF26" s="3" t="s">
        <v>167</v>
      </c>
      <c r="AG26" s="3" t="s">
        <v>89</v>
      </c>
    </row>
    <row r="27" spans="1:33" ht="45" customHeight="1">
      <c r="A27" s="3" t="s">
        <v>221</v>
      </c>
      <c r="B27" s="3" t="s">
        <v>80</v>
      </c>
      <c r="C27" s="3" t="s">
        <v>81</v>
      </c>
      <c r="D27" s="3" t="s">
        <v>82</v>
      </c>
      <c r="E27" s="3" t="s">
        <v>222</v>
      </c>
      <c r="F27" s="3" t="s">
        <v>84</v>
      </c>
      <c r="G27" s="3" t="s">
        <v>191</v>
      </c>
      <c r="H27" s="3" t="s">
        <v>223</v>
      </c>
      <c r="I27" s="3" t="s">
        <v>109</v>
      </c>
      <c r="J27" s="3" t="s">
        <v>224</v>
      </c>
      <c r="K27" s="3" t="s">
        <v>163</v>
      </c>
      <c r="L27" s="3" t="s">
        <v>89</v>
      </c>
      <c r="M27" s="3" t="s">
        <v>89</v>
      </c>
      <c r="N27" s="3" t="s">
        <v>112</v>
      </c>
      <c r="O27" s="3" t="s">
        <v>112</v>
      </c>
      <c r="P27" s="3" t="s">
        <v>112</v>
      </c>
      <c r="Q27" s="3" t="s">
        <v>195</v>
      </c>
      <c r="R27" s="3" t="s">
        <v>225</v>
      </c>
      <c r="S27" s="3" t="s">
        <v>195</v>
      </c>
      <c r="T27" s="3" t="s">
        <v>114</v>
      </c>
      <c r="U27" s="3" t="s">
        <v>156</v>
      </c>
      <c r="V27" s="3" t="s">
        <v>195</v>
      </c>
      <c r="W27" s="3" t="s">
        <v>226</v>
      </c>
      <c r="X27" s="3" t="s">
        <v>199</v>
      </c>
      <c r="Y27" s="3" t="s">
        <v>200</v>
      </c>
      <c r="Z27" s="3" t="s">
        <v>195</v>
      </c>
      <c r="AA27" s="3" t="s">
        <v>225</v>
      </c>
      <c r="AB27" s="3" t="s">
        <v>225</v>
      </c>
      <c r="AC27" s="3" t="s">
        <v>227</v>
      </c>
      <c r="AD27" s="3" t="s">
        <v>202</v>
      </c>
      <c r="AE27" s="3" t="s">
        <v>167</v>
      </c>
      <c r="AF27" s="3" t="s">
        <v>167</v>
      </c>
      <c r="AG27" s="3" t="s">
        <v>89</v>
      </c>
    </row>
    <row r="28" spans="1:33" ht="45" customHeight="1">
      <c r="A28" s="3" t="s">
        <v>228</v>
      </c>
      <c r="B28" s="3" t="s">
        <v>80</v>
      </c>
      <c r="C28" s="3" t="s">
        <v>81</v>
      </c>
      <c r="D28" s="3" t="s">
        <v>82</v>
      </c>
      <c r="E28" s="3" t="s">
        <v>229</v>
      </c>
      <c r="F28" s="3" t="s">
        <v>84</v>
      </c>
      <c r="G28" s="3" t="s">
        <v>230</v>
      </c>
      <c r="H28" s="3" t="s">
        <v>231</v>
      </c>
      <c r="I28" s="3" t="s">
        <v>109</v>
      </c>
      <c r="J28" s="3" t="s">
        <v>232</v>
      </c>
      <c r="K28" s="3" t="s">
        <v>207</v>
      </c>
      <c r="L28" s="3" t="s">
        <v>89</v>
      </c>
      <c r="M28" s="3" t="s">
        <v>89</v>
      </c>
      <c r="N28" s="3" t="s">
        <v>233</v>
      </c>
      <c r="O28" s="3" t="s">
        <v>234</v>
      </c>
      <c r="P28" s="3" t="s">
        <v>235</v>
      </c>
      <c r="Q28" s="3" t="s">
        <v>236</v>
      </c>
      <c r="R28" s="3" t="s">
        <v>237</v>
      </c>
      <c r="S28" s="3" t="s">
        <v>238</v>
      </c>
      <c r="T28" s="3" t="s">
        <v>114</v>
      </c>
      <c r="U28" s="3" t="s">
        <v>156</v>
      </c>
      <c r="V28" s="3" t="s">
        <v>156</v>
      </c>
      <c r="W28" s="3" t="s">
        <v>239</v>
      </c>
      <c r="X28" s="3" t="s">
        <v>199</v>
      </c>
      <c r="Y28" s="3" t="s">
        <v>240</v>
      </c>
      <c r="Z28" s="3" t="s">
        <v>195</v>
      </c>
      <c r="AA28" s="3" t="s">
        <v>237</v>
      </c>
      <c r="AB28" s="3" t="s">
        <v>237</v>
      </c>
      <c r="AC28" s="3" t="s">
        <v>241</v>
      </c>
      <c r="AD28" s="3" t="s">
        <v>202</v>
      </c>
      <c r="AE28" s="3" t="s">
        <v>167</v>
      </c>
      <c r="AF28" s="3" t="s">
        <v>167</v>
      </c>
      <c r="AG28" s="3" t="s">
        <v>89</v>
      </c>
    </row>
    <row r="29" spans="1:33" ht="45" customHeight="1">
      <c r="A29" s="3" t="s">
        <v>242</v>
      </c>
      <c r="B29" s="3" t="s">
        <v>80</v>
      </c>
      <c r="C29" s="3" t="s">
        <v>81</v>
      </c>
      <c r="D29" s="3" t="s">
        <v>82</v>
      </c>
      <c r="E29" s="3" t="s">
        <v>243</v>
      </c>
      <c r="F29" s="3" t="s">
        <v>84</v>
      </c>
      <c r="G29" s="3" t="s">
        <v>230</v>
      </c>
      <c r="H29" s="3" t="s">
        <v>244</v>
      </c>
      <c r="I29" s="3" t="s">
        <v>109</v>
      </c>
      <c r="J29" s="3" t="s">
        <v>245</v>
      </c>
      <c r="K29" s="3" t="s">
        <v>207</v>
      </c>
      <c r="L29" s="3" t="s">
        <v>89</v>
      </c>
      <c r="M29" s="3" t="s">
        <v>89</v>
      </c>
      <c r="N29" s="3" t="s">
        <v>246</v>
      </c>
      <c r="O29" s="3" t="s">
        <v>156</v>
      </c>
      <c r="P29" s="3" t="s">
        <v>195</v>
      </c>
      <c r="Q29" s="3" t="s">
        <v>247</v>
      </c>
      <c r="R29" s="3" t="s">
        <v>248</v>
      </c>
      <c r="S29" s="3" t="s">
        <v>249</v>
      </c>
      <c r="T29" s="3" t="s">
        <v>114</v>
      </c>
      <c r="U29" s="3" t="s">
        <v>195</v>
      </c>
      <c r="V29" s="3" t="s">
        <v>156</v>
      </c>
      <c r="W29" s="3" t="s">
        <v>250</v>
      </c>
      <c r="X29" s="3" t="s">
        <v>251</v>
      </c>
      <c r="Y29" s="3" t="s">
        <v>240</v>
      </c>
      <c r="Z29" s="3" t="s">
        <v>89</v>
      </c>
      <c r="AA29" s="3" t="s">
        <v>248</v>
      </c>
      <c r="AB29" s="3" t="s">
        <v>248</v>
      </c>
      <c r="AC29" s="3" t="s">
        <v>252</v>
      </c>
      <c r="AD29" s="3" t="s">
        <v>202</v>
      </c>
      <c r="AE29" s="3" t="s">
        <v>167</v>
      </c>
      <c r="AF29" s="3" t="s">
        <v>167</v>
      </c>
      <c r="AG29" s="3" t="s">
        <v>89</v>
      </c>
    </row>
    <row r="30" spans="1:33" ht="45" customHeight="1">
      <c r="A30" s="3" t="s">
        <v>253</v>
      </c>
      <c r="B30" s="3" t="s">
        <v>80</v>
      </c>
      <c r="C30" s="3" t="s">
        <v>81</v>
      </c>
      <c r="D30" s="3" t="s">
        <v>82</v>
      </c>
      <c r="E30" s="3" t="s">
        <v>254</v>
      </c>
      <c r="F30" s="3" t="s">
        <v>84</v>
      </c>
      <c r="G30" s="3" t="s">
        <v>230</v>
      </c>
      <c r="H30" s="3" t="s">
        <v>255</v>
      </c>
      <c r="I30" s="3" t="s">
        <v>109</v>
      </c>
      <c r="J30" s="3" t="s">
        <v>256</v>
      </c>
      <c r="K30" s="3" t="s">
        <v>207</v>
      </c>
      <c r="L30" s="3" t="s">
        <v>89</v>
      </c>
      <c r="M30" s="3" t="s">
        <v>89</v>
      </c>
      <c r="N30" s="3" t="s">
        <v>257</v>
      </c>
      <c r="O30" s="3" t="s">
        <v>258</v>
      </c>
      <c r="P30" s="3" t="s">
        <v>235</v>
      </c>
      <c r="Q30" s="3" t="s">
        <v>259</v>
      </c>
      <c r="R30" s="3" t="s">
        <v>260</v>
      </c>
      <c r="S30" s="3" t="s">
        <v>261</v>
      </c>
      <c r="T30" s="3" t="s">
        <v>114</v>
      </c>
      <c r="U30" s="3" t="s">
        <v>156</v>
      </c>
      <c r="V30" s="3" t="s">
        <v>195</v>
      </c>
      <c r="W30" s="3" t="s">
        <v>239</v>
      </c>
      <c r="X30" s="3" t="s">
        <v>199</v>
      </c>
      <c r="Y30" s="3" t="s">
        <v>240</v>
      </c>
      <c r="Z30" s="3" t="s">
        <v>195</v>
      </c>
      <c r="AA30" s="3" t="s">
        <v>260</v>
      </c>
      <c r="AB30" s="3" t="s">
        <v>260</v>
      </c>
      <c r="AC30" s="3" t="s">
        <v>241</v>
      </c>
      <c r="AD30" s="3" t="s">
        <v>202</v>
      </c>
      <c r="AE30" s="3" t="s">
        <v>167</v>
      </c>
      <c r="AF30" s="3" t="s">
        <v>167</v>
      </c>
      <c r="AG30" s="3" t="s">
        <v>89</v>
      </c>
    </row>
    <row r="31" spans="1:33" ht="45" customHeight="1">
      <c r="A31" s="3" t="s">
        <v>262</v>
      </c>
      <c r="B31" s="3" t="s">
        <v>80</v>
      </c>
      <c r="C31" s="3" t="s">
        <v>81</v>
      </c>
      <c r="D31" s="3" t="s">
        <v>82</v>
      </c>
      <c r="E31" s="3" t="s">
        <v>263</v>
      </c>
      <c r="F31" s="3" t="s">
        <v>84</v>
      </c>
      <c r="G31" s="3" t="s">
        <v>264</v>
      </c>
      <c r="H31" s="3" t="s">
        <v>265</v>
      </c>
      <c r="I31" s="3" t="s">
        <v>266</v>
      </c>
      <c r="J31" s="3" t="s">
        <v>267</v>
      </c>
      <c r="K31" s="3" t="s">
        <v>268</v>
      </c>
      <c r="L31" s="3" t="s">
        <v>89</v>
      </c>
      <c r="M31" s="3" t="s">
        <v>89</v>
      </c>
      <c r="N31" s="3" t="s">
        <v>269</v>
      </c>
      <c r="O31" s="3" t="s">
        <v>89</v>
      </c>
      <c r="P31" s="3" t="s">
        <v>89</v>
      </c>
      <c r="Q31" s="3" t="s">
        <v>89</v>
      </c>
      <c r="R31" s="3" t="s">
        <v>270</v>
      </c>
      <c r="S31" s="3" t="s">
        <v>271</v>
      </c>
      <c r="T31" s="3" t="s">
        <v>272</v>
      </c>
      <c r="U31" s="3" t="s">
        <v>272</v>
      </c>
      <c r="V31" s="3" t="s">
        <v>272</v>
      </c>
      <c r="W31" s="3" t="s">
        <v>273</v>
      </c>
      <c r="X31" s="3" t="s">
        <v>94</v>
      </c>
      <c r="Y31" s="3" t="s">
        <v>274</v>
      </c>
      <c r="Z31" s="3" t="s">
        <v>275</v>
      </c>
      <c r="AA31" s="3" t="s">
        <v>270</v>
      </c>
      <c r="AB31" s="3" t="s">
        <v>270</v>
      </c>
      <c r="AC31" s="3" t="s">
        <v>89</v>
      </c>
      <c r="AD31" s="3" t="s">
        <v>276</v>
      </c>
      <c r="AE31" s="3" t="s">
        <v>167</v>
      </c>
      <c r="AF31" s="3" t="s">
        <v>82</v>
      </c>
      <c r="AG31" s="3" t="s">
        <v>277</v>
      </c>
    </row>
    <row r="32" spans="1:33" ht="45" customHeight="1">
      <c r="A32" s="3" t="s">
        <v>278</v>
      </c>
      <c r="B32" s="3" t="s">
        <v>80</v>
      </c>
      <c r="C32" s="3" t="s">
        <v>81</v>
      </c>
      <c r="D32" s="3" t="s">
        <v>82</v>
      </c>
      <c r="E32" s="3" t="s">
        <v>279</v>
      </c>
      <c r="F32" s="3" t="s">
        <v>84</v>
      </c>
      <c r="G32" s="3" t="s">
        <v>264</v>
      </c>
      <c r="H32" s="3" t="s">
        <v>280</v>
      </c>
      <c r="I32" s="3" t="s">
        <v>266</v>
      </c>
      <c r="J32" s="3" t="s">
        <v>267</v>
      </c>
      <c r="K32" s="3" t="s">
        <v>268</v>
      </c>
      <c r="L32" s="3" t="s">
        <v>89</v>
      </c>
      <c r="M32" s="3" t="s">
        <v>89</v>
      </c>
      <c r="N32" s="3" t="s">
        <v>269</v>
      </c>
      <c r="O32" s="3" t="s">
        <v>89</v>
      </c>
      <c r="P32" s="3" t="s">
        <v>89</v>
      </c>
      <c r="Q32" s="3" t="s">
        <v>89</v>
      </c>
      <c r="R32" s="3" t="s">
        <v>281</v>
      </c>
      <c r="S32" s="3" t="s">
        <v>271</v>
      </c>
      <c r="T32" s="3" t="s">
        <v>272</v>
      </c>
      <c r="U32" s="3" t="s">
        <v>272</v>
      </c>
      <c r="V32" s="3" t="s">
        <v>272</v>
      </c>
      <c r="W32" s="3" t="s">
        <v>273</v>
      </c>
      <c r="X32" s="3" t="s">
        <v>94</v>
      </c>
      <c r="Y32" s="3" t="s">
        <v>274</v>
      </c>
      <c r="Z32" s="3" t="s">
        <v>275</v>
      </c>
      <c r="AA32" s="3" t="s">
        <v>281</v>
      </c>
      <c r="AB32" s="3" t="s">
        <v>281</v>
      </c>
      <c r="AC32" s="3" t="s">
        <v>89</v>
      </c>
      <c r="AD32" s="3" t="s">
        <v>276</v>
      </c>
      <c r="AE32" s="3" t="s">
        <v>167</v>
      </c>
      <c r="AF32" s="3" t="s">
        <v>82</v>
      </c>
      <c r="AG32" s="3" t="s">
        <v>277</v>
      </c>
    </row>
    <row r="33" spans="1:33" ht="45" customHeight="1">
      <c r="A33" s="3" t="s">
        <v>282</v>
      </c>
      <c r="B33" s="3" t="s">
        <v>80</v>
      </c>
      <c r="C33" s="3" t="s">
        <v>81</v>
      </c>
      <c r="D33" s="3" t="s">
        <v>82</v>
      </c>
      <c r="E33" s="3" t="s">
        <v>283</v>
      </c>
      <c r="F33" s="3" t="s">
        <v>84</v>
      </c>
      <c r="G33" s="3" t="s">
        <v>284</v>
      </c>
      <c r="H33" s="3" t="s">
        <v>285</v>
      </c>
      <c r="I33" s="3" t="s">
        <v>286</v>
      </c>
      <c r="J33" s="3" t="s">
        <v>287</v>
      </c>
      <c r="K33" s="3" t="s">
        <v>288</v>
      </c>
      <c r="L33" s="3" t="s">
        <v>89</v>
      </c>
      <c r="M33" s="3" t="s">
        <v>89</v>
      </c>
      <c r="N33" s="3" t="s">
        <v>289</v>
      </c>
      <c r="O33" s="3" t="s">
        <v>89</v>
      </c>
      <c r="P33" s="3" t="s">
        <v>89</v>
      </c>
      <c r="Q33" s="3" t="s">
        <v>89</v>
      </c>
      <c r="R33" s="3" t="s">
        <v>290</v>
      </c>
      <c r="S33" s="3" t="s">
        <v>291</v>
      </c>
      <c r="T33" s="3" t="s">
        <v>114</v>
      </c>
      <c r="U33" s="3" t="s">
        <v>89</v>
      </c>
      <c r="V33" s="3" t="s">
        <v>89</v>
      </c>
      <c r="W33" s="3" t="s">
        <v>292</v>
      </c>
      <c r="X33" s="3" t="s">
        <v>94</v>
      </c>
      <c r="Y33" s="3" t="s">
        <v>293</v>
      </c>
      <c r="Z33" s="3" t="s">
        <v>89</v>
      </c>
      <c r="AA33" s="3" t="s">
        <v>290</v>
      </c>
      <c r="AB33" s="3" t="s">
        <v>290</v>
      </c>
      <c r="AC33" s="3" t="s">
        <v>89</v>
      </c>
      <c r="AD33" s="3" t="s">
        <v>294</v>
      </c>
      <c r="AE33" s="3" t="s">
        <v>295</v>
      </c>
      <c r="AF33" s="3" t="s">
        <v>181</v>
      </c>
      <c r="AG33" s="3" t="s">
        <v>296</v>
      </c>
    </row>
    <row r="34" spans="1:33" ht="45" customHeight="1">
      <c r="A34" s="3" t="s">
        <v>297</v>
      </c>
      <c r="B34" s="3" t="s">
        <v>80</v>
      </c>
      <c r="C34" s="3" t="s">
        <v>81</v>
      </c>
      <c r="D34" s="3" t="s">
        <v>82</v>
      </c>
      <c r="E34" s="3" t="s">
        <v>298</v>
      </c>
      <c r="F34" s="3" t="s">
        <v>84</v>
      </c>
      <c r="G34" s="3" t="s">
        <v>284</v>
      </c>
      <c r="H34" s="3" t="s">
        <v>299</v>
      </c>
      <c r="I34" s="3" t="s">
        <v>286</v>
      </c>
      <c r="J34" s="3" t="s">
        <v>287</v>
      </c>
      <c r="K34" s="3" t="s">
        <v>288</v>
      </c>
      <c r="L34" s="3" t="s">
        <v>89</v>
      </c>
      <c r="M34" s="3" t="s">
        <v>89</v>
      </c>
      <c r="N34" s="3" t="s">
        <v>289</v>
      </c>
      <c r="O34" s="3" t="s">
        <v>89</v>
      </c>
      <c r="P34" s="3" t="s">
        <v>89</v>
      </c>
      <c r="Q34" s="3" t="s">
        <v>89</v>
      </c>
      <c r="R34" s="3" t="s">
        <v>300</v>
      </c>
      <c r="S34" s="3" t="s">
        <v>301</v>
      </c>
      <c r="T34" s="3" t="s">
        <v>114</v>
      </c>
      <c r="U34" s="3" t="s">
        <v>89</v>
      </c>
      <c r="V34" s="3" t="s">
        <v>89</v>
      </c>
      <c r="W34" s="3" t="s">
        <v>292</v>
      </c>
      <c r="X34" s="3" t="s">
        <v>94</v>
      </c>
      <c r="Y34" s="3" t="s">
        <v>293</v>
      </c>
      <c r="Z34" s="3" t="s">
        <v>89</v>
      </c>
      <c r="AA34" s="3" t="s">
        <v>300</v>
      </c>
      <c r="AB34" s="3" t="s">
        <v>300</v>
      </c>
      <c r="AC34" s="3" t="s">
        <v>89</v>
      </c>
      <c r="AD34" s="3" t="s">
        <v>294</v>
      </c>
      <c r="AE34" s="3" t="s">
        <v>295</v>
      </c>
      <c r="AF34" s="3" t="s">
        <v>181</v>
      </c>
      <c r="AG34" s="3" t="s">
        <v>168</v>
      </c>
    </row>
    <row r="35" spans="1:33" ht="45" customHeight="1">
      <c r="A35" s="3" t="s">
        <v>302</v>
      </c>
      <c r="B35" s="3" t="s">
        <v>80</v>
      </c>
      <c r="C35" s="3" t="s">
        <v>81</v>
      </c>
      <c r="D35" s="3" t="s">
        <v>82</v>
      </c>
      <c r="E35" s="3" t="s">
        <v>303</v>
      </c>
      <c r="F35" s="3" t="s">
        <v>84</v>
      </c>
      <c r="G35" s="3" t="s">
        <v>284</v>
      </c>
      <c r="H35" s="3" t="s">
        <v>304</v>
      </c>
      <c r="I35" s="3" t="s">
        <v>286</v>
      </c>
      <c r="J35" s="3" t="s">
        <v>287</v>
      </c>
      <c r="K35" s="3" t="s">
        <v>288</v>
      </c>
      <c r="L35" s="3" t="s">
        <v>89</v>
      </c>
      <c r="M35" s="3" t="s">
        <v>89</v>
      </c>
      <c r="N35" s="3" t="s">
        <v>289</v>
      </c>
      <c r="O35" s="3" t="s">
        <v>89</v>
      </c>
      <c r="P35" s="3" t="s">
        <v>89</v>
      </c>
      <c r="Q35" s="3" t="s">
        <v>89</v>
      </c>
      <c r="R35" s="3" t="s">
        <v>305</v>
      </c>
      <c r="S35" s="3" t="s">
        <v>306</v>
      </c>
      <c r="T35" s="3" t="s">
        <v>114</v>
      </c>
      <c r="U35" s="3" t="s">
        <v>89</v>
      </c>
      <c r="V35" s="3" t="s">
        <v>89</v>
      </c>
      <c r="W35" s="3" t="s">
        <v>292</v>
      </c>
      <c r="X35" s="3" t="s">
        <v>94</v>
      </c>
      <c r="Y35" s="3" t="s">
        <v>293</v>
      </c>
      <c r="Z35" s="3" t="s">
        <v>89</v>
      </c>
      <c r="AA35" s="3" t="s">
        <v>305</v>
      </c>
      <c r="AB35" s="3" t="s">
        <v>305</v>
      </c>
      <c r="AC35" s="3" t="s">
        <v>89</v>
      </c>
      <c r="AD35" s="3" t="s">
        <v>294</v>
      </c>
      <c r="AE35" s="3" t="s">
        <v>295</v>
      </c>
      <c r="AF35" s="3" t="s">
        <v>181</v>
      </c>
      <c r="AG35" s="3" t="s">
        <v>296</v>
      </c>
    </row>
    <row r="36" spans="1:33" ht="45" customHeight="1">
      <c r="A36" s="3" t="s">
        <v>307</v>
      </c>
      <c r="B36" s="3" t="s">
        <v>80</v>
      </c>
      <c r="C36" s="3" t="s">
        <v>81</v>
      </c>
      <c r="D36" s="3" t="s">
        <v>82</v>
      </c>
      <c r="E36" s="3" t="s">
        <v>151</v>
      </c>
      <c r="F36" s="3" t="s">
        <v>84</v>
      </c>
      <c r="G36" s="3" t="s">
        <v>152</v>
      </c>
      <c r="H36" s="3" t="s">
        <v>308</v>
      </c>
      <c r="I36" s="3" t="s">
        <v>109</v>
      </c>
      <c r="J36" s="3" t="s">
        <v>309</v>
      </c>
      <c r="K36" s="3" t="s">
        <v>154</v>
      </c>
      <c r="L36" s="3" t="s">
        <v>89</v>
      </c>
      <c r="M36" s="3" t="s">
        <v>89</v>
      </c>
      <c r="N36" s="3" t="s">
        <v>310</v>
      </c>
      <c r="O36" s="3" t="s">
        <v>89</v>
      </c>
      <c r="P36" s="3" t="s">
        <v>89</v>
      </c>
      <c r="Q36" s="3" t="s">
        <v>89</v>
      </c>
      <c r="R36" s="3" t="s">
        <v>311</v>
      </c>
      <c r="S36" s="3" t="s">
        <v>89</v>
      </c>
      <c r="T36" s="3" t="s">
        <v>114</v>
      </c>
      <c r="U36" s="3" t="s">
        <v>156</v>
      </c>
      <c r="V36" s="3" t="s">
        <v>156</v>
      </c>
      <c r="W36" s="3" t="s">
        <v>312</v>
      </c>
      <c r="X36" s="3" t="s">
        <v>94</v>
      </c>
      <c r="Y36" s="3" t="s">
        <v>89</v>
      </c>
      <c r="Z36" s="3" t="s">
        <v>89</v>
      </c>
      <c r="AA36" s="3" t="s">
        <v>311</v>
      </c>
      <c r="AB36" s="3" t="s">
        <v>311</v>
      </c>
      <c r="AC36" s="3" t="s">
        <v>89</v>
      </c>
      <c r="AD36" s="3" t="s">
        <v>313</v>
      </c>
      <c r="AE36" s="3" t="s">
        <v>314</v>
      </c>
      <c r="AF36" s="3" t="s">
        <v>97</v>
      </c>
      <c r="AG36" s="3" t="s">
        <v>98</v>
      </c>
    </row>
    <row r="37" spans="1:33" ht="45" customHeight="1">
      <c r="A37" s="3" t="s">
        <v>315</v>
      </c>
      <c r="B37" s="3" t="s">
        <v>80</v>
      </c>
      <c r="C37" s="3" t="s">
        <v>81</v>
      </c>
      <c r="D37" s="3" t="s">
        <v>82</v>
      </c>
      <c r="E37" s="3" t="s">
        <v>316</v>
      </c>
      <c r="F37" s="3" t="s">
        <v>84</v>
      </c>
      <c r="G37" s="3" t="s">
        <v>317</v>
      </c>
      <c r="H37" s="3" t="s">
        <v>318</v>
      </c>
      <c r="I37" s="3" t="s">
        <v>114</v>
      </c>
      <c r="J37" s="3" t="s">
        <v>319</v>
      </c>
      <c r="K37" s="3" t="s">
        <v>319</v>
      </c>
      <c r="L37" s="3" t="s">
        <v>320</v>
      </c>
      <c r="M37" s="3" t="s">
        <v>89</v>
      </c>
      <c r="N37" s="3" t="s">
        <v>321</v>
      </c>
      <c r="O37" s="3" t="s">
        <v>89</v>
      </c>
      <c r="P37" s="3" t="s">
        <v>89</v>
      </c>
      <c r="Q37" s="3" t="s">
        <v>89</v>
      </c>
      <c r="R37" s="3" t="s">
        <v>322</v>
      </c>
      <c r="S37" s="3" t="s">
        <v>323</v>
      </c>
      <c r="T37" s="3" t="s">
        <v>324</v>
      </c>
      <c r="U37" s="3" t="s">
        <v>114</v>
      </c>
      <c r="V37" s="3" t="s">
        <v>114</v>
      </c>
      <c r="W37" s="3" t="s">
        <v>325</v>
      </c>
      <c r="X37" s="3" t="s">
        <v>94</v>
      </c>
      <c r="Y37" s="3" t="s">
        <v>89</v>
      </c>
      <c r="Z37" s="3" t="s">
        <v>89</v>
      </c>
      <c r="AA37" s="3" t="s">
        <v>322</v>
      </c>
      <c r="AB37" s="3" t="s">
        <v>322</v>
      </c>
      <c r="AC37" s="3" t="s">
        <v>89</v>
      </c>
      <c r="AD37" s="3" t="s">
        <v>316</v>
      </c>
      <c r="AE37" s="3" t="s">
        <v>314</v>
      </c>
      <c r="AF37" s="3" t="s">
        <v>326</v>
      </c>
      <c r="AG37" s="3" t="s">
        <v>327</v>
      </c>
    </row>
    <row r="38" spans="1:33" ht="45" customHeight="1">
      <c r="A38" s="3" t="s">
        <v>328</v>
      </c>
      <c r="B38" s="3" t="s">
        <v>80</v>
      </c>
      <c r="C38" s="3" t="s">
        <v>81</v>
      </c>
      <c r="D38" s="3" t="s">
        <v>82</v>
      </c>
      <c r="E38" s="3" t="s">
        <v>316</v>
      </c>
      <c r="F38" s="3" t="s">
        <v>84</v>
      </c>
      <c r="G38" s="3" t="s">
        <v>317</v>
      </c>
      <c r="H38" s="3" t="s">
        <v>329</v>
      </c>
      <c r="I38" s="3" t="s">
        <v>114</v>
      </c>
      <c r="J38" s="3" t="s">
        <v>330</v>
      </c>
      <c r="K38" s="3" t="s">
        <v>154</v>
      </c>
      <c r="L38" s="3" t="s">
        <v>89</v>
      </c>
      <c r="M38" s="3" t="s">
        <v>89</v>
      </c>
      <c r="N38" s="3" t="s">
        <v>321</v>
      </c>
      <c r="O38" s="3" t="s">
        <v>89</v>
      </c>
      <c r="P38" s="3" t="s">
        <v>89</v>
      </c>
      <c r="Q38" s="3" t="s">
        <v>89</v>
      </c>
      <c r="R38" s="3" t="s">
        <v>331</v>
      </c>
      <c r="S38" s="3" t="s">
        <v>332</v>
      </c>
      <c r="T38" s="3" t="s">
        <v>324</v>
      </c>
      <c r="U38" s="3" t="s">
        <v>114</v>
      </c>
      <c r="V38" s="3" t="s">
        <v>114</v>
      </c>
      <c r="W38" s="3" t="s">
        <v>333</v>
      </c>
      <c r="X38" s="3" t="s">
        <v>94</v>
      </c>
      <c r="Y38" s="3" t="s">
        <v>89</v>
      </c>
      <c r="Z38" s="3" t="s">
        <v>89</v>
      </c>
      <c r="AA38" s="3" t="s">
        <v>331</v>
      </c>
      <c r="AB38" s="3" t="s">
        <v>331</v>
      </c>
      <c r="AC38" s="3" t="s">
        <v>89</v>
      </c>
      <c r="AD38" s="3" t="s">
        <v>316</v>
      </c>
      <c r="AE38" s="3" t="s">
        <v>314</v>
      </c>
      <c r="AF38" s="3" t="s">
        <v>326</v>
      </c>
      <c r="AG38" s="3" t="s">
        <v>327</v>
      </c>
    </row>
    <row r="39" spans="1:33" ht="45" customHeight="1">
      <c r="A39" s="3" t="s">
        <v>334</v>
      </c>
      <c r="B39" s="3" t="s">
        <v>80</v>
      </c>
      <c r="C39" s="3" t="s">
        <v>81</v>
      </c>
      <c r="D39" s="3" t="s">
        <v>82</v>
      </c>
      <c r="E39" s="3" t="s">
        <v>316</v>
      </c>
      <c r="F39" s="3" t="s">
        <v>84</v>
      </c>
      <c r="G39" s="3" t="s">
        <v>317</v>
      </c>
      <c r="H39" s="3" t="s">
        <v>318</v>
      </c>
      <c r="I39" s="3" t="s">
        <v>114</v>
      </c>
      <c r="J39" s="3" t="s">
        <v>319</v>
      </c>
      <c r="K39" s="3" t="s">
        <v>319</v>
      </c>
      <c r="L39" s="3" t="s">
        <v>320</v>
      </c>
      <c r="M39" s="3" t="s">
        <v>89</v>
      </c>
      <c r="N39" s="3" t="s">
        <v>321</v>
      </c>
      <c r="O39" s="3" t="s">
        <v>89</v>
      </c>
      <c r="P39" s="3" t="s">
        <v>89</v>
      </c>
      <c r="Q39" s="3" t="s">
        <v>89</v>
      </c>
      <c r="R39" s="3" t="s">
        <v>335</v>
      </c>
      <c r="S39" s="3" t="s">
        <v>323</v>
      </c>
      <c r="T39" s="3" t="s">
        <v>324</v>
      </c>
      <c r="U39" s="3" t="s">
        <v>114</v>
      </c>
      <c r="V39" s="3" t="s">
        <v>114</v>
      </c>
      <c r="W39" s="3" t="s">
        <v>325</v>
      </c>
      <c r="X39" s="3" t="s">
        <v>94</v>
      </c>
      <c r="Y39" s="3" t="s">
        <v>89</v>
      </c>
      <c r="Z39" s="3" t="s">
        <v>89</v>
      </c>
      <c r="AA39" s="3" t="s">
        <v>335</v>
      </c>
      <c r="AB39" s="3" t="s">
        <v>335</v>
      </c>
      <c r="AC39" s="3" t="s">
        <v>89</v>
      </c>
      <c r="AD39" s="3" t="s">
        <v>316</v>
      </c>
      <c r="AE39" s="3" t="s">
        <v>314</v>
      </c>
      <c r="AF39" s="3" t="s">
        <v>326</v>
      </c>
      <c r="AG39" s="3" t="s">
        <v>327</v>
      </c>
    </row>
    <row r="40" spans="1:33" ht="45" customHeight="1">
      <c r="A40" s="3" t="s">
        <v>336</v>
      </c>
      <c r="B40" s="3" t="s">
        <v>80</v>
      </c>
      <c r="C40" s="3" t="s">
        <v>81</v>
      </c>
      <c r="D40" s="3" t="s">
        <v>82</v>
      </c>
      <c r="E40" s="3" t="s">
        <v>316</v>
      </c>
      <c r="F40" s="3" t="s">
        <v>84</v>
      </c>
      <c r="G40" s="3" t="s">
        <v>317</v>
      </c>
      <c r="H40" s="3" t="s">
        <v>329</v>
      </c>
      <c r="I40" s="3" t="s">
        <v>114</v>
      </c>
      <c r="J40" s="3" t="s">
        <v>330</v>
      </c>
      <c r="K40" s="3" t="s">
        <v>154</v>
      </c>
      <c r="L40" s="3" t="s">
        <v>89</v>
      </c>
      <c r="M40" s="3" t="s">
        <v>89</v>
      </c>
      <c r="N40" s="3" t="s">
        <v>321</v>
      </c>
      <c r="O40" s="3" t="s">
        <v>89</v>
      </c>
      <c r="P40" s="3" t="s">
        <v>89</v>
      </c>
      <c r="Q40" s="3" t="s">
        <v>89</v>
      </c>
      <c r="R40" s="3" t="s">
        <v>337</v>
      </c>
      <c r="S40" s="3" t="s">
        <v>332</v>
      </c>
      <c r="T40" s="3" t="s">
        <v>324</v>
      </c>
      <c r="U40" s="3" t="s">
        <v>114</v>
      </c>
      <c r="V40" s="3" t="s">
        <v>114</v>
      </c>
      <c r="W40" s="3" t="s">
        <v>333</v>
      </c>
      <c r="X40" s="3" t="s">
        <v>94</v>
      </c>
      <c r="Y40" s="3" t="s">
        <v>89</v>
      </c>
      <c r="Z40" s="3" t="s">
        <v>89</v>
      </c>
      <c r="AA40" s="3" t="s">
        <v>337</v>
      </c>
      <c r="AB40" s="3" t="s">
        <v>337</v>
      </c>
      <c r="AC40" s="3" t="s">
        <v>89</v>
      </c>
      <c r="AD40" s="3" t="s">
        <v>316</v>
      </c>
      <c r="AE40" s="3" t="s">
        <v>314</v>
      </c>
      <c r="AF40" s="3" t="s">
        <v>326</v>
      </c>
      <c r="AG40" s="3" t="s">
        <v>327</v>
      </c>
    </row>
    <row r="41" spans="1:33" ht="45" customHeight="1">
      <c r="A41" s="3" t="s">
        <v>338</v>
      </c>
      <c r="B41" s="3" t="s">
        <v>80</v>
      </c>
      <c r="C41" s="3" t="s">
        <v>81</v>
      </c>
      <c r="D41" s="3" t="s">
        <v>82</v>
      </c>
      <c r="E41" s="3" t="s">
        <v>339</v>
      </c>
      <c r="F41" s="3" t="s">
        <v>84</v>
      </c>
      <c r="G41" s="3" t="s">
        <v>340</v>
      </c>
      <c r="H41" s="3" t="s">
        <v>341</v>
      </c>
      <c r="I41" s="3" t="s">
        <v>161</v>
      </c>
      <c r="J41" s="3" t="s">
        <v>342</v>
      </c>
      <c r="K41" s="3" t="s">
        <v>343</v>
      </c>
      <c r="L41" s="3" t="s">
        <v>89</v>
      </c>
      <c r="M41" s="3" t="s">
        <v>89</v>
      </c>
      <c r="N41" s="3" t="s">
        <v>344</v>
      </c>
      <c r="O41" s="3" t="s">
        <v>89</v>
      </c>
      <c r="P41" s="3" t="s">
        <v>89</v>
      </c>
      <c r="Q41" s="3" t="s">
        <v>89</v>
      </c>
      <c r="R41" s="3" t="s">
        <v>345</v>
      </c>
      <c r="S41" s="3" t="s">
        <v>89</v>
      </c>
      <c r="T41" s="3" t="s">
        <v>346</v>
      </c>
      <c r="U41" s="3" t="s">
        <v>156</v>
      </c>
      <c r="V41" s="3" t="s">
        <v>156</v>
      </c>
      <c r="W41" s="3" t="s">
        <v>347</v>
      </c>
      <c r="X41" s="3" t="s">
        <v>94</v>
      </c>
      <c r="Y41" s="3" t="s">
        <v>89</v>
      </c>
      <c r="Z41" s="3" t="s">
        <v>89</v>
      </c>
      <c r="AA41" s="3" t="s">
        <v>345</v>
      </c>
      <c r="AB41" s="3" t="s">
        <v>345</v>
      </c>
      <c r="AC41" s="3" t="s">
        <v>89</v>
      </c>
      <c r="AD41" s="3" t="s">
        <v>348</v>
      </c>
      <c r="AE41" s="3" t="s">
        <v>349</v>
      </c>
      <c r="AF41" s="3" t="s">
        <v>188</v>
      </c>
      <c r="AG41" s="3" t="s">
        <v>168</v>
      </c>
    </row>
    <row r="42" spans="1:33" ht="45" customHeight="1">
      <c r="A42" s="3" t="s">
        <v>350</v>
      </c>
      <c r="B42" s="3" t="s">
        <v>80</v>
      </c>
      <c r="C42" s="3" t="s">
        <v>81</v>
      </c>
      <c r="D42" s="3" t="s">
        <v>82</v>
      </c>
      <c r="E42" s="3" t="s">
        <v>351</v>
      </c>
      <c r="F42" s="3" t="s">
        <v>84</v>
      </c>
      <c r="G42" s="3" t="s">
        <v>340</v>
      </c>
      <c r="H42" s="3" t="s">
        <v>352</v>
      </c>
      <c r="I42" s="3" t="s">
        <v>161</v>
      </c>
      <c r="J42" s="3" t="s">
        <v>353</v>
      </c>
      <c r="K42" s="3" t="s">
        <v>354</v>
      </c>
      <c r="L42" s="3" t="s">
        <v>89</v>
      </c>
      <c r="M42" s="3" t="s">
        <v>89</v>
      </c>
      <c r="N42" s="3" t="s">
        <v>142</v>
      </c>
      <c r="O42" s="3" t="s">
        <v>89</v>
      </c>
      <c r="P42" s="3" t="s">
        <v>89</v>
      </c>
      <c r="Q42" s="3" t="s">
        <v>89</v>
      </c>
      <c r="R42" s="3" t="s">
        <v>355</v>
      </c>
      <c r="S42" s="3" t="s">
        <v>89</v>
      </c>
      <c r="T42" s="3" t="s">
        <v>346</v>
      </c>
      <c r="U42" s="3" t="s">
        <v>156</v>
      </c>
      <c r="V42" s="3" t="s">
        <v>156</v>
      </c>
      <c r="W42" s="3" t="s">
        <v>356</v>
      </c>
      <c r="X42" s="3" t="s">
        <v>94</v>
      </c>
      <c r="Y42" s="3" t="s">
        <v>89</v>
      </c>
      <c r="Z42" s="3" t="s">
        <v>89</v>
      </c>
      <c r="AA42" s="3" t="s">
        <v>355</v>
      </c>
      <c r="AB42" s="3" t="s">
        <v>355</v>
      </c>
      <c r="AC42" s="3" t="s">
        <v>89</v>
      </c>
      <c r="AD42" s="3" t="s">
        <v>357</v>
      </c>
      <c r="AE42" s="3" t="s">
        <v>349</v>
      </c>
      <c r="AF42" s="3" t="s">
        <v>97</v>
      </c>
      <c r="AG42" s="3" t="s">
        <v>168</v>
      </c>
    </row>
    <row r="43" spans="1:33" ht="45" customHeight="1">
      <c r="A43" s="3" t="s">
        <v>358</v>
      </c>
      <c r="B43" s="3" t="s">
        <v>80</v>
      </c>
      <c r="C43" s="3" t="s">
        <v>81</v>
      </c>
      <c r="D43" s="3" t="s">
        <v>82</v>
      </c>
      <c r="E43" s="3" t="s">
        <v>359</v>
      </c>
      <c r="F43" s="3" t="s">
        <v>84</v>
      </c>
      <c r="G43" s="3" t="s">
        <v>340</v>
      </c>
      <c r="H43" s="3" t="s">
        <v>360</v>
      </c>
      <c r="I43" s="3" t="s">
        <v>161</v>
      </c>
      <c r="J43" s="3" t="s">
        <v>361</v>
      </c>
      <c r="K43" s="3" t="s">
        <v>362</v>
      </c>
      <c r="L43" s="3" t="s">
        <v>89</v>
      </c>
      <c r="M43" s="3" t="s">
        <v>89</v>
      </c>
      <c r="N43" s="3" t="s">
        <v>142</v>
      </c>
      <c r="O43" s="3" t="s">
        <v>89</v>
      </c>
      <c r="P43" s="3" t="s">
        <v>89</v>
      </c>
      <c r="Q43" s="3" t="s">
        <v>89</v>
      </c>
      <c r="R43" s="3" t="s">
        <v>363</v>
      </c>
      <c r="S43" s="3" t="s">
        <v>89</v>
      </c>
      <c r="T43" s="3" t="s">
        <v>346</v>
      </c>
      <c r="U43" s="3" t="s">
        <v>156</v>
      </c>
      <c r="V43" s="3" t="s">
        <v>156</v>
      </c>
      <c r="W43" s="3" t="s">
        <v>356</v>
      </c>
      <c r="X43" s="3" t="s">
        <v>94</v>
      </c>
      <c r="Y43" s="3" t="s">
        <v>89</v>
      </c>
      <c r="Z43" s="3" t="s">
        <v>89</v>
      </c>
      <c r="AA43" s="3" t="s">
        <v>363</v>
      </c>
      <c r="AB43" s="3" t="s">
        <v>363</v>
      </c>
      <c r="AC43" s="3" t="s">
        <v>89</v>
      </c>
      <c r="AD43" s="3" t="s">
        <v>357</v>
      </c>
      <c r="AE43" s="3" t="s">
        <v>349</v>
      </c>
      <c r="AF43" s="3" t="s">
        <v>97</v>
      </c>
      <c r="AG43" s="3" t="s">
        <v>168</v>
      </c>
    </row>
    <row r="44" spans="1:33" ht="45" customHeight="1">
      <c r="A44" s="3" t="s">
        <v>364</v>
      </c>
      <c r="B44" s="3" t="s">
        <v>80</v>
      </c>
      <c r="C44" s="3" t="s">
        <v>81</v>
      </c>
      <c r="D44" s="3" t="s">
        <v>82</v>
      </c>
      <c r="E44" s="3" t="s">
        <v>351</v>
      </c>
      <c r="F44" s="3" t="s">
        <v>84</v>
      </c>
      <c r="G44" s="3" t="s">
        <v>340</v>
      </c>
      <c r="H44" s="3" t="s">
        <v>352</v>
      </c>
      <c r="I44" s="3" t="s">
        <v>161</v>
      </c>
      <c r="J44" s="3" t="s">
        <v>353</v>
      </c>
      <c r="K44" s="3" t="s">
        <v>354</v>
      </c>
      <c r="L44" s="3" t="s">
        <v>89</v>
      </c>
      <c r="M44" s="3" t="s">
        <v>89</v>
      </c>
      <c r="N44" s="3" t="s">
        <v>142</v>
      </c>
      <c r="O44" s="3" t="s">
        <v>89</v>
      </c>
      <c r="P44" s="3" t="s">
        <v>89</v>
      </c>
      <c r="Q44" s="3" t="s">
        <v>89</v>
      </c>
      <c r="R44" s="3" t="s">
        <v>365</v>
      </c>
      <c r="S44" s="3" t="s">
        <v>89</v>
      </c>
      <c r="T44" s="3" t="s">
        <v>346</v>
      </c>
      <c r="U44" s="3" t="s">
        <v>156</v>
      </c>
      <c r="V44" s="3" t="s">
        <v>156</v>
      </c>
      <c r="W44" s="3" t="s">
        <v>356</v>
      </c>
      <c r="X44" s="3" t="s">
        <v>94</v>
      </c>
      <c r="Y44" s="3" t="s">
        <v>89</v>
      </c>
      <c r="Z44" s="3" t="s">
        <v>89</v>
      </c>
      <c r="AA44" s="3" t="s">
        <v>365</v>
      </c>
      <c r="AB44" s="3" t="s">
        <v>365</v>
      </c>
      <c r="AC44" s="3" t="s">
        <v>89</v>
      </c>
      <c r="AD44" s="3" t="s">
        <v>357</v>
      </c>
      <c r="AE44" s="3" t="s">
        <v>349</v>
      </c>
      <c r="AF44" s="3" t="s">
        <v>97</v>
      </c>
      <c r="AG44" s="3" t="s">
        <v>168</v>
      </c>
    </row>
    <row r="45" spans="1:33" ht="45" customHeight="1">
      <c r="A45" s="3" t="s">
        <v>366</v>
      </c>
      <c r="B45" s="3" t="s">
        <v>80</v>
      </c>
      <c r="C45" s="3" t="s">
        <v>81</v>
      </c>
      <c r="D45" s="3" t="s">
        <v>82</v>
      </c>
      <c r="E45" s="3" t="s">
        <v>359</v>
      </c>
      <c r="F45" s="3" t="s">
        <v>84</v>
      </c>
      <c r="G45" s="3" t="s">
        <v>340</v>
      </c>
      <c r="H45" s="3" t="s">
        <v>360</v>
      </c>
      <c r="I45" s="3" t="s">
        <v>161</v>
      </c>
      <c r="J45" s="3" t="s">
        <v>361</v>
      </c>
      <c r="K45" s="3" t="s">
        <v>362</v>
      </c>
      <c r="L45" s="3" t="s">
        <v>89</v>
      </c>
      <c r="M45" s="3" t="s">
        <v>89</v>
      </c>
      <c r="N45" s="3" t="s">
        <v>142</v>
      </c>
      <c r="O45" s="3" t="s">
        <v>89</v>
      </c>
      <c r="P45" s="3" t="s">
        <v>89</v>
      </c>
      <c r="Q45" s="3" t="s">
        <v>89</v>
      </c>
      <c r="R45" s="3" t="s">
        <v>367</v>
      </c>
      <c r="S45" s="3" t="s">
        <v>89</v>
      </c>
      <c r="T45" s="3" t="s">
        <v>346</v>
      </c>
      <c r="U45" s="3" t="s">
        <v>156</v>
      </c>
      <c r="V45" s="3" t="s">
        <v>156</v>
      </c>
      <c r="W45" s="3" t="s">
        <v>356</v>
      </c>
      <c r="X45" s="3" t="s">
        <v>94</v>
      </c>
      <c r="Y45" s="3" t="s">
        <v>89</v>
      </c>
      <c r="Z45" s="3" t="s">
        <v>89</v>
      </c>
      <c r="AA45" s="3" t="s">
        <v>367</v>
      </c>
      <c r="AB45" s="3" t="s">
        <v>367</v>
      </c>
      <c r="AC45" s="3" t="s">
        <v>89</v>
      </c>
      <c r="AD45" s="3" t="s">
        <v>357</v>
      </c>
      <c r="AE45" s="3" t="s">
        <v>349</v>
      </c>
      <c r="AF45" s="3" t="s">
        <v>97</v>
      </c>
      <c r="AG45" s="3" t="s">
        <v>168</v>
      </c>
    </row>
    <row r="46" spans="1:33" ht="45" customHeight="1">
      <c r="A46" s="3" t="s">
        <v>368</v>
      </c>
      <c r="B46" s="3" t="s">
        <v>80</v>
      </c>
      <c r="C46" s="3" t="s">
        <v>81</v>
      </c>
      <c r="D46" s="3" t="s">
        <v>82</v>
      </c>
      <c r="E46" s="3" t="s">
        <v>351</v>
      </c>
      <c r="F46" s="3" t="s">
        <v>84</v>
      </c>
      <c r="G46" s="3" t="s">
        <v>340</v>
      </c>
      <c r="H46" s="3" t="s">
        <v>352</v>
      </c>
      <c r="I46" s="3" t="s">
        <v>161</v>
      </c>
      <c r="J46" s="3" t="s">
        <v>353</v>
      </c>
      <c r="K46" s="3" t="s">
        <v>354</v>
      </c>
      <c r="L46" s="3" t="s">
        <v>89</v>
      </c>
      <c r="M46" s="3" t="s">
        <v>89</v>
      </c>
      <c r="N46" s="3" t="s">
        <v>142</v>
      </c>
      <c r="O46" s="3" t="s">
        <v>89</v>
      </c>
      <c r="P46" s="3" t="s">
        <v>89</v>
      </c>
      <c r="Q46" s="3" t="s">
        <v>89</v>
      </c>
      <c r="R46" s="3" t="s">
        <v>369</v>
      </c>
      <c r="S46" s="3" t="s">
        <v>89</v>
      </c>
      <c r="T46" s="3" t="s">
        <v>346</v>
      </c>
      <c r="U46" s="3" t="s">
        <v>156</v>
      </c>
      <c r="V46" s="3" t="s">
        <v>156</v>
      </c>
      <c r="W46" s="3" t="s">
        <v>356</v>
      </c>
      <c r="X46" s="3" t="s">
        <v>94</v>
      </c>
      <c r="Y46" s="3" t="s">
        <v>89</v>
      </c>
      <c r="Z46" s="3" t="s">
        <v>89</v>
      </c>
      <c r="AA46" s="3" t="s">
        <v>369</v>
      </c>
      <c r="AB46" s="3" t="s">
        <v>369</v>
      </c>
      <c r="AC46" s="3" t="s">
        <v>89</v>
      </c>
      <c r="AD46" s="3" t="s">
        <v>357</v>
      </c>
      <c r="AE46" s="3" t="s">
        <v>349</v>
      </c>
      <c r="AF46" s="3" t="s">
        <v>97</v>
      </c>
      <c r="AG46" s="3" t="s">
        <v>168</v>
      </c>
    </row>
    <row r="47" spans="1:33" ht="45" customHeight="1">
      <c r="A47" s="3" t="s">
        <v>370</v>
      </c>
      <c r="B47" s="3" t="s">
        <v>80</v>
      </c>
      <c r="C47" s="3" t="s">
        <v>81</v>
      </c>
      <c r="D47" s="3" t="s">
        <v>82</v>
      </c>
      <c r="E47" s="3" t="s">
        <v>359</v>
      </c>
      <c r="F47" s="3" t="s">
        <v>84</v>
      </c>
      <c r="G47" s="3" t="s">
        <v>340</v>
      </c>
      <c r="H47" s="3" t="s">
        <v>360</v>
      </c>
      <c r="I47" s="3" t="s">
        <v>161</v>
      </c>
      <c r="J47" s="3" t="s">
        <v>361</v>
      </c>
      <c r="K47" s="3" t="s">
        <v>362</v>
      </c>
      <c r="L47" s="3" t="s">
        <v>89</v>
      </c>
      <c r="M47" s="3" t="s">
        <v>89</v>
      </c>
      <c r="N47" s="3" t="s">
        <v>142</v>
      </c>
      <c r="O47" s="3" t="s">
        <v>89</v>
      </c>
      <c r="P47" s="3" t="s">
        <v>89</v>
      </c>
      <c r="Q47" s="3" t="s">
        <v>89</v>
      </c>
      <c r="R47" s="3" t="s">
        <v>371</v>
      </c>
      <c r="S47" s="3" t="s">
        <v>89</v>
      </c>
      <c r="T47" s="3" t="s">
        <v>346</v>
      </c>
      <c r="U47" s="3" t="s">
        <v>156</v>
      </c>
      <c r="V47" s="3" t="s">
        <v>156</v>
      </c>
      <c r="W47" s="3" t="s">
        <v>356</v>
      </c>
      <c r="X47" s="3" t="s">
        <v>94</v>
      </c>
      <c r="Y47" s="3" t="s">
        <v>89</v>
      </c>
      <c r="Z47" s="3" t="s">
        <v>89</v>
      </c>
      <c r="AA47" s="3" t="s">
        <v>371</v>
      </c>
      <c r="AB47" s="3" t="s">
        <v>371</v>
      </c>
      <c r="AC47" s="3" t="s">
        <v>89</v>
      </c>
      <c r="AD47" s="3" t="s">
        <v>357</v>
      </c>
      <c r="AE47" s="3" t="s">
        <v>349</v>
      </c>
      <c r="AF47" s="3" t="s">
        <v>97</v>
      </c>
      <c r="AG47" s="3" t="s">
        <v>168</v>
      </c>
    </row>
    <row r="48" spans="1:33" ht="45" customHeight="1">
      <c r="A48" s="3" t="s">
        <v>372</v>
      </c>
      <c r="B48" s="3" t="s">
        <v>80</v>
      </c>
      <c r="C48" s="3" t="s">
        <v>81</v>
      </c>
      <c r="D48" s="3" t="s">
        <v>82</v>
      </c>
      <c r="E48" s="3" t="s">
        <v>339</v>
      </c>
      <c r="F48" s="3" t="s">
        <v>84</v>
      </c>
      <c r="G48" s="3" t="s">
        <v>340</v>
      </c>
      <c r="H48" s="3" t="s">
        <v>341</v>
      </c>
      <c r="I48" s="3" t="s">
        <v>161</v>
      </c>
      <c r="J48" s="3" t="s">
        <v>342</v>
      </c>
      <c r="K48" s="3" t="s">
        <v>343</v>
      </c>
      <c r="L48" s="3" t="s">
        <v>89</v>
      </c>
      <c r="M48" s="3" t="s">
        <v>89</v>
      </c>
      <c r="N48" s="3" t="s">
        <v>344</v>
      </c>
      <c r="O48" s="3" t="s">
        <v>89</v>
      </c>
      <c r="P48" s="3" t="s">
        <v>89</v>
      </c>
      <c r="Q48" s="3" t="s">
        <v>89</v>
      </c>
      <c r="R48" s="3" t="s">
        <v>373</v>
      </c>
      <c r="S48" s="3" t="s">
        <v>89</v>
      </c>
      <c r="T48" s="3" t="s">
        <v>346</v>
      </c>
      <c r="U48" s="3" t="s">
        <v>156</v>
      </c>
      <c r="V48" s="3" t="s">
        <v>156</v>
      </c>
      <c r="W48" s="3" t="s">
        <v>347</v>
      </c>
      <c r="X48" s="3" t="s">
        <v>94</v>
      </c>
      <c r="Y48" s="3" t="s">
        <v>89</v>
      </c>
      <c r="Z48" s="3" t="s">
        <v>89</v>
      </c>
      <c r="AA48" s="3" t="s">
        <v>373</v>
      </c>
      <c r="AB48" s="3" t="s">
        <v>373</v>
      </c>
      <c r="AC48" s="3" t="s">
        <v>89</v>
      </c>
      <c r="AD48" s="3" t="s">
        <v>357</v>
      </c>
      <c r="AE48" s="3" t="s">
        <v>349</v>
      </c>
      <c r="AF48" s="3" t="s">
        <v>97</v>
      </c>
      <c r="AG48" s="3" t="s">
        <v>168</v>
      </c>
    </row>
    <row r="49" spans="1:33" ht="45" customHeight="1">
      <c r="A49" s="3" t="s">
        <v>374</v>
      </c>
      <c r="B49" s="3" t="s">
        <v>80</v>
      </c>
      <c r="C49" s="3" t="s">
        <v>81</v>
      </c>
      <c r="D49" s="3" t="s">
        <v>82</v>
      </c>
      <c r="E49" s="3" t="s">
        <v>375</v>
      </c>
      <c r="F49" s="3" t="s">
        <v>84</v>
      </c>
      <c r="G49" s="3" t="s">
        <v>376</v>
      </c>
      <c r="H49" s="3" t="s">
        <v>377</v>
      </c>
      <c r="I49" s="3" t="s">
        <v>161</v>
      </c>
      <c r="J49" s="3" t="s">
        <v>378</v>
      </c>
      <c r="K49" s="3" t="s">
        <v>379</v>
      </c>
      <c r="L49" s="3" t="s">
        <v>89</v>
      </c>
      <c r="M49" s="3" t="s">
        <v>89</v>
      </c>
      <c r="N49" s="3" t="s">
        <v>380</v>
      </c>
      <c r="O49" s="3" t="s">
        <v>89</v>
      </c>
      <c r="P49" s="3" t="s">
        <v>89</v>
      </c>
      <c r="Q49" s="3" t="s">
        <v>89</v>
      </c>
      <c r="R49" s="3" t="s">
        <v>381</v>
      </c>
      <c r="S49" s="3" t="s">
        <v>382</v>
      </c>
      <c r="T49" s="3" t="s">
        <v>383</v>
      </c>
      <c r="U49" s="3" t="s">
        <v>383</v>
      </c>
      <c r="V49" s="3" t="s">
        <v>383</v>
      </c>
      <c r="W49" s="3" t="s">
        <v>384</v>
      </c>
      <c r="X49" s="3" t="s">
        <v>94</v>
      </c>
      <c r="Y49" s="3" t="s">
        <v>385</v>
      </c>
      <c r="Z49" s="3" t="s">
        <v>386</v>
      </c>
      <c r="AA49" s="3" t="s">
        <v>381</v>
      </c>
      <c r="AB49" s="3" t="s">
        <v>381</v>
      </c>
      <c r="AC49" s="3" t="s">
        <v>89</v>
      </c>
      <c r="AD49" s="3" t="s">
        <v>387</v>
      </c>
      <c r="AE49" s="3" t="s">
        <v>349</v>
      </c>
      <c r="AF49" s="3" t="s">
        <v>82</v>
      </c>
      <c r="AG49" s="3" t="s">
        <v>388</v>
      </c>
    </row>
    <row r="50" spans="1:33" ht="45" customHeight="1">
      <c r="A50" s="3" t="s">
        <v>389</v>
      </c>
      <c r="B50" s="3" t="s">
        <v>80</v>
      </c>
      <c r="C50" s="3" t="s">
        <v>390</v>
      </c>
      <c r="D50" s="3" t="s">
        <v>188</v>
      </c>
      <c r="E50" s="3" t="s">
        <v>83</v>
      </c>
      <c r="F50" s="3" t="s">
        <v>84</v>
      </c>
      <c r="G50" s="3" t="s">
        <v>85</v>
      </c>
      <c r="H50" s="3" t="s">
        <v>86</v>
      </c>
      <c r="I50" s="3" t="s">
        <v>87</v>
      </c>
      <c r="J50" s="3" t="s">
        <v>88</v>
      </c>
      <c r="K50" s="3" t="s">
        <v>88</v>
      </c>
      <c r="L50" s="3" t="s">
        <v>89</v>
      </c>
      <c r="M50" s="3" t="s">
        <v>89</v>
      </c>
      <c r="N50" s="3" t="s">
        <v>90</v>
      </c>
      <c r="O50" s="3" t="s">
        <v>89</v>
      </c>
      <c r="P50" s="3" t="s">
        <v>89</v>
      </c>
      <c r="Q50" s="3" t="s">
        <v>89</v>
      </c>
      <c r="R50" s="3" t="s">
        <v>391</v>
      </c>
      <c r="S50" s="3" t="s">
        <v>89</v>
      </c>
      <c r="T50" s="3" t="s">
        <v>92</v>
      </c>
      <c r="U50" s="3" t="s">
        <v>89</v>
      </c>
      <c r="V50" s="3" t="s">
        <v>93</v>
      </c>
      <c r="W50" s="3" t="s">
        <v>89</v>
      </c>
      <c r="X50" s="3" t="s">
        <v>94</v>
      </c>
      <c r="Y50" s="3" t="s">
        <v>89</v>
      </c>
      <c r="Z50" s="3" t="s">
        <v>89</v>
      </c>
      <c r="AA50" s="3" t="s">
        <v>391</v>
      </c>
      <c r="AB50" s="3" t="s">
        <v>391</v>
      </c>
      <c r="AC50" s="3" t="s">
        <v>89</v>
      </c>
      <c r="AD50" s="3" t="s">
        <v>95</v>
      </c>
      <c r="AE50" s="3" t="s">
        <v>392</v>
      </c>
      <c r="AF50" s="3" t="s">
        <v>97</v>
      </c>
      <c r="AG50" s="3" t="s">
        <v>98</v>
      </c>
    </row>
    <row r="51" spans="1:33" ht="45" customHeight="1">
      <c r="A51" s="3" t="s">
        <v>393</v>
      </c>
      <c r="B51" s="3" t="s">
        <v>80</v>
      </c>
      <c r="C51" s="3" t="s">
        <v>390</v>
      </c>
      <c r="D51" s="3" t="s">
        <v>188</v>
      </c>
      <c r="E51" s="3" t="s">
        <v>83</v>
      </c>
      <c r="F51" s="3" t="s">
        <v>84</v>
      </c>
      <c r="G51" s="3" t="s">
        <v>100</v>
      </c>
      <c r="H51" s="3" t="s">
        <v>86</v>
      </c>
      <c r="I51" s="3" t="s">
        <v>101</v>
      </c>
      <c r="J51" s="3" t="s">
        <v>102</v>
      </c>
      <c r="K51" s="3" t="s">
        <v>103</v>
      </c>
      <c r="L51" s="3" t="s">
        <v>89</v>
      </c>
      <c r="M51" s="3" t="s">
        <v>89</v>
      </c>
      <c r="N51" s="3" t="s">
        <v>90</v>
      </c>
      <c r="O51" s="3" t="s">
        <v>89</v>
      </c>
      <c r="P51" s="3" t="s">
        <v>89</v>
      </c>
      <c r="Q51" s="3" t="s">
        <v>89</v>
      </c>
      <c r="R51" s="3" t="s">
        <v>394</v>
      </c>
      <c r="S51" s="3" t="s">
        <v>89</v>
      </c>
      <c r="T51" s="3" t="s">
        <v>92</v>
      </c>
      <c r="U51" s="3" t="s">
        <v>89</v>
      </c>
      <c r="V51" s="3" t="s">
        <v>93</v>
      </c>
      <c r="W51" s="3" t="s">
        <v>89</v>
      </c>
      <c r="X51" s="3" t="s">
        <v>94</v>
      </c>
      <c r="Y51" s="3" t="s">
        <v>89</v>
      </c>
      <c r="Z51" s="3" t="s">
        <v>89</v>
      </c>
      <c r="AA51" s="3" t="s">
        <v>394</v>
      </c>
      <c r="AB51" s="3" t="s">
        <v>394</v>
      </c>
      <c r="AC51" s="3" t="s">
        <v>89</v>
      </c>
      <c r="AD51" s="3" t="s">
        <v>95</v>
      </c>
      <c r="AE51" s="3" t="s">
        <v>392</v>
      </c>
      <c r="AF51" s="3" t="s">
        <v>97</v>
      </c>
      <c r="AG51" s="3" t="s">
        <v>98</v>
      </c>
    </row>
    <row r="52" spans="1:33" ht="45" customHeight="1">
      <c r="A52" s="3" t="s">
        <v>395</v>
      </c>
      <c r="B52" s="3" t="s">
        <v>80</v>
      </c>
      <c r="C52" s="3" t="s">
        <v>390</v>
      </c>
      <c r="D52" s="3" t="s">
        <v>188</v>
      </c>
      <c r="E52" s="3" t="s">
        <v>279</v>
      </c>
      <c r="F52" s="3" t="s">
        <v>84</v>
      </c>
      <c r="G52" s="3" t="s">
        <v>264</v>
      </c>
      <c r="H52" s="3" t="s">
        <v>280</v>
      </c>
      <c r="I52" s="3" t="s">
        <v>266</v>
      </c>
      <c r="J52" s="3" t="s">
        <v>267</v>
      </c>
      <c r="K52" s="3" t="s">
        <v>268</v>
      </c>
      <c r="L52" s="3" t="s">
        <v>89</v>
      </c>
      <c r="M52" s="3" t="s">
        <v>89</v>
      </c>
      <c r="N52" s="3" t="s">
        <v>269</v>
      </c>
      <c r="O52" s="3" t="s">
        <v>89</v>
      </c>
      <c r="P52" s="3" t="s">
        <v>89</v>
      </c>
      <c r="Q52" s="3" t="s">
        <v>89</v>
      </c>
      <c r="R52" s="3" t="s">
        <v>396</v>
      </c>
      <c r="S52" s="3" t="s">
        <v>271</v>
      </c>
      <c r="T52" s="3" t="s">
        <v>272</v>
      </c>
      <c r="U52" s="3" t="s">
        <v>272</v>
      </c>
      <c r="V52" s="3" t="s">
        <v>272</v>
      </c>
      <c r="W52" s="3" t="s">
        <v>273</v>
      </c>
      <c r="X52" s="3" t="s">
        <v>94</v>
      </c>
      <c r="Y52" s="3" t="s">
        <v>274</v>
      </c>
      <c r="Z52" s="3" t="s">
        <v>275</v>
      </c>
      <c r="AA52" s="3" t="s">
        <v>396</v>
      </c>
      <c r="AB52" s="3" t="s">
        <v>396</v>
      </c>
      <c r="AC52" s="3" t="s">
        <v>89</v>
      </c>
      <c r="AD52" s="3" t="s">
        <v>276</v>
      </c>
      <c r="AE52" s="3" t="s">
        <v>397</v>
      </c>
      <c r="AF52" s="3" t="s">
        <v>97</v>
      </c>
      <c r="AG52" s="3" t="s">
        <v>277</v>
      </c>
    </row>
    <row r="53" spans="1:33" ht="45" customHeight="1">
      <c r="A53" s="3" t="s">
        <v>398</v>
      </c>
      <c r="B53" s="3" t="s">
        <v>80</v>
      </c>
      <c r="C53" s="3" t="s">
        <v>390</v>
      </c>
      <c r="D53" s="3" t="s">
        <v>188</v>
      </c>
      <c r="E53" s="3" t="s">
        <v>263</v>
      </c>
      <c r="F53" s="3" t="s">
        <v>84</v>
      </c>
      <c r="G53" s="3" t="s">
        <v>264</v>
      </c>
      <c r="H53" s="3" t="s">
        <v>265</v>
      </c>
      <c r="I53" s="3" t="s">
        <v>266</v>
      </c>
      <c r="J53" s="3" t="s">
        <v>267</v>
      </c>
      <c r="K53" s="3" t="s">
        <v>268</v>
      </c>
      <c r="L53" s="3" t="s">
        <v>89</v>
      </c>
      <c r="M53" s="3" t="s">
        <v>89</v>
      </c>
      <c r="N53" s="3" t="s">
        <v>269</v>
      </c>
      <c r="O53" s="3" t="s">
        <v>89</v>
      </c>
      <c r="P53" s="3" t="s">
        <v>89</v>
      </c>
      <c r="Q53" s="3" t="s">
        <v>89</v>
      </c>
      <c r="R53" s="3" t="s">
        <v>399</v>
      </c>
      <c r="S53" s="3" t="s">
        <v>271</v>
      </c>
      <c r="T53" s="3" t="s">
        <v>272</v>
      </c>
      <c r="U53" s="3" t="s">
        <v>272</v>
      </c>
      <c r="V53" s="3" t="s">
        <v>272</v>
      </c>
      <c r="W53" s="3" t="s">
        <v>273</v>
      </c>
      <c r="X53" s="3" t="s">
        <v>94</v>
      </c>
      <c r="Y53" s="3" t="s">
        <v>274</v>
      </c>
      <c r="Z53" s="3" t="s">
        <v>275</v>
      </c>
      <c r="AA53" s="3" t="s">
        <v>399</v>
      </c>
      <c r="AB53" s="3" t="s">
        <v>399</v>
      </c>
      <c r="AC53" s="3" t="s">
        <v>89</v>
      </c>
      <c r="AD53" s="3" t="s">
        <v>276</v>
      </c>
      <c r="AE53" s="3" t="s">
        <v>397</v>
      </c>
      <c r="AF53" s="3" t="s">
        <v>97</v>
      </c>
      <c r="AG53" s="3" t="s">
        <v>277</v>
      </c>
    </row>
    <row r="54" spans="1:33" ht="45" customHeight="1">
      <c r="A54" s="3" t="s">
        <v>400</v>
      </c>
      <c r="B54" s="3" t="s">
        <v>80</v>
      </c>
      <c r="C54" s="3" t="s">
        <v>390</v>
      </c>
      <c r="D54" s="3" t="s">
        <v>188</v>
      </c>
      <c r="E54" s="3" t="s">
        <v>159</v>
      </c>
      <c r="F54" s="3" t="s">
        <v>84</v>
      </c>
      <c r="G54" s="3" t="s">
        <v>160</v>
      </c>
      <c r="H54" s="3" t="s">
        <v>89</v>
      </c>
      <c r="I54" s="3" t="s">
        <v>161</v>
      </c>
      <c r="J54" s="3" t="s">
        <v>162</v>
      </c>
      <c r="K54" s="3" t="s">
        <v>163</v>
      </c>
      <c r="L54" s="3" t="s">
        <v>89</v>
      </c>
      <c r="M54" s="3" t="s">
        <v>89</v>
      </c>
      <c r="N54" s="3" t="s">
        <v>164</v>
      </c>
      <c r="O54" s="3" t="s">
        <v>89</v>
      </c>
      <c r="P54" s="3" t="s">
        <v>89</v>
      </c>
      <c r="Q54" s="3" t="s">
        <v>89</v>
      </c>
      <c r="R54" s="3" t="s">
        <v>401</v>
      </c>
      <c r="S54" s="3" t="s">
        <v>89</v>
      </c>
      <c r="T54" s="3" t="s">
        <v>89</v>
      </c>
      <c r="U54" s="3" t="s">
        <v>89</v>
      </c>
      <c r="V54" s="3" t="s">
        <v>89</v>
      </c>
      <c r="W54" s="3" t="s">
        <v>163</v>
      </c>
      <c r="X54" s="3" t="s">
        <v>94</v>
      </c>
      <c r="Y54" s="3" t="s">
        <v>89</v>
      </c>
      <c r="Z54" s="3" t="s">
        <v>89</v>
      </c>
      <c r="AA54" s="3" t="s">
        <v>401</v>
      </c>
      <c r="AB54" s="3" t="s">
        <v>401</v>
      </c>
      <c r="AC54" s="3" t="s">
        <v>89</v>
      </c>
      <c r="AD54" s="3" t="s">
        <v>166</v>
      </c>
      <c r="AE54" s="3" t="s">
        <v>402</v>
      </c>
      <c r="AF54" s="3" t="s">
        <v>97</v>
      </c>
      <c r="AG54" s="3" t="s">
        <v>168</v>
      </c>
    </row>
    <row r="55" spans="1:33" ht="45" customHeight="1">
      <c r="A55" s="3" t="s">
        <v>403</v>
      </c>
      <c r="B55" s="3" t="s">
        <v>80</v>
      </c>
      <c r="C55" s="3" t="s">
        <v>390</v>
      </c>
      <c r="D55" s="3" t="s">
        <v>188</v>
      </c>
      <c r="E55" s="3" t="s">
        <v>170</v>
      </c>
      <c r="F55" s="3" t="s">
        <v>84</v>
      </c>
      <c r="G55" s="3" t="s">
        <v>171</v>
      </c>
      <c r="H55" s="3" t="s">
        <v>172</v>
      </c>
      <c r="I55" s="3" t="s">
        <v>161</v>
      </c>
      <c r="J55" s="3" t="s">
        <v>173</v>
      </c>
      <c r="K55" s="3" t="s">
        <v>163</v>
      </c>
      <c r="L55" s="3" t="s">
        <v>89</v>
      </c>
      <c r="M55" s="3" t="s">
        <v>89</v>
      </c>
      <c r="N55" s="3" t="s">
        <v>164</v>
      </c>
      <c r="O55" s="3" t="s">
        <v>89</v>
      </c>
      <c r="P55" s="3" t="s">
        <v>89</v>
      </c>
      <c r="Q55" s="3" t="s">
        <v>89</v>
      </c>
      <c r="R55" s="3" t="s">
        <v>404</v>
      </c>
      <c r="S55" s="3" t="s">
        <v>89</v>
      </c>
      <c r="T55" s="3" t="s">
        <v>89</v>
      </c>
      <c r="U55" s="3" t="s">
        <v>89</v>
      </c>
      <c r="V55" s="3" t="s">
        <v>89</v>
      </c>
      <c r="W55" s="3" t="s">
        <v>163</v>
      </c>
      <c r="X55" s="3" t="s">
        <v>94</v>
      </c>
      <c r="Y55" s="3" t="s">
        <v>89</v>
      </c>
      <c r="Z55" s="3" t="s">
        <v>89</v>
      </c>
      <c r="AA55" s="3" t="s">
        <v>404</v>
      </c>
      <c r="AB55" s="3" t="s">
        <v>404</v>
      </c>
      <c r="AC55" s="3" t="s">
        <v>89</v>
      </c>
      <c r="AD55" s="3" t="s">
        <v>166</v>
      </c>
      <c r="AE55" s="3" t="s">
        <v>402</v>
      </c>
      <c r="AF55" s="3" t="s">
        <v>97</v>
      </c>
      <c r="AG55" s="3" t="s">
        <v>168</v>
      </c>
    </row>
    <row r="56" spans="1:33" ht="45" customHeight="1">
      <c r="A56" s="3" t="s">
        <v>405</v>
      </c>
      <c r="B56" s="3" t="s">
        <v>80</v>
      </c>
      <c r="C56" s="3" t="s">
        <v>390</v>
      </c>
      <c r="D56" s="3" t="s">
        <v>188</v>
      </c>
      <c r="E56" s="3" t="s">
        <v>176</v>
      </c>
      <c r="F56" s="3" t="s">
        <v>84</v>
      </c>
      <c r="G56" s="3" t="s">
        <v>177</v>
      </c>
      <c r="H56" s="3" t="s">
        <v>178</v>
      </c>
      <c r="I56" s="3" t="s">
        <v>161</v>
      </c>
      <c r="J56" s="3" t="s">
        <v>179</v>
      </c>
      <c r="K56" s="3" t="s">
        <v>163</v>
      </c>
      <c r="L56" s="3" t="s">
        <v>89</v>
      </c>
      <c r="M56" s="3" t="s">
        <v>89</v>
      </c>
      <c r="N56" s="3" t="s">
        <v>164</v>
      </c>
      <c r="O56" s="3" t="s">
        <v>89</v>
      </c>
      <c r="P56" s="3" t="s">
        <v>89</v>
      </c>
      <c r="Q56" s="3" t="s">
        <v>89</v>
      </c>
      <c r="R56" s="3" t="s">
        <v>406</v>
      </c>
      <c r="S56" s="3" t="s">
        <v>89</v>
      </c>
      <c r="T56" s="3" t="s">
        <v>89</v>
      </c>
      <c r="U56" s="3" t="s">
        <v>89</v>
      </c>
      <c r="V56" s="3" t="s">
        <v>89</v>
      </c>
      <c r="W56" s="3" t="s">
        <v>163</v>
      </c>
      <c r="X56" s="3" t="s">
        <v>94</v>
      </c>
      <c r="Y56" s="3" t="s">
        <v>89</v>
      </c>
      <c r="Z56" s="3" t="s">
        <v>89</v>
      </c>
      <c r="AA56" s="3" t="s">
        <v>406</v>
      </c>
      <c r="AB56" s="3" t="s">
        <v>406</v>
      </c>
      <c r="AC56" s="3" t="s">
        <v>89</v>
      </c>
      <c r="AD56" s="3" t="s">
        <v>166</v>
      </c>
      <c r="AE56" s="3" t="s">
        <v>402</v>
      </c>
      <c r="AF56" s="3" t="s">
        <v>181</v>
      </c>
      <c r="AG56" s="3" t="s">
        <v>168</v>
      </c>
    </row>
    <row r="57" spans="1:33" ht="45" customHeight="1">
      <c r="A57" s="3" t="s">
        <v>407</v>
      </c>
      <c r="B57" s="3" t="s">
        <v>80</v>
      </c>
      <c r="C57" s="3" t="s">
        <v>390</v>
      </c>
      <c r="D57" s="3" t="s">
        <v>188</v>
      </c>
      <c r="E57" s="3" t="s">
        <v>159</v>
      </c>
      <c r="F57" s="3" t="s">
        <v>84</v>
      </c>
      <c r="G57" s="3" t="s">
        <v>160</v>
      </c>
      <c r="H57" s="3" t="s">
        <v>89</v>
      </c>
      <c r="I57" s="3" t="s">
        <v>161</v>
      </c>
      <c r="J57" s="3" t="s">
        <v>162</v>
      </c>
      <c r="K57" s="3" t="s">
        <v>163</v>
      </c>
      <c r="L57" s="3" t="s">
        <v>89</v>
      </c>
      <c r="M57" s="3" t="s">
        <v>89</v>
      </c>
      <c r="N57" s="3" t="s">
        <v>164</v>
      </c>
      <c r="O57" s="3" t="s">
        <v>89</v>
      </c>
      <c r="P57" s="3" t="s">
        <v>89</v>
      </c>
      <c r="Q57" s="3" t="s">
        <v>89</v>
      </c>
      <c r="R57" s="3" t="s">
        <v>408</v>
      </c>
      <c r="S57" s="3" t="s">
        <v>89</v>
      </c>
      <c r="T57" s="3" t="s">
        <v>89</v>
      </c>
      <c r="U57" s="3" t="s">
        <v>89</v>
      </c>
      <c r="V57" s="3" t="s">
        <v>89</v>
      </c>
      <c r="W57" s="3" t="s">
        <v>163</v>
      </c>
      <c r="X57" s="3" t="s">
        <v>94</v>
      </c>
      <c r="Y57" s="3" t="s">
        <v>89</v>
      </c>
      <c r="Z57" s="3" t="s">
        <v>89</v>
      </c>
      <c r="AA57" s="3" t="s">
        <v>408</v>
      </c>
      <c r="AB57" s="3" t="s">
        <v>408</v>
      </c>
      <c r="AC57" s="3" t="s">
        <v>89</v>
      </c>
      <c r="AD57" s="3" t="s">
        <v>166</v>
      </c>
      <c r="AE57" s="3" t="s">
        <v>402</v>
      </c>
      <c r="AF57" s="3" t="s">
        <v>181</v>
      </c>
      <c r="AG57" s="3" t="s">
        <v>168</v>
      </c>
    </row>
    <row r="58" spans="1:33" ht="45" customHeight="1">
      <c r="A58" s="3" t="s">
        <v>409</v>
      </c>
      <c r="B58" s="3" t="s">
        <v>80</v>
      </c>
      <c r="C58" s="3" t="s">
        <v>390</v>
      </c>
      <c r="D58" s="3" t="s">
        <v>188</v>
      </c>
      <c r="E58" s="3" t="s">
        <v>170</v>
      </c>
      <c r="F58" s="3" t="s">
        <v>84</v>
      </c>
      <c r="G58" s="3" t="s">
        <v>171</v>
      </c>
      <c r="H58" s="3" t="s">
        <v>172</v>
      </c>
      <c r="I58" s="3" t="s">
        <v>161</v>
      </c>
      <c r="J58" s="3" t="s">
        <v>173</v>
      </c>
      <c r="K58" s="3" t="s">
        <v>163</v>
      </c>
      <c r="L58" s="3" t="s">
        <v>89</v>
      </c>
      <c r="M58" s="3" t="s">
        <v>89</v>
      </c>
      <c r="N58" s="3" t="s">
        <v>164</v>
      </c>
      <c r="O58" s="3" t="s">
        <v>89</v>
      </c>
      <c r="P58" s="3" t="s">
        <v>89</v>
      </c>
      <c r="Q58" s="3" t="s">
        <v>89</v>
      </c>
      <c r="R58" s="3" t="s">
        <v>410</v>
      </c>
      <c r="S58" s="3" t="s">
        <v>89</v>
      </c>
      <c r="T58" s="3" t="s">
        <v>89</v>
      </c>
      <c r="U58" s="3" t="s">
        <v>89</v>
      </c>
      <c r="V58" s="3" t="s">
        <v>89</v>
      </c>
      <c r="W58" s="3" t="s">
        <v>163</v>
      </c>
      <c r="X58" s="3" t="s">
        <v>94</v>
      </c>
      <c r="Y58" s="3" t="s">
        <v>89</v>
      </c>
      <c r="Z58" s="3" t="s">
        <v>89</v>
      </c>
      <c r="AA58" s="3" t="s">
        <v>410</v>
      </c>
      <c r="AB58" s="3" t="s">
        <v>410</v>
      </c>
      <c r="AC58" s="3" t="s">
        <v>89</v>
      </c>
      <c r="AD58" s="3" t="s">
        <v>166</v>
      </c>
      <c r="AE58" s="3" t="s">
        <v>402</v>
      </c>
      <c r="AF58" s="3" t="s">
        <v>181</v>
      </c>
      <c r="AG58" s="3" t="s">
        <v>168</v>
      </c>
    </row>
    <row r="59" spans="1:33" ht="45" customHeight="1">
      <c r="A59" s="3" t="s">
        <v>411</v>
      </c>
      <c r="B59" s="3" t="s">
        <v>80</v>
      </c>
      <c r="C59" s="3" t="s">
        <v>390</v>
      </c>
      <c r="D59" s="3" t="s">
        <v>188</v>
      </c>
      <c r="E59" s="3" t="s">
        <v>176</v>
      </c>
      <c r="F59" s="3" t="s">
        <v>84</v>
      </c>
      <c r="G59" s="3" t="s">
        <v>177</v>
      </c>
      <c r="H59" s="3" t="s">
        <v>178</v>
      </c>
      <c r="I59" s="3" t="s">
        <v>161</v>
      </c>
      <c r="J59" s="3" t="s">
        <v>179</v>
      </c>
      <c r="K59" s="3" t="s">
        <v>163</v>
      </c>
      <c r="L59" s="3" t="s">
        <v>89</v>
      </c>
      <c r="M59" s="3" t="s">
        <v>89</v>
      </c>
      <c r="N59" s="3" t="s">
        <v>164</v>
      </c>
      <c r="O59" s="3" t="s">
        <v>89</v>
      </c>
      <c r="P59" s="3" t="s">
        <v>89</v>
      </c>
      <c r="Q59" s="3" t="s">
        <v>89</v>
      </c>
      <c r="R59" s="3" t="s">
        <v>412</v>
      </c>
      <c r="S59" s="3" t="s">
        <v>89</v>
      </c>
      <c r="T59" s="3" t="s">
        <v>89</v>
      </c>
      <c r="U59" s="3" t="s">
        <v>89</v>
      </c>
      <c r="V59" s="3" t="s">
        <v>89</v>
      </c>
      <c r="W59" s="3" t="s">
        <v>163</v>
      </c>
      <c r="X59" s="3" t="s">
        <v>94</v>
      </c>
      <c r="Y59" s="3" t="s">
        <v>89</v>
      </c>
      <c r="Z59" s="3" t="s">
        <v>89</v>
      </c>
      <c r="AA59" s="3" t="s">
        <v>412</v>
      </c>
      <c r="AB59" s="3" t="s">
        <v>412</v>
      </c>
      <c r="AC59" s="3" t="s">
        <v>89</v>
      </c>
      <c r="AD59" s="3" t="s">
        <v>166</v>
      </c>
      <c r="AE59" s="3" t="s">
        <v>402</v>
      </c>
      <c r="AF59" s="3" t="s">
        <v>188</v>
      </c>
      <c r="AG59" s="3" t="s">
        <v>168</v>
      </c>
    </row>
    <row r="60" spans="1:33" ht="45" customHeight="1">
      <c r="A60" s="3" t="s">
        <v>413</v>
      </c>
      <c r="B60" s="3" t="s">
        <v>80</v>
      </c>
      <c r="C60" s="3" t="s">
        <v>390</v>
      </c>
      <c r="D60" s="3" t="s">
        <v>188</v>
      </c>
      <c r="E60" s="3" t="s">
        <v>283</v>
      </c>
      <c r="F60" s="3" t="s">
        <v>84</v>
      </c>
      <c r="G60" s="3" t="s">
        <v>284</v>
      </c>
      <c r="H60" s="3" t="s">
        <v>285</v>
      </c>
      <c r="I60" s="3" t="s">
        <v>286</v>
      </c>
      <c r="J60" s="3" t="s">
        <v>287</v>
      </c>
      <c r="K60" s="3" t="s">
        <v>288</v>
      </c>
      <c r="L60" s="3" t="s">
        <v>89</v>
      </c>
      <c r="M60" s="3" t="s">
        <v>89</v>
      </c>
      <c r="N60" s="3" t="s">
        <v>289</v>
      </c>
      <c r="O60" s="3" t="s">
        <v>89</v>
      </c>
      <c r="P60" s="3" t="s">
        <v>89</v>
      </c>
      <c r="Q60" s="3" t="s">
        <v>89</v>
      </c>
      <c r="R60" s="3" t="s">
        <v>414</v>
      </c>
      <c r="S60" s="3" t="s">
        <v>291</v>
      </c>
      <c r="T60" s="3" t="s">
        <v>114</v>
      </c>
      <c r="U60" s="3" t="s">
        <v>89</v>
      </c>
      <c r="V60" s="3" t="s">
        <v>89</v>
      </c>
      <c r="W60" s="3" t="s">
        <v>292</v>
      </c>
      <c r="X60" s="3" t="s">
        <v>94</v>
      </c>
      <c r="Y60" s="3" t="s">
        <v>293</v>
      </c>
      <c r="Z60" s="3" t="s">
        <v>89</v>
      </c>
      <c r="AA60" s="3" t="s">
        <v>414</v>
      </c>
      <c r="AB60" s="3" t="s">
        <v>414</v>
      </c>
      <c r="AC60" s="3" t="s">
        <v>89</v>
      </c>
      <c r="AD60" s="3" t="s">
        <v>294</v>
      </c>
      <c r="AE60" s="3" t="s">
        <v>415</v>
      </c>
      <c r="AF60" s="3" t="s">
        <v>181</v>
      </c>
      <c r="AG60" s="3" t="s">
        <v>296</v>
      </c>
    </row>
    <row r="61" spans="1:33" ht="45" customHeight="1">
      <c r="A61" s="3" t="s">
        <v>416</v>
      </c>
      <c r="B61" s="3" t="s">
        <v>80</v>
      </c>
      <c r="C61" s="3" t="s">
        <v>390</v>
      </c>
      <c r="D61" s="3" t="s">
        <v>188</v>
      </c>
      <c r="E61" s="3" t="s">
        <v>303</v>
      </c>
      <c r="F61" s="3" t="s">
        <v>84</v>
      </c>
      <c r="G61" s="3" t="s">
        <v>284</v>
      </c>
      <c r="H61" s="3" t="s">
        <v>304</v>
      </c>
      <c r="I61" s="3" t="s">
        <v>286</v>
      </c>
      <c r="J61" s="3" t="s">
        <v>287</v>
      </c>
      <c r="K61" s="3" t="s">
        <v>288</v>
      </c>
      <c r="L61" s="3" t="s">
        <v>89</v>
      </c>
      <c r="M61" s="3" t="s">
        <v>89</v>
      </c>
      <c r="N61" s="3" t="s">
        <v>289</v>
      </c>
      <c r="O61" s="3" t="s">
        <v>89</v>
      </c>
      <c r="P61" s="3" t="s">
        <v>89</v>
      </c>
      <c r="Q61" s="3" t="s">
        <v>89</v>
      </c>
      <c r="R61" s="3" t="s">
        <v>417</v>
      </c>
      <c r="S61" s="3" t="s">
        <v>306</v>
      </c>
      <c r="T61" s="3" t="s">
        <v>114</v>
      </c>
      <c r="U61" s="3" t="s">
        <v>89</v>
      </c>
      <c r="V61" s="3" t="s">
        <v>89</v>
      </c>
      <c r="W61" s="3" t="s">
        <v>292</v>
      </c>
      <c r="X61" s="3" t="s">
        <v>94</v>
      </c>
      <c r="Y61" s="3" t="s">
        <v>293</v>
      </c>
      <c r="Z61" s="3" t="s">
        <v>89</v>
      </c>
      <c r="AA61" s="3" t="s">
        <v>417</v>
      </c>
      <c r="AB61" s="3" t="s">
        <v>417</v>
      </c>
      <c r="AC61" s="3" t="s">
        <v>89</v>
      </c>
      <c r="AD61" s="3" t="s">
        <v>294</v>
      </c>
      <c r="AE61" s="3" t="s">
        <v>415</v>
      </c>
      <c r="AF61" s="3" t="s">
        <v>181</v>
      </c>
      <c r="AG61" s="3" t="s">
        <v>296</v>
      </c>
    </row>
    <row r="62" spans="1:33" ht="45" customHeight="1">
      <c r="A62" s="3" t="s">
        <v>418</v>
      </c>
      <c r="B62" s="3" t="s">
        <v>80</v>
      </c>
      <c r="C62" s="3" t="s">
        <v>390</v>
      </c>
      <c r="D62" s="3" t="s">
        <v>188</v>
      </c>
      <c r="E62" s="3" t="s">
        <v>298</v>
      </c>
      <c r="F62" s="3" t="s">
        <v>84</v>
      </c>
      <c r="G62" s="3" t="s">
        <v>284</v>
      </c>
      <c r="H62" s="3" t="s">
        <v>299</v>
      </c>
      <c r="I62" s="3" t="s">
        <v>286</v>
      </c>
      <c r="J62" s="3" t="s">
        <v>287</v>
      </c>
      <c r="K62" s="3" t="s">
        <v>288</v>
      </c>
      <c r="L62" s="3" t="s">
        <v>89</v>
      </c>
      <c r="M62" s="3" t="s">
        <v>89</v>
      </c>
      <c r="N62" s="3" t="s">
        <v>289</v>
      </c>
      <c r="O62" s="3" t="s">
        <v>89</v>
      </c>
      <c r="P62" s="3" t="s">
        <v>89</v>
      </c>
      <c r="Q62" s="3" t="s">
        <v>89</v>
      </c>
      <c r="R62" s="3" t="s">
        <v>419</v>
      </c>
      <c r="S62" s="3" t="s">
        <v>301</v>
      </c>
      <c r="T62" s="3" t="s">
        <v>114</v>
      </c>
      <c r="U62" s="3" t="s">
        <v>89</v>
      </c>
      <c r="V62" s="3" t="s">
        <v>89</v>
      </c>
      <c r="W62" s="3" t="s">
        <v>292</v>
      </c>
      <c r="X62" s="3" t="s">
        <v>94</v>
      </c>
      <c r="Y62" s="3" t="s">
        <v>293</v>
      </c>
      <c r="Z62" s="3" t="s">
        <v>89</v>
      </c>
      <c r="AA62" s="3" t="s">
        <v>419</v>
      </c>
      <c r="AB62" s="3" t="s">
        <v>419</v>
      </c>
      <c r="AC62" s="3" t="s">
        <v>89</v>
      </c>
      <c r="AD62" s="3" t="s">
        <v>294</v>
      </c>
      <c r="AE62" s="3" t="s">
        <v>415</v>
      </c>
      <c r="AF62" s="3" t="s">
        <v>181</v>
      </c>
      <c r="AG62" s="3" t="s">
        <v>168</v>
      </c>
    </row>
    <row r="63" spans="1:33" ht="45" customHeight="1">
      <c r="A63" s="3" t="s">
        <v>420</v>
      </c>
      <c r="B63" s="3" t="s">
        <v>80</v>
      </c>
      <c r="C63" s="3" t="s">
        <v>390</v>
      </c>
      <c r="D63" s="3" t="s">
        <v>188</v>
      </c>
      <c r="E63" s="3" t="s">
        <v>316</v>
      </c>
      <c r="F63" s="3" t="s">
        <v>84</v>
      </c>
      <c r="G63" s="3" t="s">
        <v>317</v>
      </c>
      <c r="H63" s="3" t="s">
        <v>318</v>
      </c>
      <c r="I63" s="3" t="s">
        <v>114</v>
      </c>
      <c r="J63" s="3" t="s">
        <v>319</v>
      </c>
      <c r="K63" s="3" t="s">
        <v>319</v>
      </c>
      <c r="L63" s="3" t="s">
        <v>320</v>
      </c>
      <c r="M63" s="3" t="s">
        <v>89</v>
      </c>
      <c r="N63" s="3" t="s">
        <v>321</v>
      </c>
      <c r="O63" s="3" t="s">
        <v>89</v>
      </c>
      <c r="P63" s="3" t="s">
        <v>89</v>
      </c>
      <c r="Q63" s="3" t="s">
        <v>89</v>
      </c>
      <c r="R63" s="3" t="s">
        <v>421</v>
      </c>
      <c r="S63" s="3" t="s">
        <v>323</v>
      </c>
      <c r="T63" s="3" t="s">
        <v>324</v>
      </c>
      <c r="U63" s="3" t="s">
        <v>114</v>
      </c>
      <c r="V63" s="3" t="s">
        <v>114</v>
      </c>
      <c r="W63" s="3" t="s">
        <v>325</v>
      </c>
      <c r="X63" s="3" t="s">
        <v>94</v>
      </c>
      <c r="Y63" s="3" t="s">
        <v>89</v>
      </c>
      <c r="Z63" s="3" t="s">
        <v>89</v>
      </c>
      <c r="AA63" s="3" t="s">
        <v>421</v>
      </c>
      <c r="AB63" s="3" t="s">
        <v>421</v>
      </c>
      <c r="AC63" s="3" t="s">
        <v>89</v>
      </c>
      <c r="AD63" s="3" t="s">
        <v>316</v>
      </c>
      <c r="AE63" s="3" t="s">
        <v>422</v>
      </c>
      <c r="AF63" s="3" t="s">
        <v>326</v>
      </c>
      <c r="AG63" s="3" t="s">
        <v>327</v>
      </c>
    </row>
    <row r="64" spans="1:33" ht="45" customHeight="1">
      <c r="A64" s="3" t="s">
        <v>423</v>
      </c>
      <c r="B64" s="3" t="s">
        <v>80</v>
      </c>
      <c r="C64" s="3" t="s">
        <v>390</v>
      </c>
      <c r="D64" s="3" t="s">
        <v>188</v>
      </c>
      <c r="E64" s="3" t="s">
        <v>316</v>
      </c>
      <c r="F64" s="3" t="s">
        <v>84</v>
      </c>
      <c r="G64" s="3" t="s">
        <v>317</v>
      </c>
      <c r="H64" s="3" t="s">
        <v>329</v>
      </c>
      <c r="I64" s="3" t="s">
        <v>114</v>
      </c>
      <c r="J64" s="3" t="s">
        <v>330</v>
      </c>
      <c r="K64" s="3" t="s">
        <v>154</v>
      </c>
      <c r="L64" s="3" t="s">
        <v>89</v>
      </c>
      <c r="M64" s="3" t="s">
        <v>89</v>
      </c>
      <c r="N64" s="3" t="s">
        <v>321</v>
      </c>
      <c r="O64" s="3" t="s">
        <v>89</v>
      </c>
      <c r="P64" s="3" t="s">
        <v>89</v>
      </c>
      <c r="Q64" s="3" t="s">
        <v>89</v>
      </c>
      <c r="R64" s="3" t="s">
        <v>424</v>
      </c>
      <c r="S64" s="3" t="s">
        <v>332</v>
      </c>
      <c r="T64" s="3" t="s">
        <v>324</v>
      </c>
      <c r="U64" s="3" t="s">
        <v>114</v>
      </c>
      <c r="V64" s="3" t="s">
        <v>114</v>
      </c>
      <c r="W64" s="3" t="s">
        <v>333</v>
      </c>
      <c r="X64" s="3" t="s">
        <v>94</v>
      </c>
      <c r="Y64" s="3" t="s">
        <v>89</v>
      </c>
      <c r="Z64" s="3" t="s">
        <v>89</v>
      </c>
      <c r="AA64" s="3" t="s">
        <v>424</v>
      </c>
      <c r="AB64" s="3" t="s">
        <v>424</v>
      </c>
      <c r="AC64" s="3" t="s">
        <v>89</v>
      </c>
      <c r="AD64" s="3" t="s">
        <v>316</v>
      </c>
      <c r="AE64" s="3" t="s">
        <v>422</v>
      </c>
      <c r="AF64" s="3" t="s">
        <v>326</v>
      </c>
      <c r="AG64" s="3" t="s">
        <v>327</v>
      </c>
    </row>
    <row r="65" spans="1:33" ht="45" customHeight="1">
      <c r="A65" s="3" t="s">
        <v>425</v>
      </c>
      <c r="B65" s="3" t="s">
        <v>80</v>
      </c>
      <c r="C65" s="3" t="s">
        <v>390</v>
      </c>
      <c r="D65" s="3" t="s">
        <v>188</v>
      </c>
      <c r="E65" s="3" t="s">
        <v>190</v>
      </c>
      <c r="F65" s="3" t="s">
        <v>84</v>
      </c>
      <c r="G65" s="3" t="s">
        <v>191</v>
      </c>
      <c r="H65" s="3" t="s">
        <v>192</v>
      </c>
      <c r="I65" s="3" t="s">
        <v>109</v>
      </c>
      <c r="J65" s="3" t="s">
        <v>193</v>
      </c>
      <c r="K65" s="3" t="s">
        <v>163</v>
      </c>
      <c r="L65" s="3" t="s">
        <v>89</v>
      </c>
      <c r="M65" s="3" t="s">
        <v>89</v>
      </c>
      <c r="N65" s="3" t="s">
        <v>194</v>
      </c>
      <c r="O65" s="3" t="s">
        <v>195</v>
      </c>
      <c r="P65" s="3" t="s">
        <v>195</v>
      </c>
      <c r="Q65" s="3" t="s">
        <v>195</v>
      </c>
      <c r="R65" s="3" t="s">
        <v>426</v>
      </c>
      <c r="S65" s="3" t="s">
        <v>197</v>
      </c>
      <c r="T65" s="3" t="s">
        <v>114</v>
      </c>
      <c r="U65" s="3" t="s">
        <v>156</v>
      </c>
      <c r="V65" s="3" t="s">
        <v>195</v>
      </c>
      <c r="W65" s="3" t="s">
        <v>198</v>
      </c>
      <c r="X65" s="3" t="s">
        <v>199</v>
      </c>
      <c r="Y65" s="3" t="s">
        <v>200</v>
      </c>
      <c r="Z65" s="3" t="s">
        <v>195</v>
      </c>
      <c r="AA65" s="3" t="s">
        <v>426</v>
      </c>
      <c r="AB65" s="3" t="s">
        <v>426</v>
      </c>
      <c r="AC65" s="3" t="s">
        <v>201</v>
      </c>
      <c r="AD65" s="3" t="s">
        <v>202</v>
      </c>
      <c r="AE65" s="3" t="s">
        <v>422</v>
      </c>
      <c r="AF65" s="3" t="s">
        <v>422</v>
      </c>
      <c r="AG65" s="3" t="s">
        <v>89</v>
      </c>
    </row>
    <row r="66" spans="1:33" ht="45" customHeight="1">
      <c r="A66" s="3" t="s">
        <v>427</v>
      </c>
      <c r="B66" s="3" t="s">
        <v>80</v>
      </c>
      <c r="C66" s="3" t="s">
        <v>390</v>
      </c>
      <c r="D66" s="3" t="s">
        <v>188</v>
      </c>
      <c r="E66" s="3" t="s">
        <v>204</v>
      </c>
      <c r="F66" s="3" t="s">
        <v>84</v>
      </c>
      <c r="G66" s="3" t="s">
        <v>191</v>
      </c>
      <c r="H66" s="3" t="s">
        <v>205</v>
      </c>
      <c r="I66" s="3" t="s">
        <v>109</v>
      </c>
      <c r="J66" s="3" t="s">
        <v>206</v>
      </c>
      <c r="K66" s="3" t="s">
        <v>207</v>
      </c>
      <c r="L66" s="3" t="s">
        <v>89</v>
      </c>
      <c r="M66" s="3" t="s">
        <v>89</v>
      </c>
      <c r="N66" s="3" t="s">
        <v>208</v>
      </c>
      <c r="O66" s="3" t="s">
        <v>195</v>
      </c>
      <c r="P66" s="3" t="s">
        <v>195</v>
      </c>
      <c r="Q66" s="3" t="s">
        <v>195</v>
      </c>
      <c r="R66" s="3" t="s">
        <v>428</v>
      </c>
      <c r="S66" s="3" t="s">
        <v>195</v>
      </c>
      <c r="T66" s="3" t="s">
        <v>114</v>
      </c>
      <c r="U66" s="3" t="s">
        <v>156</v>
      </c>
      <c r="V66" s="3" t="s">
        <v>195</v>
      </c>
      <c r="W66" s="3" t="s">
        <v>210</v>
      </c>
      <c r="X66" s="3" t="s">
        <v>199</v>
      </c>
      <c r="Y66" s="3" t="s">
        <v>156</v>
      </c>
      <c r="Z66" s="3" t="s">
        <v>195</v>
      </c>
      <c r="AA66" s="3" t="s">
        <v>428</v>
      </c>
      <c r="AB66" s="3" t="s">
        <v>428</v>
      </c>
      <c r="AC66" s="3" t="s">
        <v>211</v>
      </c>
      <c r="AD66" s="3" t="s">
        <v>202</v>
      </c>
      <c r="AE66" s="3" t="s">
        <v>422</v>
      </c>
      <c r="AF66" s="3" t="s">
        <v>422</v>
      </c>
      <c r="AG66" s="3" t="s">
        <v>89</v>
      </c>
    </row>
    <row r="67" spans="1:33" ht="45" customHeight="1">
      <c r="A67" s="3" t="s">
        <v>429</v>
      </c>
      <c r="B67" s="3" t="s">
        <v>80</v>
      </c>
      <c r="C67" s="3" t="s">
        <v>390</v>
      </c>
      <c r="D67" s="3" t="s">
        <v>188</v>
      </c>
      <c r="E67" s="3" t="s">
        <v>222</v>
      </c>
      <c r="F67" s="3" t="s">
        <v>84</v>
      </c>
      <c r="G67" s="3" t="s">
        <v>191</v>
      </c>
      <c r="H67" s="3" t="s">
        <v>223</v>
      </c>
      <c r="I67" s="3" t="s">
        <v>109</v>
      </c>
      <c r="J67" s="3" t="s">
        <v>224</v>
      </c>
      <c r="K67" s="3" t="s">
        <v>163</v>
      </c>
      <c r="L67" s="3" t="s">
        <v>89</v>
      </c>
      <c r="M67" s="3" t="s">
        <v>89</v>
      </c>
      <c r="N67" s="3" t="s">
        <v>112</v>
      </c>
      <c r="O67" s="3" t="s">
        <v>112</v>
      </c>
      <c r="P67" s="3" t="s">
        <v>112</v>
      </c>
      <c r="Q67" s="3" t="s">
        <v>195</v>
      </c>
      <c r="R67" s="3" t="s">
        <v>430</v>
      </c>
      <c r="S67" s="3" t="s">
        <v>195</v>
      </c>
      <c r="T67" s="3" t="s">
        <v>114</v>
      </c>
      <c r="U67" s="3" t="s">
        <v>156</v>
      </c>
      <c r="V67" s="3" t="s">
        <v>195</v>
      </c>
      <c r="W67" s="3" t="s">
        <v>226</v>
      </c>
      <c r="X67" s="3" t="s">
        <v>199</v>
      </c>
      <c r="Y67" s="3" t="s">
        <v>200</v>
      </c>
      <c r="Z67" s="3" t="s">
        <v>195</v>
      </c>
      <c r="AA67" s="3" t="s">
        <v>430</v>
      </c>
      <c r="AB67" s="3" t="s">
        <v>430</v>
      </c>
      <c r="AC67" s="3" t="s">
        <v>227</v>
      </c>
      <c r="AD67" s="3" t="s">
        <v>202</v>
      </c>
      <c r="AE67" s="3" t="s">
        <v>422</v>
      </c>
      <c r="AF67" s="3" t="s">
        <v>422</v>
      </c>
      <c r="AG67" s="3" t="s">
        <v>89</v>
      </c>
    </row>
    <row r="68" spans="1:33" ht="45" customHeight="1">
      <c r="A68" s="3" t="s">
        <v>431</v>
      </c>
      <c r="B68" s="3" t="s">
        <v>80</v>
      </c>
      <c r="C68" s="3" t="s">
        <v>390</v>
      </c>
      <c r="D68" s="3" t="s">
        <v>188</v>
      </c>
      <c r="E68" s="3" t="s">
        <v>213</v>
      </c>
      <c r="F68" s="3" t="s">
        <v>84</v>
      </c>
      <c r="G68" s="3" t="s">
        <v>191</v>
      </c>
      <c r="H68" s="3" t="s">
        <v>214</v>
      </c>
      <c r="I68" s="3" t="s">
        <v>109</v>
      </c>
      <c r="J68" s="3" t="s">
        <v>215</v>
      </c>
      <c r="K68" s="3" t="s">
        <v>216</v>
      </c>
      <c r="L68" s="3" t="s">
        <v>89</v>
      </c>
      <c r="M68" s="3" t="s">
        <v>89</v>
      </c>
      <c r="N68" s="3" t="s">
        <v>112</v>
      </c>
      <c r="O68" s="3" t="s">
        <v>112</v>
      </c>
      <c r="P68" s="3" t="s">
        <v>112</v>
      </c>
      <c r="Q68" s="3" t="s">
        <v>195</v>
      </c>
      <c r="R68" s="3" t="s">
        <v>432</v>
      </c>
      <c r="S68" s="3" t="s">
        <v>218</v>
      </c>
      <c r="T68" s="3" t="s">
        <v>114</v>
      </c>
      <c r="U68" s="3" t="s">
        <v>195</v>
      </c>
      <c r="V68" s="3" t="s">
        <v>195</v>
      </c>
      <c r="W68" s="3" t="s">
        <v>219</v>
      </c>
      <c r="X68" s="3" t="s">
        <v>199</v>
      </c>
      <c r="Y68" s="3" t="s">
        <v>200</v>
      </c>
      <c r="Z68" s="3" t="s">
        <v>195</v>
      </c>
      <c r="AA68" s="3" t="s">
        <v>432</v>
      </c>
      <c r="AB68" s="3" t="s">
        <v>432</v>
      </c>
      <c r="AC68" s="3" t="s">
        <v>220</v>
      </c>
      <c r="AD68" s="3" t="s">
        <v>202</v>
      </c>
      <c r="AE68" s="3" t="s">
        <v>422</v>
      </c>
      <c r="AF68" s="3" t="s">
        <v>422</v>
      </c>
      <c r="AG68" s="3" t="s">
        <v>89</v>
      </c>
    </row>
    <row r="69" spans="1:33" ht="45" customHeight="1">
      <c r="A69" s="3" t="s">
        <v>433</v>
      </c>
      <c r="B69" s="3" t="s">
        <v>80</v>
      </c>
      <c r="C69" s="3" t="s">
        <v>390</v>
      </c>
      <c r="D69" s="3" t="s">
        <v>188</v>
      </c>
      <c r="E69" s="3" t="s">
        <v>229</v>
      </c>
      <c r="F69" s="3" t="s">
        <v>84</v>
      </c>
      <c r="G69" s="3" t="s">
        <v>230</v>
      </c>
      <c r="H69" s="3" t="s">
        <v>231</v>
      </c>
      <c r="I69" s="3" t="s">
        <v>109</v>
      </c>
      <c r="J69" s="3" t="s">
        <v>232</v>
      </c>
      <c r="K69" s="3" t="s">
        <v>207</v>
      </c>
      <c r="L69" s="3" t="s">
        <v>89</v>
      </c>
      <c r="M69" s="3" t="s">
        <v>89</v>
      </c>
      <c r="N69" s="3" t="s">
        <v>233</v>
      </c>
      <c r="O69" s="3" t="s">
        <v>234</v>
      </c>
      <c r="P69" s="3" t="s">
        <v>235</v>
      </c>
      <c r="Q69" s="3" t="s">
        <v>236</v>
      </c>
      <c r="R69" s="3" t="s">
        <v>434</v>
      </c>
      <c r="S69" s="3" t="s">
        <v>238</v>
      </c>
      <c r="T69" s="3" t="s">
        <v>114</v>
      </c>
      <c r="U69" s="3" t="s">
        <v>156</v>
      </c>
      <c r="V69" s="3" t="s">
        <v>156</v>
      </c>
      <c r="W69" s="3" t="s">
        <v>239</v>
      </c>
      <c r="X69" s="3" t="s">
        <v>199</v>
      </c>
      <c r="Y69" s="3" t="s">
        <v>240</v>
      </c>
      <c r="Z69" s="3" t="s">
        <v>195</v>
      </c>
      <c r="AA69" s="3" t="s">
        <v>434</v>
      </c>
      <c r="AB69" s="3" t="s">
        <v>434</v>
      </c>
      <c r="AC69" s="3" t="s">
        <v>241</v>
      </c>
      <c r="AD69" s="3" t="s">
        <v>202</v>
      </c>
      <c r="AE69" s="3" t="s">
        <v>422</v>
      </c>
      <c r="AF69" s="3" t="s">
        <v>422</v>
      </c>
      <c r="AG69" s="3" t="s">
        <v>89</v>
      </c>
    </row>
    <row r="70" spans="1:33" ht="45" customHeight="1">
      <c r="A70" s="3" t="s">
        <v>435</v>
      </c>
      <c r="B70" s="3" t="s">
        <v>80</v>
      </c>
      <c r="C70" s="3" t="s">
        <v>390</v>
      </c>
      <c r="D70" s="3" t="s">
        <v>188</v>
      </c>
      <c r="E70" s="3" t="s">
        <v>254</v>
      </c>
      <c r="F70" s="3" t="s">
        <v>84</v>
      </c>
      <c r="G70" s="3" t="s">
        <v>230</v>
      </c>
      <c r="H70" s="3" t="s">
        <v>255</v>
      </c>
      <c r="I70" s="3" t="s">
        <v>109</v>
      </c>
      <c r="J70" s="3" t="s">
        <v>256</v>
      </c>
      <c r="K70" s="3" t="s">
        <v>207</v>
      </c>
      <c r="L70" s="3" t="s">
        <v>89</v>
      </c>
      <c r="M70" s="3" t="s">
        <v>89</v>
      </c>
      <c r="N70" s="3" t="s">
        <v>257</v>
      </c>
      <c r="O70" s="3" t="s">
        <v>258</v>
      </c>
      <c r="P70" s="3" t="s">
        <v>235</v>
      </c>
      <c r="Q70" s="3" t="s">
        <v>259</v>
      </c>
      <c r="R70" s="3" t="s">
        <v>436</v>
      </c>
      <c r="S70" s="3" t="s">
        <v>261</v>
      </c>
      <c r="T70" s="3" t="s">
        <v>114</v>
      </c>
      <c r="U70" s="3" t="s">
        <v>156</v>
      </c>
      <c r="V70" s="3" t="s">
        <v>195</v>
      </c>
      <c r="W70" s="3" t="s">
        <v>239</v>
      </c>
      <c r="X70" s="3" t="s">
        <v>199</v>
      </c>
      <c r="Y70" s="3" t="s">
        <v>240</v>
      </c>
      <c r="Z70" s="3" t="s">
        <v>195</v>
      </c>
      <c r="AA70" s="3" t="s">
        <v>436</v>
      </c>
      <c r="AB70" s="3" t="s">
        <v>436</v>
      </c>
      <c r="AC70" s="3" t="s">
        <v>241</v>
      </c>
      <c r="AD70" s="3" t="s">
        <v>202</v>
      </c>
      <c r="AE70" s="3" t="s">
        <v>422</v>
      </c>
      <c r="AF70" s="3" t="s">
        <v>422</v>
      </c>
      <c r="AG70" s="3" t="s">
        <v>89</v>
      </c>
    </row>
    <row r="71" spans="1:33" ht="45" customHeight="1">
      <c r="A71" s="3" t="s">
        <v>437</v>
      </c>
      <c r="B71" s="3" t="s">
        <v>80</v>
      </c>
      <c r="C71" s="3" t="s">
        <v>390</v>
      </c>
      <c r="D71" s="3" t="s">
        <v>188</v>
      </c>
      <c r="E71" s="3" t="s">
        <v>243</v>
      </c>
      <c r="F71" s="3" t="s">
        <v>84</v>
      </c>
      <c r="G71" s="3" t="s">
        <v>230</v>
      </c>
      <c r="H71" s="3" t="s">
        <v>244</v>
      </c>
      <c r="I71" s="3" t="s">
        <v>109</v>
      </c>
      <c r="J71" s="3" t="s">
        <v>245</v>
      </c>
      <c r="K71" s="3" t="s">
        <v>207</v>
      </c>
      <c r="L71" s="3" t="s">
        <v>89</v>
      </c>
      <c r="M71" s="3" t="s">
        <v>89</v>
      </c>
      <c r="N71" s="3" t="s">
        <v>246</v>
      </c>
      <c r="O71" s="3" t="s">
        <v>156</v>
      </c>
      <c r="P71" s="3" t="s">
        <v>195</v>
      </c>
      <c r="Q71" s="3" t="s">
        <v>247</v>
      </c>
      <c r="R71" s="3" t="s">
        <v>438</v>
      </c>
      <c r="S71" s="3" t="s">
        <v>249</v>
      </c>
      <c r="T71" s="3" t="s">
        <v>114</v>
      </c>
      <c r="U71" s="3" t="s">
        <v>195</v>
      </c>
      <c r="V71" s="3" t="s">
        <v>156</v>
      </c>
      <c r="W71" s="3" t="s">
        <v>250</v>
      </c>
      <c r="X71" s="3" t="s">
        <v>251</v>
      </c>
      <c r="Y71" s="3" t="s">
        <v>240</v>
      </c>
      <c r="Z71" s="3" t="s">
        <v>89</v>
      </c>
      <c r="AA71" s="3" t="s">
        <v>438</v>
      </c>
      <c r="AB71" s="3" t="s">
        <v>438</v>
      </c>
      <c r="AC71" s="3" t="s">
        <v>252</v>
      </c>
      <c r="AD71" s="3" t="s">
        <v>202</v>
      </c>
      <c r="AE71" s="3" t="s">
        <v>422</v>
      </c>
      <c r="AF71" s="3" t="s">
        <v>422</v>
      </c>
      <c r="AG71" s="3" t="s">
        <v>89</v>
      </c>
    </row>
    <row r="72" spans="1:33" ht="45" customHeight="1">
      <c r="A72" s="3" t="s">
        <v>439</v>
      </c>
      <c r="B72" s="3" t="s">
        <v>80</v>
      </c>
      <c r="C72" s="3" t="s">
        <v>390</v>
      </c>
      <c r="D72" s="3" t="s">
        <v>188</v>
      </c>
      <c r="E72" s="3" t="s">
        <v>106</v>
      </c>
      <c r="F72" s="3" t="s">
        <v>84</v>
      </c>
      <c r="G72" s="3" t="s">
        <v>107</v>
      </c>
      <c r="H72" s="3" t="s">
        <v>108</v>
      </c>
      <c r="I72" s="3" t="s">
        <v>109</v>
      </c>
      <c r="J72" s="3" t="s">
        <v>110</v>
      </c>
      <c r="K72" s="3" t="s">
        <v>111</v>
      </c>
      <c r="L72" s="3" t="s">
        <v>89</v>
      </c>
      <c r="M72" s="3" t="s">
        <v>89</v>
      </c>
      <c r="N72" s="3" t="s">
        <v>112</v>
      </c>
      <c r="O72" s="3" t="s">
        <v>89</v>
      </c>
      <c r="P72" s="3" t="s">
        <v>89</v>
      </c>
      <c r="Q72" s="3" t="s">
        <v>89</v>
      </c>
      <c r="R72" s="3" t="s">
        <v>440</v>
      </c>
      <c r="S72" s="3" t="s">
        <v>89</v>
      </c>
      <c r="T72" s="3" t="s">
        <v>114</v>
      </c>
      <c r="U72" s="3" t="s">
        <v>115</v>
      </c>
      <c r="V72" s="3" t="s">
        <v>116</v>
      </c>
      <c r="W72" s="3" t="s">
        <v>117</v>
      </c>
      <c r="X72" s="3" t="s">
        <v>94</v>
      </c>
      <c r="Y72" s="3" t="s">
        <v>118</v>
      </c>
      <c r="Z72" s="3" t="s">
        <v>89</v>
      </c>
      <c r="AA72" s="3" t="s">
        <v>440</v>
      </c>
      <c r="AB72" s="3" t="s">
        <v>440</v>
      </c>
      <c r="AC72" s="3" t="s">
        <v>89</v>
      </c>
      <c r="AD72" s="3" t="s">
        <v>119</v>
      </c>
      <c r="AE72" s="3" t="s">
        <v>441</v>
      </c>
      <c r="AF72" s="3" t="s">
        <v>97</v>
      </c>
      <c r="AG72" s="3" t="s">
        <v>89</v>
      </c>
    </row>
    <row r="73" spans="1:33" ht="45" customHeight="1">
      <c r="A73" s="3" t="s">
        <v>442</v>
      </c>
      <c r="B73" s="3" t="s">
        <v>80</v>
      </c>
      <c r="C73" s="3" t="s">
        <v>390</v>
      </c>
      <c r="D73" s="3" t="s">
        <v>188</v>
      </c>
      <c r="E73" s="3" t="s">
        <v>123</v>
      </c>
      <c r="F73" s="3" t="s">
        <v>84</v>
      </c>
      <c r="G73" s="3" t="s">
        <v>124</v>
      </c>
      <c r="H73" s="3" t="s">
        <v>125</v>
      </c>
      <c r="I73" s="3" t="s">
        <v>109</v>
      </c>
      <c r="J73" s="3" t="s">
        <v>126</v>
      </c>
      <c r="K73" s="3" t="s">
        <v>127</v>
      </c>
      <c r="L73" s="3" t="s">
        <v>89</v>
      </c>
      <c r="M73" s="3" t="s">
        <v>89</v>
      </c>
      <c r="N73" s="3" t="s">
        <v>112</v>
      </c>
      <c r="O73" s="3" t="s">
        <v>89</v>
      </c>
      <c r="P73" s="3" t="s">
        <v>89</v>
      </c>
      <c r="Q73" s="3" t="s">
        <v>89</v>
      </c>
      <c r="R73" s="3" t="s">
        <v>443</v>
      </c>
      <c r="S73" s="3" t="s">
        <v>89</v>
      </c>
      <c r="T73" s="3" t="s">
        <v>114</v>
      </c>
      <c r="U73" s="3" t="s">
        <v>115</v>
      </c>
      <c r="V73" s="3" t="s">
        <v>116</v>
      </c>
      <c r="W73" s="3" t="s">
        <v>117</v>
      </c>
      <c r="X73" s="3" t="s">
        <v>94</v>
      </c>
      <c r="Y73" s="3" t="s">
        <v>118</v>
      </c>
      <c r="Z73" s="3" t="s">
        <v>89</v>
      </c>
      <c r="AA73" s="3" t="s">
        <v>443</v>
      </c>
      <c r="AB73" s="3" t="s">
        <v>443</v>
      </c>
      <c r="AC73" s="3" t="s">
        <v>89</v>
      </c>
      <c r="AD73" s="3" t="s">
        <v>119</v>
      </c>
      <c r="AE73" s="3" t="s">
        <v>441</v>
      </c>
      <c r="AF73" s="3" t="s">
        <v>97</v>
      </c>
      <c r="AG73" s="3" t="s">
        <v>129</v>
      </c>
    </row>
    <row r="74" spans="1:33" ht="45" customHeight="1">
      <c r="A74" s="3" t="s">
        <v>444</v>
      </c>
      <c r="B74" s="3" t="s">
        <v>80</v>
      </c>
      <c r="C74" s="3" t="s">
        <v>390</v>
      </c>
      <c r="D74" s="3" t="s">
        <v>188</v>
      </c>
      <c r="E74" s="3" t="s">
        <v>151</v>
      </c>
      <c r="F74" s="3" t="s">
        <v>84</v>
      </c>
      <c r="G74" s="3" t="s">
        <v>152</v>
      </c>
      <c r="H74" s="3" t="s">
        <v>153</v>
      </c>
      <c r="I74" s="3" t="s">
        <v>109</v>
      </c>
      <c r="J74" s="3" t="s">
        <v>154</v>
      </c>
      <c r="K74" s="3" t="s">
        <v>154</v>
      </c>
      <c r="L74" s="3" t="s">
        <v>89</v>
      </c>
      <c r="M74" s="3" t="s">
        <v>89</v>
      </c>
      <c r="N74" s="3" t="s">
        <v>112</v>
      </c>
      <c r="O74" s="3" t="s">
        <v>89</v>
      </c>
      <c r="P74" s="3" t="s">
        <v>89</v>
      </c>
      <c r="Q74" s="3" t="s">
        <v>89</v>
      </c>
      <c r="R74" s="3" t="s">
        <v>445</v>
      </c>
      <c r="S74" s="3" t="s">
        <v>89</v>
      </c>
      <c r="T74" s="3" t="s">
        <v>114</v>
      </c>
      <c r="U74" s="3" t="s">
        <v>156</v>
      </c>
      <c r="V74" s="3" t="s">
        <v>156</v>
      </c>
      <c r="W74" s="3" t="s">
        <v>89</v>
      </c>
      <c r="X74" s="3" t="s">
        <v>94</v>
      </c>
      <c r="Y74" s="3" t="s">
        <v>89</v>
      </c>
      <c r="Z74" s="3" t="s">
        <v>89</v>
      </c>
      <c r="AA74" s="3" t="s">
        <v>445</v>
      </c>
      <c r="AB74" s="3" t="s">
        <v>445</v>
      </c>
      <c r="AC74" s="3" t="s">
        <v>89</v>
      </c>
      <c r="AD74" s="3" t="s">
        <v>157</v>
      </c>
      <c r="AE74" s="3" t="s">
        <v>446</v>
      </c>
      <c r="AF74" s="3" t="s">
        <v>447</v>
      </c>
      <c r="AG74" s="3" t="s">
        <v>89</v>
      </c>
    </row>
    <row r="75" spans="1:33" ht="45" customHeight="1">
      <c r="A75" s="3" t="s">
        <v>448</v>
      </c>
      <c r="B75" s="3" t="s">
        <v>80</v>
      </c>
      <c r="C75" s="3" t="s">
        <v>390</v>
      </c>
      <c r="D75" s="3" t="s">
        <v>188</v>
      </c>
      <c r="E75" s="3" t="s">
        <v>151</v>
      </c>
      <c r="F75" s="3" t="s">
        <v>84</v>
      </c>
      <c r="G75" s="3" t="s">
        <v>152</v>
      </c>
      <c r="H75" s="3" t="s">
        <v>308</v>
      </c>
      <c r="I75" s="3" t="s">
        <v>109</v>
      </c>
      <c r="J75" s="3" t="s">
        <v>309</v>
      </c>
      <c r="K75" s="3" t="s">
        <v>154</v>
      </c>
      <c r="L75" s="3" t="s">
        <v>89</v>
      </c>
      <c r="M75" s="3" t="s">
        <v>89</v>
      </c>
      <c r="N75" s="3" t="s">
        <v>310</v>
      </c>
      <c r="O75" s="3" t="s">
        <v>89</v>
      </c>
      <c r="P75" s="3" t="s">
        <v>89</v>
      </c>
      <c r="Q75" s="3" t="s">
        <v>89</v>
      </c>
      <c r="R75" s="3" t="s">
        <v>449</v>
      </c>
      <c r="S75" s="3" t="s">
        <v>89</v>
      </c>
      <c r="T75" s="3" t="s">
        <v>114</v>
      </c>
      <c r="U75" s="3" t="s">
        <v>156</v>
      </c>
      <c r="V75" s="3" t="s">
        <v>156</v>
      </c>
      <c r="W75" s="3" t="s">
        <v>312</v>
      </c>
      <c r="X75" s="3" t="s">
        <v>94</v>
      </c>
      <c r="Y75" s="3" t="s">
        <v>89</v>
      </c>
      <c r="Z75" s="3" t="s">
        <v>89</v>
      </c>
      <c r="AA75" s="3" t="s">
        <v>449</v>
      </c>
      <c r="AB75" s="3" t="s">
        <v>449</v>
      </c>
      <c r="AC75" s="3" t="s">
        <v>89</v>
      </c>
      <c r="AD75" s="3" t="s">
        <v>313</v>
      </c>
      <c r="AE75" s="3" t="s">
        <v>446</v>
      </c>
      <c r="AF75" s="3" t="s">
        <v>97</v>
      </c>
      <c r="AG75" s="3" t="s">
        <v>98</v>
      </c>
    </row>
    <row r="76" spans="1:33" ht="45" customHeight="1">
      <c r="A76" s="3" t="s">
        <v>450</v>
      </c>
      <c r="B76" s="3" t="s">
        <v>80</v>
      </c>
      <c r="C76" s="3" t="s">
        <v>451</v>
      </c>
      <c r="D76" s="3" t="s">
        <v>181</v>
      </c>
      <c r="E76" s="3" t="s">
        <v>151</v>
      </c>
      <c r="F76" s="3" t="s">
        <v>84</v>
      </c>
      <c r="G76" s="3" t="s">
        <v>152</v>
      </c>
      <c r="H76" s="3" t="s">
        <v>153</v>
      </c>
      <c r="I76" s="3" t="s">
        <v>109</v>
      </c>
      <c r="J76" s="3" t="s">
        <v>154</v>
      </c>
      <c r="K76" s="3" t="s">
        <v>154</v>
      </c>
      <c r="L76" s="3" t="s">
        <v>89</v>
      </c>
      <c r="M76" s="3" t="s">
        <v>89</v>
      </c>
      <c r="N76" s="3" t="s">
        <v>112</v>
      </c>
      <c r="O76" s="3" t="s">
        <v>89</v>
      </c>
      <c r="P76" s="3" t="s">
        <v>89</v>
      </c>
      <c r="Q76" s="3" t="s">
        <v>89</v>
      </c>
      <c r="R76" s="3" t="s">
        <v>452</v>
      </c>
      <c r="S76" s="3" t="s">
        <v>89</v>
      </c>
      <c r="T76" s="3" t="s">
        <v>114</v>
      </c>
      <c r="U76" s="3" t="s">
        <v>156</v>
      </c>
      <c r="V76" s="3" t="s">
        <v>156</v>
      </c>
      <c r="W76" s="3" t="s">
        <v>89</v>
      </c>
      <c r="X76" s="3" t="s">
        <v>94</v>
      </c>
      <c r="Y76" s="3" t="s">
        <v>89</v>
      </c>
      <c r="Z76" s="3" t="s">
        <v>89</v>
      </c>
      <c r="AA76" s="3" t="s">
        <v>452</v>
      </c>
      <c r="AB76" s="3" t="s">
        <v>452</v>
      </c>
      <c r="AC76" s="3" t="s">
        <v>89</v>
      </c>
      <c r="AD76" s="3" t="s">
        <v>157</v>
      </c>
      <c r="AE76" s="3" t="s">
        <v>446</v>
      </c>
      <c r="AF76" s="3" t="s">
        <v>447</v>
      </c>
      <c r="AG76" s="3" t="s">
        <v>89</v>
      </c>
    </row>
    <row r="77" spans="1:33" ht="45" customHeight="1">
      <c r="A77" s="3" t="s">
        <v>453</v>
      </c>
      <c r="B77" s="3" t="s">
        <v>80</v>
      </c>
      <c r="C77" s="3" t="s">
        <v>390</v>
      </c>
      <c r="D77" s="3" t="s">
        <v>188</v>
      </c>
      <c r="E77" s="3" t="s">
        <v>351</v>
      </c>
      <c r="F77" s="3" t="s">
        <v>84</v>
      </c>
      <c r="G77" s="3" t="s">
        <v>340</v>
      </c>
      <c r="H77" s="3" t="s">
        <v>352</v>
      </c>
      <c r="I77" s="3" t="s">
        <v>161</v>
      </c>
      <c r="J77" s="3" t="s">
        <v>353</v>
      </c>
      <c r="K77" s="3" t="s">
        <v>354</v>
      </c>
      <c r="L77" s="3" t="s">
        <v>89</v>
      </c>
      <c r="M77" s="3" t="s">
        <v>89</v>
      </c>
      <c r="N77" s="3" t="s">
        <v>142</v>
      </c>
      <c r="O77" s="3" t="s">
        <v>89</v>
      </c>
      <c r="P77" s="3" t="s">
        <v>89</v>
      </c>
      <c r="Q77" s="3" t="s">
        <v>89</v>
      </c>
      <c r="R77" s="3" t="s">
        <v>454</v>
      </c>
      <c r="S77" s="3" t="s">
        <v>89</v>
      </c>
      <c r="T77" s="3" t="s">
        <v>346</v>
      </c>
      <c r="U77" s="3" t="s">
        <v>156</v>
      </c>
      <c r="V77" s="3" t="s">
        <v>156</v>
      </c>
      <c r="W77" s="3" t="s">
        <v>356</v>
      </c>
      <c r="X77" s="3" t="s">
        <v>94</v>
      </c>
      <c r="Y77" s="3" t="s">
        <v>89</v>
      </c>
      <c r="Z77" s="3" t="s">
        <v>89</v>
      </c>
      <c r="AA77" s="3" t="s">
        <v>454</v>
      </c>
      <c r="AB77" s="3" t="s">
        <v>454</v>
      </c>
      <c r="AC77" s="3" t="s">
        <v>89</v>
      </c>
      <c r="AD77" s="3" t="s">
        <v>357</v>
      </c>
      <c r="AE77" s="3" t="s">
        <v>446</v>
      </c>
      <c r="AF77" s="3" t="s">
        <v>188</v>
      </c>
      <c r="AG77" s="3" t="s">
        <v>168</v>
      </c>
    </row>
    <row r="78" spans="1:33" ht="45" customHeight="1">
      <c r="A78" s="3" t="s">
        <v>455</v>
      </c>
      <c r="B78" s="3" t="s">
        <v>80</v>
      </c>
      <c r="C78" s="3" t="s">
        <v>390</v>
      </c>
      <c r="D78" s="3" t="s">
        <v>188</v>
      </c>
      <c r="E78" s="3" t="s">
        <v>359</v>
      </c>
      <c r="F78" s="3" t="s">
        <v>84</v>
      </c>
      <c r="G78" s="3" t="s">
        <v>340</v>
      </c>
      <c r="H78" s="3" t="s">
        <v>360</v>
      </c>
      <c r="I78" s="3" t="s">
        <v>161</v>
      </c>
      <c r="J78" s="3" t="s">
        <v>361</v>
      </c>
      <c r="K78" s="3" t="s">
        <v>362</v>
      </c>
      <c r="L78" s="3" t="s">
        <v>89</v>
      </c>
      <c r="M78" s="3" t="s">
        <v>89</v>
      </c>
      <c r="N78" s="3" t="s">
        <v>142</v>
      </c>
      <c r="O78" s="3" t="s">
        <v>89</v>
      </c>
      <c r="P78" s="3" t="s">
        <v>89</v>
      </c>
      <c r="Q78" s="3" t="s">
        <v>89</v>
      </c>
      <c r="R78" s="3" t="s">
        <v>456</v>
      </c>
      <c r="S78" s="3" t="s">
        <v>89</v>
      </c>
      <c r="T78" s="3" t="s">
        <v>346</v>
      </c>
      <c r="U78" s="3" t="s">
        <v>156</v>
      </c>
      <c r="V78" s="3" t="s">
        <v>156</v>
      </c>
      <c r="W78" s="3" t="s">
        <v>356</v>
      </c>
      <c r="X78" s="3" t="s">
        <v>94</v>
      </c>
      <c r="Y78" s="3" t="s">
        <v>89</v>
      </c>
      <c r="Z78" s="3" t="s">
        <v>89</v>
      </c>
      <c r="AA78" s="3" t="s">
        <v>456</v>
      </c>
      <c r="AB78" s="3" t="s">
        <v>456</v>
      </c>
      <c r="AC78" s="3" t="s">
        <v>89</v>
      </c>
      <c r="AD78" s="3" t="s">
        <v>357</v>
      </c>
      <c r="AE78" s="3" t="s">
        <v>446</v>
      </c>
      <c r="AF78" s="3" t="s">
        <v>188</v>
      </c>
      <c r="AG78" s="3" t="s">
        <v>168</v>
      </c>
    </row>
    <row r="79" spans="1:33" ht="45" customHeight="1">
      <c r="A79" s="3" t="s">
        <v>457</v>
      </c>
      <c r="B79" s="3" t="s">
        <v>80</v>
      </c>
      <c r="C79" s="3" t="s">
        <v>390</v>
      </c>
      <c r="D79" s="3" t="s">
        <v>188</v>
      </c>
      <c r="E79" s="3" t="s">
        <v>351</v>
      </c>
      <c r="F79" s="3" t="s">
        <v>84</v>
      </c>
      <c r="G79" s="3" t="s">
        <v>340</v>
      </c>
      <c r="H79" s="3" t="s">
        <v>352</v>
      </c>
      <c r="I79" s="3" t="s">
        <v>161</v>
      </c>
      <c r="J79" s="3" t="s">
        <v>353</v>
      </c>
      <c r="K79" s="3" t="s">
        <v>354</v>
      </c>
      <c r="L79" s="3" t="s">
        <v>89</v>
      </c>
      <c r="M79" s="3" t="s">
        <v>89</v>
      </c>
      <c r="N79" s="3" t="s">
        <v>142</v>
      </c>
      <c r="O79" s="3" t="s">
        <v>89</v>
      </c>
      <c r="P79" s="3" t="s">
        <v>89</v>
      </c>
      <c r="Q79" s="3" t="s">
        <v>89</v>
      </c>
      <c r="R79" s="3" t="s">
        <v>458</v>
      </c>
      <c r="S79" s="3" t="s">
        <v>89</v>
      </c>
      <c r="T79" s="3" t="s">
        <v>346</v>
      </c>
      <c r="U79" s="3" t="s">
        <v>156</v>
      </c>
      <c r="V79" s="3" t="s">
        <v>156</v>
      </c>
      <c r="W79" s="3" t="s">
        <v>356</v>
      </c>
      <c r="X79" s="3" t="s">
        <v>94</v>
      </c>
      <c r="Y79" s="3" t="s">
        <v>89</v>
      </c>
      <c r="Z79" s="3" t="s">
        <v>89</v>
      </c>
      <c r="AA79" s="3" t="s">
        <v>458</v>
      </c>
      <c r="AB79" s="3" t="s">
        <v>458</v>
      </c>
      <c r="AC79" s="3" t="s">
        <v>89</v>
      </c>
      <c r="AD79" s="3" t="s">
        <v>357</v>
      </c>
      <c r="AE79" s="3" t="s">
        <v>446</v>
      </c>
      <c r="AF79" s="3" t="s">
        <v>188</v>
      </c>
      <c r="AG79" s="3" t="s">
        <v>168</v>
      </c>
    </row>
    <row r="80" spans="1:33" ht="45" customHeight="1">
      <c r="A80" s="3" t="s">
        <v>459</v>
      </c>
      <c r="B80" s="3" t="s">
        <v>80</v>
      </c>
      <c r="C80" s="3" t="s">
        <v>390</v>
      </c>
      <c r="D80" s="3" t="s">
        <v>188</v>
      </c>
      <c r="E80" s="3" t="s">
        <v>359</v>
      </c>
      <c r="F80" s="3" t="s">
        <v>84</v>
      </c>
      <c r="G80" s="3" t="s">
        <v>340</v>
      </c>
      <c r="H80" s="3" t="s">
        <v>360</v>
      </c>
      <c r="I80" s="3" t="s">
        <v>161</v>
      </c>
      <c r="J80" s="3" t="s">
        <v>361</v>
      </c>
      <c r="K80" s="3" t="s">
        <v>362</v>
      </c>
      <c r="L80" s="3" t="s">
        <v>89</v>
      </c>
      <c r="M80" s="3" t="s">
        <v>89</v>
      </c>
      <c r="N80" s="3" t="s">
        <v>142</v>
      </c>
      <c r="O80" s="3" t="s">
        <v>89</v>
      </c>
      <c r="P80" s="3" t="s">
        <v>89</v>
      </c>
      <c r="Q80" s="3" t="s">
        <v>89</v>
      </c>
      <c r="R80" s="3" t="s">
        <v>460</v>
      </c>
      <c r="S80" s="3" t="s">
        <v>89</v>
      </c>
      <c r="T80" s="3" t="s">
        <v>346</v>
      </c>
      <c r="U80" s="3" t="s">
        <v>156</v>
      </c>
      <c r="V80" s="3" t="s">
        <v>156</v>
      </c>
      <c r="W80" s="3" t="s">
        <v>356</v>
      </c>
      <c r="X80" s="3" t="s">
        <v>94</v>
      </c>
      <c r="Y80" s="3" t="s">
        <v>89</v>
      </c>
      <c r="Z80" s="3" t="s">
        <v>89</v>
      </c>
      <c r="AA80" s="3" t="s">
        <v>460</v>
      </c>
      <c r="AB80" s="3" t="s">
        <v>460</v>
      </c>
      <c r="AC80" s="3" t="s">
        <v>89</v>
      </c>
      <c r="AD80" s="3" t="s">
        <v>357</v>
      </c>
      <c r="AE80" s="3" t="s">
        <v>446</v>
      </c>
      <c r="AF80" s="3" t="s">
        <v>188</v>
      </c>
      <c r="AG80" s="3" t="s">
        <v>168</v>
      </c>
    </row>
    <row r="81" spans="1:33" ht="45" customHeight="1">
      <c r="A81" s="3" t="s">
        <v>461</v>
      </c>
      <c r="B81" s="3" t="s">
        <v>80</v>
      </c>
      <c r="C81" s="3" t="s">
        <v>390</v>
      </c>
      <c r="D81" s="3" t="s">
        <v>188</v>
      </c>
      <c r="E81" s="3" t="s">
        <v>351</v>
      </c>
      <c r="F81" s="3" t="s">
        <v>84</v>
      </c>
      <c r="G81" s="3" t="s">
        <v>340</v>
      </c>
      <c r="H81" s="3" t="s">
        <v>352</v>
      </c>
      <c r="I81" s="3" t="s">
        <v>161</v>
      </c>
      <c r="J81" s="3" t="s">
        <v>353</v>
      </c>
      <c r="K81" s="3" t="s">
        <v>354</v>
      </c>
      <c r="L81" s="3" t="s">
        <v>89</v>
      </c>
      <c r="M81" s="3" t="s">
        <v>89</v>
      </c>
      <c r="N81" s="3" t="s">
        <v>142</v>
      </c>
      <c r="O81" s="3" t="s">
        <v>89</v>
      </c>
      <c r="P81" s="3" t="s">
        <v>89</v>
      </c>
      <c r="Q81" s="3" t="s">
        <v>89</v>
      </c>
      <c r="R81" s="3" t="s">
        <v>462</v>
      </c>
      <c r="S81" s="3" t="s">
        <v>89</v>
      </c>
      <c r="T81" s="3" t="s">
        <v>346</v>
      </c>
      <c r="U81" s="3" t="s">
        <v>156</v>
      </c>
      <c r="V81" s="3" t="s">
        <v>156</v>
      </c>
      <c r="W81" s="3" t="s">
        <v>356</v>
      </c>
      <c r="X81" s="3" t="s">
        <v>94</v>
      </c>
      <c r="Y81" s="3" t="s">
        <v>89</v>
      </c>
      <c r="Z81" s="3" t="s">
        <v>89</v>
      </c>
      <c r="AA81" s="3" t="s">
        <v>462</v>
      </c>
      <c r="AB81" s="3" t="s">
        <v>462</v>
      </c>
      <c r="AC81" s="3" t="s">
        <v>89</v>
      </c>
      <c r="AD81" s="3" t="s">
        <v>357</v>
      </c>
      <c r="AE81" s="3" t="s">
        <v>446</v>
      </c>
      <c r="AF81" s="3" t="s">
        <v>188</v>
      </c>
      <c r="AG81" s="3" t="s">
        <v>168</v>
      </c>
    </row>
    <row r="82" spans="1:33" ht="45" customHeight="1">
      <c r="A82" s="3" t="s">
        <v>463</v>
      </c>
      <c r="B82" s="3" t="s">
        <v>80</v>
      </c>
      <c r="C82" s="3" t="s">
        <v>390</v>
      </c>
      <c r="D82" s="3" t="s">
        <v>188</v>
      </c>
      <c r="E82" s="3" t="s">
        <v>359</v>
      </c>
      <c r="F82" s="3" t="s">
        <v>84</v>
      </c>
      <c r="G82" s="3" t="s">
        <v>340</v>
      </c>
      <c r="H82" s="3" t="s">
        <v>360</v>
      </c>
      <c r="I82" s="3" t="s">
        <v>161</v>
      </c>
      <c r="J82" s="3" t="s">
        <v>361</v>
      </c>
      <c r="K82" s="3" t="s">
        <v>362</v>
      </c>
      <c r="L82" s="3" t="s">
        <v>89</v>
      </c>
      <c r="M82" s="3" t="s">
        <v>89</v>
      </c>
      <c r="N82" s="3" t="s">
        <v>142</v>
      </c>
      <c r="O82" s="3" t="s">
        <v>89</v>
      </c>
      <c r="P82" s="3" t="s">
        <v>89</v>
      </c>
      <c r="Q82" s="3" t="s">
        <v>89</v>
      </c>
      <c r="R82" s="3" t="s">
        <v>464</v>
      </c>
      <c r="S82" s="3" t="s">
        <v>89</v>
      </c>
      <c r="T82" s="3" t="s">
        <v>346</v>
      </c>
      <c r="U82" s="3" t="s">
        <v>156</v>
      </c>
      <c r="V82" s="3" t="s">
        <v>156</v>
      </c>
      <c r="W82" s="3" t="s">
        <v>356</v>
      </c>
      <c r="X82" s="3" t="s">
        <v>94</v>
      </c>
      <c r="Y82" s="3" t="s">
        <v>89</v>
      </c>
      <c r="Z82" s="3" t="s">
        <v>89</v>
      </c>
      <c r="AA82" s="3" t="s">
        <v>464</v>
      </c>
      <c r="AB82" s="3" t="s">
        <v>464</v>
      </c>
      <c r="AC82" s="3" t="s">
        <v>89</v>
      </c>
      <c r="AD82" s="3" t="s">
        <v>357</v>
      </c>
      <c r="AE82" s="3" t="s">
        <v>446</v>
      </c>
      <c r="AF82" s="3" t="s">
        <v>188</v>
      </c>
      <c r="AG82" s="3" t="s">
        <v>168</v>
      </c>
    </row>
    <row r="83" spans="1:33" ht="45" customHeight="1">
      <c r="A83" s="3" t="s">
        <v>465</v>
      </c>
      <c r="B83" s="3" t="s">
        <v>80</v>
      </c>
      <c r="C83" s="3" t="s">
        <v>390</v>
      </c>
      <c r="D83" s="3" t="s">
        <v>188</v>
      </c>
      <c r="E83" s="3" t="s">
        <v>466</v>
      </c>
      <c r="F83" s="3" t="s">
        <v>84</v>
      </c>
      <c r="G83" s="3" t="s">
        <v>340</v>
      </c>
      <c r="H83" s="3" t="s">
        <v>467</v>
      </c>
      <c r="I83" s="3" t="s">
        <v>161</v>
      </c>
      <c r="J83" s="3" t="s">
        <v>353</v>
      </c>
      <c r="K83" s="3" t="s">
        <v>354</v>
      </c>
      <c r="L83" s="3" t="s">
        <v>89</v>
      </c>
      <c r="M83" s="3" t="s">
        <v>89</v>
      </c>
      <c r="N83" s="3" t="s">
        <v>142</v>
      </c>
      <c r="O83" s="3" t="s">
        <v>89</v>
      </c>
      <c r="P83" s="3" t="s">
        <v>89</v>
      </c>
      <c r="Q83" s="3" t="s">
        <v>89</v>
      </c>
      <c r="R83" s="3" t="s">
        <v>468</v>
      </c>
      <c r="S83" s="3" t="s">
        <v>89</v>
      </c>
      <c r="T83" s="3" t="s">
        <v>346</v>
      </c>
      <c r="U83" s="3" t="s">
        <v>156</v>
      </c>
      <c r="V83" s="3" t="s">
        <v>156</v>
      </c>
      <c r="W83" s="3" t="s">
        <v>356</v>
      </c>
      <c r="X83" s="3" t="s">
        <v>94</v>
      </c>
      <c r="Y83" s="3" t="s">
        <v>89</v>
      </c>
      <c r="Z83" s="3" t="s">
        <v>89</v>
      </c>
      <c r="AA83" s="3" t="s">
        <v>468</v>
      </c>
      <c r="AB83" s="3" t="s">
        <v>468</v>
      </c>
      <c r="AC83" s="3" t="s">
        <v>89</v>
      </c>
      <c r="AD83" s="3" t="s">
        <v>357</v>
      </c>
      <c r="AE83" s="3" t="s">
        <v>446</v>
      </c>
      <c r="AF83" s="3" t="s">
        <v>188</v>
      </c>
      <c r="AG83" s="3" t="s">
        <v>168</v>
      </c>
    </row>
    <row r="84" spans="1:33" ht="45" customHeight="1">
      <c r="A84" s="3" t="s">
        <v>469</v>
      </c>
      <c r="B84" s="3" t="s">
        <v>80</v>
      </c>
      <c r="C84" s="3" t="s">
        <v>390</v>
      </c>
      <c r="D84" s="3" t="s">
        <v>188</v>
      </c>
      <c r="E84" s="3" t="s">
        <v>466</v>
      </c>
      <c r="F84" s="3" t="s">
        <v>84</v>
      </c>
      <c r="G84" s="3" t="s">
        <v>340</v>
      </c>
      <c r="H84" s="3" t="s">
        <v>467</v>
      </c>
      <c r="I84" s="3" t="s">
        <v>161</v>
      </c>
      <c r="J84" s="3" t="s">
        <v>470</v>
      </c>
      <c r="K84" s="3" t="s">
        <v>354</v>
      </c>
      <c r="L84" s="3" t="s">
        <v>89</v>
      </c>
      <c r="M84" s="3" t="s">
        <v>89</v>
      </c>
      <c r="N84" s="3" t="s">
        <v>142</v>
      </c>
      <c r="O84" s="3" t="s">
        <v>89</v>
      </c>
      <c r="P84" s="3" t="s">
        <v>89</v>
      </c>
      <c r="Q84" s="3" t="s">
        <v>89</v>
      </c>
      <c r="R84" s="3" t="s">
        <v>471</v>
      </c>
      <c r="S84" s="3" t="s">
        <v>89</v>
      </c>
      <c r="T84" s="3" t="s">
        <v>346</v>
      </c>
      <c r="U84" s="3" t="s">
        <v>156</v>
      </c>
      <c r="V84" s="3" t="s">
        <v>156</v>
      </c>
      <c r="W84" s="3" t="s">
        <v>356</v>
      </c>
      <c r="X84" s="3" t="s">
        <v>94</v>
      </c>
      <c r="Y84" s="3" t="s">
        <v>89</v>
      </c>
      <c r="Z84" s="3" t="s">
        <v>89</v>
      </c>
      <c r="AA84" s="3" t="s">
        <v>471</v>
      </c>
      <c r="AB84" s="3" t="s">
        <v>471</v>
      </c>
      <c r="AC84" s="3" t="s">
        <v>89</v>
      </c>
      <c r="AD84" s="3" t="s">
        <v>357</v>
      </c>
      <c r="AE84" s="3" t="s">
        <v>446</v>
      </c>
      <c r="AF84" s="3" t="s">
        <v>188</v>
      </c>
      <c r="AG84" s="3" t="s">
        <v>168</v>
      </c>
    </row>
    <row r="85" spans="1:33" ht="45" customHeight="1">
      <c r="A85" s="3" t="s">
        <v>472</v>
      </c>
      <c r="B85" s="3" t="s">
        <v>80</v>
      </c>
      <c r="C85" s="3" t="s">
        <v>390</v>
      </c>
      <c r="D85" s="3" t="s">
        <v>188</v>
      </c>
      <c r="E85" s="3" t="s">
        <v>466</v>
      </c>
      <c r="F85" s="3" t="s">
        <v>84</v>
      </c>
      <c r="G85" s="3" t="s">
        <v>340</v>
      </c>
      <c r="H85" s="3" t="s">
        <v>467</v>
      </c>
      <c r="I85" s="3" t="s">
        <v>161</v>
      </c>
      <c r="J85" s="3" t="s">
        <v>470</v>
      </c>
      <c r="K85" s="3" t="s">
        <v>354</v>
      </c>
      <c r="L85" s="3" t="s">
        <v>89</v>
      </c>
      <c r="M85" s="3" t="s">
        <v>89</v>
      </c>
      <c r="N85" s="3" t="s">
        <v>142</v>
      </c>
      <c r="O85" s="3" t="s">
        <v>89</v>
      </c>
      <c r="P85" s="3" t="s">
        <v>89</v>
      </c>
      <c r="Q85" s="3" t="s">
        <v>89</v>
      </c>
      <c r="R85" s="3" t="s">
        <v>473</v>
      </c>
      <c r="S85" s="3" t="s">
        <v>89</v>
      </c>
      <c r="T85" s="3" t="s">
        <v>346</v>
      </c>
      <c r="U85" s="3" t="s">
        <v>156</v>
      </c>
      <c r="V85" s="3" t="s">
        <v>156</v>
      </c>
      <c r="W85" s="3" t="s">
        <v>356</v>
      </c>
      <c r="X85" s="3" t="s">
        <v>94</v>
      </c>
      <c r="Y85" s="3" t="s">
        <v>89</v>
      </c>
      <c r="Z85" s="3" t="s">
        <v>89</v>
      </c>
      <c r="AA85" s="3" t="s">
        <v>473</v>
      </c>
      <c r="AB85" s="3" t="s">
        <v>473</v>
      </c>
      <c r="AC85" s="3" t="s">
        <v>89</v>
      </c>
      <c r="AD85" s="3" t="s">
        <v>357</v>
      </c>
      <c r="AE85" s="3" t="s">
        <v>446</v>
      </c>
      <c r="AF85" s="3" t="s">
        <v>188</v>
      </c>
      <c r="AG85" s="3" t="s">
        <v>168</v>
      </c>
    </row>
    <row r="86" spans="1:33" ht="45" customHeight="1">
      <c r="A86" s="3" t="s">
        <v>474</v>
      </c>
      <c r="B86" s="3" t="s">
        <v>80</v>
      </c>
      <c r="C86" s="3" t="s">
        <v>390</v>
      </c>
      <c r="D86" s="3" t="s">
        <v>188</v>
      </c>
      <c r="E86" s="3" t="s">
        <v>339</v>
      </c>
      <c r="F86" s="3" t="s">
        <v>84</v>
      </c>
      <c r="G86" s="3" t="s">
        <v>340</v>
      </c>
      <c r="H86" s="3" t="s">
        <v>341</v>
      </c>
      <c r="I86" s="3" t="s">
        <v>161</v>
      </c>
      <c r="J86" s="3" t="s">
        <v>342</v>
      </c>
      <c r="K86" s="3" t="s">
        <v>343</v>
      </c>
      <c r="L86" s="3" t="s">
        <v>89</v>
      </c>
      <c r="M86" s="3" t="s">
        <v>89</v>
      </c>
      <c r="N86" s="3" t="s">
        <v>344</v>
      </c>
      <c r="O86" s="3" t="s">
        <v>89</v>
      </c>
      <c r="P86" s="3" t="s">
        <v>89</v>
      </c>
      <c r="Q86" s="3" t="s">
        <v>89</v>
      </c>
      <c r="R86" s="3" t="s">
        <v>475</v>
      </c>
      <c r="S86" s="3" t="s">
        <v>89</v>
      </c>
      <c r="T86" s="3" t="s">
        <v>346</v>
      </c>
      <c r="U86" s="3" t="s">
        <v>156</v>
      </c>
      <c r="V86" s="3" t="s">
        <v>156</v>
      </c>
      <c r="W86" s="3" t="s">
        <v>347</v>
      </c>
      <c r="X86" s="3" t="s">
        <v>94</v>
      </c>
      <c r="Y86" s="3" t="s">
        <v>89</v>
      </c>
      <c r="Z86" s="3" t="s">
        <v>89</v>
      </c>
      <c r="AA86" s="3" t="s">
        <v>475</v>
      </c>
      <c r="AB86" s="3" t="s">
        <v>475</v>
      </c>
      <c r="AC86" s="3" t="s">
        <v>89</v>
      </c>
      <c r="AD86" s="3" t="s">
        <v>348</v>
      </c>
      <c r="AE86" s="3" t="s">
        <v>446</v>
      </c>
      <c r="AF86" s="3" t="s">
        <v>188</v>
      </c>
      <c r="AG86" s="3" t="s">
        <v>168</v>
      </c>
    </row>
    <row r="87" spans="1:33" ht="45" customHeight="1">
      <c r="A87" s="3" t="s">
        <v>476</v>
      </c>
      <c r="B87" s="3" t="s">
        <v>80</v>
      </c>
      <c r="C87" s="3" t="s">
        <v>390</v>
      </c>
      <c r="D87" s="3" t="s">
        <v>188</v>
      </c>
      <c r="E87" s="3" t="s">
        <v>375</v>
      </c>
      <c r="F87" s="3" t="s">
        <v>84</v>
      </c>
      <c r="G87" s="3" t="s">
        <v>376</v>
      </c>
      <c r="H87" s="3" t="s">
        <v>377</v>
      </c>
      <c r="I87" s="3" t="s">
        <v>161</v>
      </c>
      <c r="J87" s="3" t="s">
        <v>378</v>
      </c>
      <c r="K87" s="3" t="s">
        <v>379</v>
      </c>
      <c r="L87" s="3" t="s">
        <v>89</v>
      </c>
      <c r="M87" s="3" t="s">
        <v>89</v>
      </c>
      <c r="N87" s="3" t="s">
        <v>380</v>
      </c>
      <c r="O87" s="3" t="s">
        <v>89</v>
      </c>
      <c r="P87" s="3" t="s">
        <v>89</v>
      </c>
      <c r="Q87" s="3" t="s">
        <v>89</v>
      </c>
      <c r="R87" s="3" t="s">
        <v>477</v>
      </c>
      <c r="S87" s="3" t="s">
        <v>382</v>
      </c>
      <c r="T87" s="3" t="s">
        <v>383</v>
      </c>
      <c r="U87" s="3" t="s">
        <v>383</v>
      </c>
      <c r="V87" s="3" t="s">
        <v>383</v>
      </c>
      <c r="W87" s="3" t="s">
        <v>384</v>
      </c>
      <c r="X87" s="3" t="s">
        <v>94</v>
      </c>
      <c r="Y87" s="3" t="s">
        <v>385</v>
      </c>
      <c r="Z87" s="3" t="s">
        <v>386</v>
      </c>
      <c r="AA87" s="3" t="s">
        <v>477</v>
      </c>
      <c r="AB87" s="3" t="s">
        <v>477</v>
      </c>
      <c r="AC87" s="3" t="s">
        <v>89</v>
      </c>
      <c r="AD87" s="3" t="s">
        <v>387</v>
      </c>
      <c r="AE87" s="3" t="s">
        <v>478</v>
      </c>
      <c r="AF87" s="3" t="s">
        <v>97</v>
      </c>
      <c r="AG87" s="3" t="s">
        <v>388</v>
      </c>
    </row>
    <row r="88" spans="1:33" ht="45" customHeight="1">
      <c r="A88" s="3" t="s">
        <v>479</v>
      </c>
      <c r="B88" s="3" t="s">
        <v>80</v>
      </c>
      <c r="C88" s="3" t="s">
        <v>326</v>
      </c>
      <c r="D88" s="3" t="s">
        <v>181</v>
      </c>
      <c r="E88" s="3" t="s">
        <v>151</v>
      </c>
      <c r="F88" s="3" t="s">
        <v>84</v>
      </c>
      <c r="G88" s="3" t="s">
        <v>152</v>
      </c>
      <c r="H88" s="3" t="s">
        <v>153</v>
      </c>
      <c r="I88" s="3" t="s">
        <v>109</v>
      </c>
      <c r="J88" s="3" t="s">
        <v>154</v>
      </c>
      <c r="K88" s="3" t="s">
        <v>154</v>
      </c>
      <c r="L88" s="3" t="s">
        <v>89</v>
      </c>
      <c r="M88" s="3" t="s">
        <v>89</v>
      </c>
      <c r="N88" s="3" t="s">
        <v>112</v>
      </c>
      <c r="O88" s="3" t="s">
        <v>89</v>
      </c>
      <c r="P88" s="3" t="s">
        <v>89</v>
      </c>
      <c r="Q88" s="3" t="s">
        <v>89</v>
      </c>
      <c r="R88" s="3" t="s">
        <v>480</v>
      </c>
      <c r="S88" s="3" t="s">
        <v>89</v>
      </c>
      <c r="T88" s="3" t="s">
        <v>114</v>
      </c>
      <c r="U88" s="3" t="s">
        <v>156</v>
      </c>
      <c r="V88" s="3" t="s">
        <v>156</v>
      </c>
      <c r="W88" s="3" t="s">
        <v>89</v>
      </c>
      <c r="X88" s="3" t="s">
        <v>94</v>
      </c>
      <c r="Y88" s="3" t="s">
        <v>89</v>
      </c>
      <c r="Z88" s="3" t="s">
        <v>89</v>
      </c>
      <c r="AA88" s="3" t="s">
        <v>480</v>
      </c>
      <c r="AB88" s="3" t="s">
        <v>480</v>
      </c>
      <c r="AC88" s="3" t="s">
        <v>89</v>
      </c>
      <c r="AD88" s="3" t="s">
        <v>157</v>
      </c>
      <c r="AE88" s="3" t="s">
        <v>481</v>
      </c>
      <c r="AF88" s="3" t="s">
        <v>447</v>
      </c>
      <c r="AG88" s="3" t="s">
        <v>89</v>
      </c>
    </row>
    <row r="89" spans="1:33" ht="45" customHeight="1">
      <c r="A89" s="3" t="s">
        <v>482</v>
      </c>
      <c r="B89" s="3" t="s">
        <v>80</v>
      </c>
      <c r="C89" s="3" t="s">
        <v>326</v>
      </c>
      <c r="D89" s="3" t="s">
        <v>97</v>
      </c>
      <c r="E89" s="3" t="s">
        <v>83</v>
      </c>
      <c r="F89" s="3" t="s">
        <v>84</v>
      </c>
      <c r="G89" s="3" t="s">
        <v>85</v>
      </c>
      <c r="H89" s="3" t="s">
        <v>86</v>
      </c>
      <c r="I89" s="3" t="s">
        <v>87</v>
      </c>
      <c r="J89" s="3" t="s">
        <v>88</v>
      </c>
      <c r="K89" s="3" t="s">
        <v>88</v>
      </c>
      <c r="L89" s="3" t="s">
        <v>89</v>
      </c>
      <c r="M89" s="3" t="s">
        <v>89</v>
      </c>
      <c r="N89" s="3" t="s">
        <v>90</v>
      </c>
      <c r="O89" s="3" t="s">
        <v>89</v>
      </c>
      <c r="P89" s="3" t="s">
        <v>89</v>
      </c>
      <c r="Q89" s="3" t="s">
        <v>89</v>
      </c>
      <c r="R89" s="3" t="s">
        <v>483</v>
      </c>
      <c r="S89" s="3" t="s">
        <v>89</v>
      </c>
      <c r="T89" s="3" t="s">
        <v>92</v>
      </c>
      <c r="U89" s="3" t="s">
        <v>89</v>
      </c>
      <c r="V89" s="3" t="s">
        <v>93</v>
      </c>
      <c r="W89" s="3" t="s">
        <v>89</v>
      </c>
      <c r="X89" s="3" t="s">
        <v>94</v>
      </c>
      <c r="Y89" s="3" t="s">
        <v>89</v>
      </c>
      <c r="Z89" s="3" t="s">
        <v>89</v>
      </c>
      <c r="AA89" s="3" t="s">
        <v>483</v>
      </c>
      <c r="AB89" s="3" t="s">
        <v>483</v>
      </c>
      <c r="AC89" s="3" t="s">
        <v>89</v>
      </c>
      <c r="AD89" s="3" t="s">
        <v>95</v>
      </c>
      <c r="AE89" s="3" t="s">
        <v>481</v>
      </c>
      <c r="AF89" s="3" t="s">
        <v>97</v>
      </c>
      <c r="AG89" s="3" t="s">
        <v>98</v>
      </c>
    </row>
    <row r="90" spans="1:33" ht="45" customHeight="1">
      <c r="A90" s="3" t="s">
        <v>484</v>
      </c>
      <c r="B90" s="3" t="s">
        <v>80</v>
      </c>
      <c r="C90" s="3" t="s">
        <v>326</v>
      </c>
      <c r="D90" s="3" t="s">
        <v>97</v>
      </c>
      <c r="E90" s="3" t="s">
        <v>83</v>
      </c>
      <c r="F90" s="3" t="s">
        <v>84</v>
      </c>
      <c r="G90" s="3" t="s">
        <v>100</v>
      </c>
      <c r="H90" s="3" t="s">
        <v>86</v>
      </c>
      <c r="I90" s="3" t="s">
        <v>101</v>
      </c>
      <c r="J90" s="3" t="s">
        <v>102</v>
      </c>
      <c r="K90" s="3" t="s">
        <v>103</v>
      </c>
      <c r="L90" s="3" t="s">
        <v>89</v>
      </c>
      <c r="M90" s="3" t="s">
        <v>89</v>
      </c>
      <c r="N90" s="3" t="s">
        <v>90</v>
      </c>
      <c r="O90" s="3" t="s">
        <v>89</v>
      </c>
      <c r="P90" s="3" t="s">
        <v>89</v>
      </c>
      <c r="Q90" s="3" t="s">
        <v>89</v>
      </c>
      <c r="R90" s="3" t="s">
        <v>485</v>
      </c>
      <c r="S90" s="3" t="s">
        <v>89</v>
      </c>
      <c r="T90" s="3" t="s">
        <v>92</v>
      </c>
      <c r="U90" s="3" t="s">
        <v>89</v>
      </c>
      <c r="V90" s="3" t="s">
        <v>93</v>
      </c>
      <c r="W90" s="3" t="s">
        <v>89</v>
      </c>
      <c r="X90" s="3" t="s">
        <v>94</v>
      </c>
      <c r="Y90" s="3" t="s">
        <v>89</v>
      </c>
      <c r="Z90" s="3" t="s">
        <v>89</v>
      </c>
      <c r="AA90" s="3" t="s">
        <v>485</v>
      </c>
      <c r="AB90" s="3" t="s">
        <v>485</v>
      </c>
      <c r="AC90" s="3" t="s">
        <v>89</v>
      </c>
      <c r="AD90" s="3" t="s">
        <v>95</v>
      </c>
      <c r="AE90" s="3" t="s">
        <v>481</v>
      </c>
      <c r="AF90" s="3" t="s">
        <v>97</v>
      </c>
      <c r="AG90" s="3" t="s">
        <v>98</v>
      </c>
    </row>
    <row r="91" spans="1:33" ht="45" customHeight="1">
      <c r="A91" s="3" t="s">
        <v>486</v>
      </c>
      <c r="B91" s="3" t="s">
        <v>80</v>
      </c>
      <c r="C91" s="3" t="s">
        <v>451</v>
      </c>
      <c r="D91" s="3" t="s">
        <v>447</v>
      </c>
      <c r="E91" s="3" t="s">
        <v>137</v>
      </c>
      <c r="F91" s="3" t="s">
        <v>84</v>
      </c>
      <c r="G91" s="3" t="s">
        <v>138</v>
      </c>
      <c r="H91" s="3" t="s">
        <v>139</v>
      </c>
      <c r="I91" s="3" t="s">
        <v>109</v>
      </c>
      <c r="J91" s="3" t="s">
        <v>140</v>
      </c>
      <c r="K91" s="3" t="s">
        <v>141</v>
      </c>
      <c r="L91" s="3" t="s">
        <v>89</v>
      </c>
      <c r="M91" s="3" t="s">
        <v>89</v>
      </c>
      <c r="N91" s="3" t="s">
        <v>142</v>
      </c>
      <c r="O91" s="3" t="s">
        <v>89</v>
      </c>
      <c r="P91" s="3" t="s">
        <v>89</v>
      </c>
      <c r="Q91" s="3" t="s">
        <v>89</v>
      </c>
      <c r="R91" s="3" t="s">
        <v>487</v>
      </c>
      <c r="S91" s="3" t="s">
        <v>144</v>
      </c>
      <c r="T91" s="3" t="s">
        <v>145</v>
      </c>
      <c r="U91" s="3" t="s">
        <v>146</v>
      </c>
      <c r="V91" s="3" t="s">
        <v>147</v>
      </c>
      <c r="W91" s="3" t="s">
        <v>148</v>
      </c>
      <c r="X91" s="3" t="s">
        <v>94</v>
      </c>
      <c r="Y91" s="3" t="s">
        <v>89</v>
      </c>
      <c r="Z91" s="3" t="s">
        <v>89</v>
      </c>
      <c r="AA91" s="3" t="s">
        <v>487</v>
      </c>
      <c r="AB91" s="3" t="s">
        <v>487</v>
      </c>
      <c r="AC91" s="3" t="s">
        <v>89</v>
      </c>
      <c r="AD91" s="3" t="s">
        <v>147</v>
      </c>
      <c r="AE91" s="3" t="s">
        <v>488</v>
      </c>
      <c r="AF91" s="3" t="s">
        <v>97</v>
      </c>
      <c r="AG91" s="3" t="s">
        <v>149</v>
      </c>
    </row>
    <row r="92" spans="1:33" ht="45" customHeight="1">
      <c r="A92" s="3" t="s">
        <v>489</v>
      </c>
      <c r="B92" s="3" t="s">
        <v>80</v>
      </c>
      <c r="C92" s="3" t="s">
        <v>451</v>
      </c>
      <c r="D92" s="3" t="s">
        <v>181</v>
      </c>
      <c r="E92" s="3" t="s">
        <v>106</v>
      </c>
      <c r="F92" s="3" t="s">
        <v>84</v>
      </c>
      <c r="G92" s="3" t="s">
        <v>107</v>
      </c>
      <c r="H92" s="3" t="s">
        <v>108</v>
      </c>
      <c r="I92" s="3" t="s">
        <v>109</v>
      </c>
      <c r="J92" s="3" t="s">
        <v>110</v>
      </c>
      <c r="K92" s="3" t="s">
        <v>111</v>
      </c>
      <c r="L92" s="3" t="s">
        <v>89</v>
      </c>
      <c r="M92" s="3" t="s">
        <v>89</v>
      </c>
      <c r="N92" s="3" t="s">
        <v>112</v>
      </c>
      <c r="O92" s="3" t="s">
        <v>89</v>
      </c>
      <c r="P92" s="3" t="s">
        <v>89</v>
      </c>
      <c r="Q92" s="3" t="s">
        <v>89</v>
      </c>
      <c r="R92" s="3" t="s">
        <v>490</v>
      </c>
      <c r="S92" s="3" t="s">
        <v>89</v>
      </c>
      <c r="T92" s="3" t="s">
        <v>114</v>
      </c>
      <c r="U92" s="3" t="s">
        <v>115</v>
      </c>
      <c r="V92" s="3" t="s">
        <v>116</v>
      </c>
      <c r="W92" s="3" t="s">
        <v>117</v>
      </c>
      <c r="X92" s="3" t="s">
        <v>94</v>
      </c>
      <c r="Y92" s="3" t="s">
        <v>118</v>
      </c>
      <c r="Z92" s="3" t="s">
        <v>89</v>
      </c>
      <c r="AA92" s="3" t="s">
        <v>490</v>
      </c>
      <c r="AB92" s="3" t="s">
        <v>490</v>
      </c>
      <c r="AC92" s="3" t="s">
        <v>89</v>
      </c>
      <c r="AD92" s="3" t="s">
        <v>119</v>
      </c>
      <c r="AE92" s="3" t="s">
        <v>488</v>
      </c>
      <c r="AF92" s="3" t="s">
        <v>97</v>
      </c>
      <c r="AG92" s="3" t="s">
        <v>89</v>
      </c>
    </row>
    <row r="93" spans="1:33" ht="45" customHeight="1">
      <c r="A93" s="3" t="s">
        <v>491</v>
      </c>
      <c r="B93" s="3" t="s">
        <v>80</v>
      </c>
      <c r="C93" s="3" t="s">
        <v>451</v>
      </c>
      <c r="D93" s="3" t="s">
        <v>181</v>
      </c>
      <c r="E93" s="3" t="s">
        <v>123</v>
      </c>
      <c r="F93" s="3" t="s">
        <v>84</v>
      </c>
      <c r="G93" s="3" t="s">
        <v>124</v>
      </c>
      <c r="H93" s="3" t="s">
        <v>125</v>
      </c>
      <c r="I93" s="3" t="s">
        <v>109</v>
      </c>
      <c r="J93" s="3" t="s">
        <v>126</v>
      </c>
      <c r="K93" s="3" t="s">
        <v>127</v>
      </c>
      <c r="L93" s="3" t="s">
        <v>89</v>
      </c>
      <c r="M93" s="3" t="s">
        <v>89</v>
      </c>
      <c r="N93" s="3" t="s">
        <v>112</v>
      </c>
      <c r="O93" s="3" t="s">
        <v>89</v>
      </c>
      <c r="P93" s="3" t="s">
        <v>89</v>
      </c>
      <c r="Q93" s="3" t="s">
        <v>89</v>
      </c>
      <c r="R93" s="3" t="s">
        <v>492</v>
      </c>
      <c r="S93" s="3" t="s">
        <v>89</v>
      </c>
      <c r="T93" s="3" t="s">
        <v>114</v>
      </c>
      <c r="U93" s="3" t="s">
        <v>115</v>
      </c>
      <c r="V93" s="3" t="s">
        <v>116</v>
      </c>
      <c r="W93" s="3" t="s">
        <v>117</v>
      </c>
      <c r="X93" s="3" t="s">
        <v>94</v>
      </c>
      <c r="Y93" s="3" t="s">
        <v>118</v>
      </c>
      <c r="Z93" s="3" t="s">
        <v>89</v>
      </c>
      <c r="AA93" s="3" t="s">
        <v>492</v>
      </c>
      <c r="AB93" s="3" t="s">
        <v>492</v>
      </c>
      <c r="AC93" s="3" t="s">
        <v>89</v>
      </c>
      <c r="AD93" s="3" t="s">
        <v>119</v>
      </c>
      <c r="AE93" s="3" t="s">
        <v>488</v>
      </c>
      <c r="AF93" s="3" t="s">
        <v>97</v>
      </c>
      <c r="AG93" s="3" t="s">
        <v>129</v>
      </c>
    </row>
    <row r="94" spans="1:33" ht="45" customHeight="1">
      <c r="A94" s="3" t="s">
        <v>493</v>
      </c>
      <c r="B94" s="3" t="s">
        <v>80</v>
      </c>
      <c r="C94" s="3" t="s">
        <v>451</v>
      </c>
      <c r="D94" s="3" t="s">
        <v>181</v>
      </c>
      <c r="E94" s="3" t="s">
        <v>279</v>
      </c>
      <c r="F94" s="3" t="s">
        <v>84</v>
      </c>
      <c r="G94" s="3" t="s">
        <v>264</v>
      </c>
      <c r="H94" s="3" t="s">
        <v>280</v>
      </c>
      <c r="I94" s="3" t="s">
        <v>266</v>
      </c>
      <c r="J94" s="3" t="s">
        <v>267</v>
      </c>
      <c r="K94" s="3" t="s">
        <v>268</v>
      </c>
      <c r="L94" s="3" t="s">
        <v>89</v>
      </c>
      <c r="M94" s="3" t="s">
        <v>89</v>
      </c>
      <c r="N94" s="3" t="s">
        <v>269</v>
      </c>
      <c r="O94" s="3" t="s">
        <v>89</v>
      </c>
      <c r="P94" s="3" t="s">
        <v>89</v>
      </c>
      <c r="Q94" s="3" t="s">
        <v>89</v>
      </c>
      <c r="R94" s="3" t="s">
        <v>494</v>
      </c>
      <c r="S94" s="3" t="s">
        <v>271</v>
      </c>
      <c r="T94" s="3" t="s">
        <v>272</v>
      </c>
      <c r="U94" s="3" t="s">
        <v>272</v>
      </c>
      <c r="V94" s="3" t="s">
        <v>272</v>
      </c>
      <c r="W94" s="3" t="s">
        <v>273</v>
      </c>
      <c r="X94" s="3" t="s">
        <v>94</v>
      </c>
      <c r="Y94" s="3" t="s">
        <v>274</v>
      </c>
      <c r="Z94" s="3" t="s">
        <v>275</v>
      </c>
      <c r="AA94" s="3" t="s">
        <v>494</v>
      </c>
      <c r="AB94" s="3" t="s">
        <v>494</v>
      </c>
      <c r="AC94" s="3" t="s">
        <v>89</v>
      </c>
      <c r="AD94" s="3" t="s">
        <v>276</v>
      </c>
      <c r="AE94" s="3" t="s">
        <v>495</v>
      </c>
      <c r="AF94" s="3" t="s">
        <v>97</v>
      </c>
      <c r="AG94" s="3" t="s">
        <v>277</v>
      </c>
    </row>
    <row r="95" spans="1:33" ht="45" customHeight="1">
      <c r="A95" s="3" t="s">
        <v>496</v>
      </c>
      <c r="B95" s="3" t="s">
        <v>80</v>
      </c>
      <c r="C95" s="3" t="s">
        <v>451</v>
      </c>
      <c r="D95" s="3" t="s">
        <v>181</v>
      </c>
      <c r="E95" s="3" t="s">
        <v>263</v>
      </c>
      <c r="F95" s="3" t="s">
        <v>84</v>
      </c>
      <c r="G95" s="3" t="s">
        <v>264</v>
      </c>
      <c r="H95" s="3" t="s">
        <v>265</v>
      </c>
      <c r="I95" s="3" t="s">
        <v>266</v>
      </c>
      <c r="J95" s="3" t="s">
        <v>267</v>
      </c>
      <c r="K95" s="3" t="s">
        <v>268</v>
      </c>
      <c r="L95" s="3" t="s">
        <v>89</v>
      </c>
      <c r="M95" s="3" t="s">
        <v>89</v>
      </c>
      <c r="N95" s="3" t="s">
        <v>269</v>
      </c>
      <c r="O95" s="3" t="s">
        <v>89</v>
      </c>
      <c r="P95" s="3" t="s">
        <v>89</v>
      </c>
      <c r="Q95" s="3" t="s">
        <v>89</v>
      </c>
      <c r="R95" s="3" t="s">
        <v>497</v>
      </c>
      <c r="S95" s="3" t="s">
        <v>271</v>
      </c>
      <c r="T95" s="3" t="s">
        <v>272</v>
      </c>
      <c r="U95" s="3" t="s">
        <v>272</v>
      </c>
      <c r="V95" s="3" t="s">
        <v>272</v>
      </c>
      <c r="W95" s="3" t="s">
        <v>273</v>
      </c>
      <c r="X95" s="3" t="s">
        <v>94</v>
      </c>
      <c r="Y95" s="3" t="s">
        <v>274</v>
      </c>
      <c r="Z95" s="3" t="s">
        <v>275</v>
      </c>
      <c r="AA95" s="3" t="s">
        <v>497</v>
      </c>
      <c r="AB95" s="3" t="s">
        <v>497</v>
      </c>
      <c r="AC95" s="3" t="s">
        <v>89</v>
      </c>
      <c r="AD95" s="3" t="s">
        <v>276</v>
      </c>
      <c r="AE95" s="3" t="s">
        <v>495</v>
      </c>
      <c r="AF95" s="3" t="s">
        <v>97</v>
      </c>
      <c r="AG95" s="3" t="s">
        <v>277</v>
      </c>
    </row>
    <row r="96" spans="1:33" ht="45" customHeight="1">
      <c r="A96" s="3" t="s">
        <v>498</v>
      </c>
      <c r="B96" s="3" t="s">
        <v>80</v>
      </c>
      <c r="C96" s="3" t="s">
        <v>451</v>
      </c>
      <c r="D96" s="3" t="s">
        <v>181</v>
      </c>
      <c r="E96" s="3" t="s">
        <v>283</v>
      </c>
      <c r="F96" s="3" t="s">
        <v>84</v>
      </c>
      <c r="G96" s="3" t="s">
        <v>284</v>
      </c>
      <c r="H96" s="3" t="s">
        <v>285</v>
      </c>
      <c r="I96" s="3" t="s">
        <v>286</v>
      </c>
      <c r="J96" s="3" t="s">
        <v>287</v>
      </c>
      <c r="K96" s="3" t="s">
        <v>288</v>
      </c>
      <c r="L96" s="3" t="s">
        <v>89</v>
      </c>
      <c r="M96" s="3" t="s">
        <v>89</v>
      </c>
      <c r="N96" s="3" t="s">
        <v>289</v>
      </c>
      <c r="O96" s="3" t="s">
        <v>89</v>
      </c>
      <c r="P96" s="3" t="s">
        <v>89</v>
      </c>
      <c r="Q96" s="3" t="s">
        <v>89</v>
      </c>
      <c r="R96" s="3" t="s">
        <v>499</v>
      </c>
      <c r="S96" s="3" t="s">
        <v>291</v>
      </c>
      <c r="T96" s="3" t="s">
        <v>114</v>
      </c>
      <c r="U96" s="3" t="s">
        <v>89</v>
      </c>
      <c r="V96" s="3" t="s">
        <v>89</v>
      </c>
      <c r="W96" s="3" t="s">
        <v>292</v>
      </c>
      <c r="X96" s="3" t="s">
        <v>94</v>
      </c>
      <c r="Y96" s="3" t="s">
        <v>293</v>
      </c>
      <c r="Z96" s="3" t="s">
        <v>89</v>
      </c>
      <c r="AA96" s="3" t="s">
        <v>499</v>
      </c>
      <c r="AB96" s="3" t="s">
        <v>499</v>
      </c>
      <c r="AC96" s="3" t="s">
        <v>89</v>
      </c>
      <c r="AD96" s="3" t="s">
        <v>294</v>
      </c>
      <c r="AE96" s="3" t="s">
        <v>500</v>
      </c>
      <c r="AF96" s="3" t="s">
        <v>181</v>
      </c>
      <c r="AG96" s="3" t="s">
        <v>296</v>
      </c>
    </row>
    <row r="97" spans="1:33" ht="45" customHeight="1">
      <c r="A97" s="3" t="s">
        <v>501</v>
      </c>
      <c r="B97" s="3" t="s">
        <v>80</v>
      </c>
      <c r="C97" s="3" t="s">
        <v>451</v>
      </c>
      <c r="D97" s="3" t="s">
        <v>181</v>
      </c>
      <c r="E97" s="3" t="s">
        <v>303</v>
      </c>
      <c r="F97" s="3" t="s">
        <v>84</v>
      </c>
      <c r="G97" s="3" t="s">
        <v>284</v>
      </c>
      <c r="H97" s="3" t="s">
        <v>304</v>
      </c>
      <c r="I97" s="3" t="s">
        <v>286</v>
      </c>
      <c r="J97" s="3" t="s">
        <v>287</v>
      </c>
      <c r="K97" s="3" t="s">
        <v>288</v>
      </c>
      <c r="L97" s="3" t="s">
        <v>89</v>
      </c>
      <c r="M97" s="3" t="s">
        <v>89</v>
      </c>
      <c r="N97" s="3" t="s">
        <v>289</v>
      </c>
      <c r="O97" s="3" t="s">
        <v>89</v>
      </c>
      <c r="P97" s="3" t="s">
        <v>89</v>
      </c>
      <c r="Q97" s="3" t="s">
        <v>89</v>
      </c>
      <c r="R97" s="3" t="s">
        <v>502</v>
      </c>
      <c r="S97" s="3" t="s">
        <v>306</v>
      </c>
      <c r="T97" s="3" t="s">
        <v>114</v>
      </c>
      <c r="U97" s="3" t="s">
        <v>89</v>
      </c>
      <c r="V97" s="3" t="s">
        <v>89</v>
      </c>
      <c r="W97" s="3" t="s">
        <v>292</v>
      </c>
      <c r="X97" s="3" t="s">
        <v>94</v>
      </c>
      <c r="Y97" s="3" t="s">
        <v>293</v>
      </c>
      <c r="Z97" s="3" t="s">
        <v>89</v>
      </c>
      <c r="AA97" s="3" t="s">
        <v>502</v>
      </c>
      <c r="AB97" s="3" t="s">
        <v>502</v>
      </c>
      <c r="AC97" s="3" t="s">
        <v>89</v>
      </c>
      <c r="AD97" s="3" t="s">
        <v>294</v>
      </c>
      <c r="AE97" s="3" t="s">
        <v>500</v>
      </c>
      <c r="AF97" s="3" t="s">
        <v>181</v>
      </c>
      <c r="AG97" s="3" t="s">
        <v>296</v>
      </c>
    </row>
    <row r="98" spans="1:33" ht="45" customHeight="1">
      <c r="A98" s="3" t="s">
        <v>503</v>
      </c>
      <c r="B98" s="3" t="s">
        <v>80</v>
      </c>
      <c r="C98" s="3" t="s">
        <v>451</v>
      </c>
      <c r="D98" s="3" t="s">
        <v>181</v>
      </c>
      <c r="E98" s="3" t="s">
        <v>298</v>
      </c>
      <c r="F98" s="3" t="s">
        <v>84</v>
      </c>
      <c r="G98" s="3" t="s">
        <v>284</v>
      </c>
      <c r="H98" s="3" t="s">
        <v>299</v>
      </c>
      <c r="I98" s="3" t="s">
        <v>286</v>
      </c>
      <c r="J98" s="3" t="s">
        <v>287</v>
      </c>
      <c r="K98" s="3" t="s">
        <v>288</v>
      </c>
      <c r="L98" s="3" t="s">
        <v>89</v>
      </c>
      <c r="M98" s="3" t="s">
        <v>89</v>
      </c>
      <c r="N98" s="3" t="s">
        <v>289</v>
      </c>
      <c r="O98" s="3" t="s">
        <v>89</v>
      </c>
      <c r="P98" s="3" t="s">
        <v>89</v>
      </c>
      <c r="Q98" s="3" t="s">
        <v>89</v>
      </c>
      <c r="R98" s="3" t="s">
        <v>504</v>
      </c>
      <c r="S98" s="3" t="s">
        <v>301</v>
      </c>
      <c r="T98" s="3" t="s">
        <v>114</v>
      </c>
      <c r="U98" s="3" t="s">
        <v>89</v>
      </c>
      <c r="V98" s="3" t="s">
        <v>89</v>
      </c>
      <c r="W98" s="3" t="s">
        <v>292</v>
      </c>
      <c r="X98" s="3" t="s">
        <v>94</v>
      </c>
      <c r="Y98" s="3" t="s">
        <v>293</v>
      </c>
      <c r="Z98" s="3" t="s">
        <v>89</v>
      </c>
      <c r="AA98" s="3" t="s">
        <v>504</v>
      </c>
      <c r="AB98" s="3" t="s">
        <v>504</v>
      </c>
      <c r="AC98" s="3" t="s">
        <v>89</v>
      </c>
      <c r="AD98" s="3" t="s">
        <v>294</v>
      </c>
      <c r="AE98" s="3" t="s">
        <v>500</v>
      </c>
      <c r="AF98" s="3" t="s">
        <v>181</v>
      </c>
      <c r="AG98" s="3" t="s">
        <v>168</v>
      </c>
    </row>
    <row r="99" spans="1:33" ht="45" customHeight="1">
      <c r="A99" s="3" t="s">
        <v>505</v>
      </c>
      <c r="B99" s="3" t="s">
        <v>80</v>
      </c>
      <c r="C99" s="3" t="s">
        <v>326</v>
      </c>
      <c r="D99" s="3" t="s">
        <v>97</v>
      </c>
      <c r="E99" s="3" t="s">
        <v>316</v>
      </c>
      <c r="F99" s="3" t="s">
        <v>84</v>
      </c>
      <c r="G99" s="3" t="s">
        <v>317</v>
      </c>
      <c r="H99" s="3" t="s">
        <v>329</v>
      </c>
      <c r="I99" s="3" t="s">
        <v>114</v>
      </c>
      <c r="J99" s="3" t="s">
        <v>330</v>
      </c>
      <c r="K99" s="3" t="s">
        <v>154</v>
      </c>
      <c r="L99" s="3" t="s">
        <v>89</v>
      </c>
      <c r="M99" s="3" t="s">
        <v>89</v>
      </c>
      <c r="N99" s="3" t="s">
        <v>321</v>
      </c>
      <c r="O99" s="3" t="s">
        <v>89</v>
      </c>
      <c r="P99" s="3" t="s">
        <v>89</v>
      </c>
      <c r="Q99" s="3" t="s">
        <v>89</v>
      </c>
      <c r="R99" s="3" t="s">
        <v>506</v>
      </c>
      <c r="S99" s="3" t="s">
        <v>332</v>
      </c>
      <c r="T99" s="3" t="s">
        <v>324</v>
      </c>
      <c r="U99" s="3" t="s">
        <v>114</v>
      </c>
      <c r="V99" s="3" t="s">
        <v>114</v>
      </c>
      <c r="W99" s="3" t="s">
        <v>333</v>
      </c>
      <c r="X99" s="3" t="s">
        <v>94</v>
      </c>
      <c r="Y99" s="3" t="s">
        <v>89</v>
      </c>
      <c r="Z99" s="3" t="s">
        <v>89</v>
      </c>
      <c r="AA99" s="3" t="s">
        <v>506</v>
      </c>
      <c r="AB99" s="3" t="s">
        <v>506</v>
      </c>
      <c r="AC99" s="3" t="s">
        <v>89</v>
      </c>
      <c r="AD99" s="3" t="s">
        <v>316</v>
      </c>
      <c r="AE99" s="3" t="s">
        <v>507</v>
      </c>
      <c r="AF99" s="3" t="s">
        <v>326</v>
      </c>
      <c r="AG99" s="3" t="s">
        <v>327</v>
      </c>
    </row>
    <row r="100" spans="1:33" ht="45" customHeight="1">
      <c r="A100" s="3" t="s">
        <v>508</v>
      </c>
      <c r="B100" s="3" t="s">
        <v>80</v>
      </c>
      <c r="C100" s="3" t="s">
        <v>326</v>
      </c>
      <c r="D100" s="3" t="s">
        <v>97</v>
      </c>
      <c r="E100" s="3" t="s">
        <v>316</v>
      </c>
      <c r="F100" s="3" t="s">
        <v>84</v>
      </c>
      <c r="G100" s="3" t="s">
        <v>317</v>
      </c>
      <c r="H100" s="3" t="s">
        <v>318</v>
      </c>
      <c r="I100" s="3" t="s">
        <v>114</v>
      </c>
      <c r="J100" s="3" t="s">
        <v>319</v>
      </c>
      <c r="K100" s="3" t="s">
        <v>319</v>
      </c>
      <c r="L100" s="3" t="s">
        <v>320</v>
      </c>
      <c r="M100" s="3" t="s">
        <v>89</v>
      </c>
      <c r="N100" s="3" t="s">
        <v>321</v>
      </c>
      <c r="O100" s="3" t="s">
        <v>89</v>
      </c>
      <c r="P100" s="3" t="s">
        <v>89</v>
      </c>
      <c r="Q100" s="3" t="s">
        <v>89</v>
      </c>
      <c r="R100" s="3" t="s">
        <v>509</v>
      </c>
      <c r="S100" s="3" t="s">
        <v>323</v>
      </c>
      <c r="T100" s="3" t="s">
        <v>324</v>
      </c>
      <c r="U100" s="3" t="s">
        <v>114</v>
      </c>
      <c r="V100" s="3" t="s">
        <v>114</v>
      </c>
      <c r="W100" s="3" t="s">
        <v>325</v>
      </c>
      <c r="X100" s="3" t="s">
        <v>94</v>
      </c>
      <c r="Y100" s="3" t="s">
        <v>89</v>
      </c>
      <c r="Z100" s="3" t="s">
        <v>89</v>
      </c>
      <c r="AA100" s="3" t="s">
        <v>509</v>
      </c>
      <c r="AB100" s="3" t="s">
        <v>509</v>
      </c>
      <c r="AC100" s="3" t="s">
        <v>89</v>
      </c>
      <c r="AD100" s="3" t="s">
        <v>316</v>
      </c>
      <c r="AE100" s="3" t="s">
        <v>507</v>
      </c>
      <c r="AF100" s="3" t="s">
        <v>326</v>
      </c>
      <c r="AG100" s="3" t="s">
        <v>327</v>
      </c>
    </row>
    <row r="101" spans="1:33" ht="45" customHeight="1">
      <c r="A101" s="3" t="s">
        <v>510</v>
      </c>
      <c r="B101" s="3" t="s">
        <v>80</v>
      </c>
      <c r="C101" s="3" t="s">
        <v>451</v>
      </c>
      <c r="D101" s="3" t="s">
        <v>181</v>
      </c>
      <c r="E101" s="3" t="s">
        <v>351</v>
      </c>
      <c r="F101" s="3" t="s">
        <v>84</v>
      </c>
      <c r="G101" s="3" t="s">
        <v>340</v>
      </c>
      <c r="H101" s="3" t="s">
        <v>352</v>
      </c>
      <c r="I101" s="3" t="s">
        <v>161</v>
      </c>
      <c r="J101" s="3" t="s">
        <v>353</v>
      </c>
      <c r="K101" s="3" t="s">
        <v>354</v>
      </c>
      <c r="L101" s="3" t="s">
        <v>89</v>
      </c>
      <c r="M101" s="3" t="s">
        <v>89</v>
      </c>
      <c r="N101" s="3" t="s">
        <v>142</v>
      </c>
      <c r="O101" s="3" t="s">
        <v>89</v>
      </c>
      <c r="P101" s="3" t="s">
        <v>89</v>
      </c>
      <c r="Q101" s="3" t="s">
        <v>89</v>
      </c>
      <c r="R101" s="3" t="s">
        <v>511</v>
      </c>
      <c r="S101" s="3" t="s">
        <v>89</v>
      </c>
      <c r="T101" s="3" t="s">
        <v>346</v>
      </c>
      <c r="U101" s="3" t="s">
        <v>156</v>
      </c>
      <c r="V101" s="3" t="s">
        <v>156</v>
      </c>
      <c r="W101" s="3" t="s">
        <v>356</v>
      </c>
      <c r="X101" s="3" t="s">
        <v>94</v>
      </c>
      <c r="Y101" s="3" t="s">
        <v>89</v>
      </c>
      <c r="Z101" s="3" t="s">
        <v>89</v>
      </c>
      <c r="AA101" s="3" t="s">
        <v>511</v>
      </c>
      <c r="AB101" s="3" t="s">
        <v>511</v>
      </c>
      <c r="AC101" s="3" t="s">
        <v>89</v>
      </c>
      <c r="AD101" s="3" t="s">
        <v>357</v>
      </c>
      <c r="AE101" s="3" t="s">
        <v>512</v>
      </c>
      <c r="AF101" s="3" t="s">
        <v>181</v>
      </c>
      <c r="AG101" s="3" t="s">
        <v>168</v>
      </c>
    </row>
    <row r="102" spans="1:33" ht="45" customHeight="1">
      <c r="A102" s="3" t="s">
        <v>513</v>
      </c>
      <c r="B102" s="3" t="s">
        <v>80</v>
      </c>
      <c r="C102" s="3" t="s">
        <v>451</v>
      </c>
      <c r="D102" s="3" t="s">
        <v>181</v>
      </c>
      <c r="E102" s="3" t="s">
        <v>359</v>
      </c>
      <c r="F102" s="3" t="s">
        <v>84</v>
      </c>
      <c r="G102" s="3" t="s">
        <v>340</v>
      </c>
      <c r="H102" s="3" t="s">
        <v>360</v>
      </c>
      <c r="I102" s="3" t="s">
        <v>161</v>
      </c>
      <c r="J102" s="3" t="s">
        <v>361</v>
      </c>
      <c r="K102" s="3" t="s">
        <v>362</v>
      </c>
      <c r="L102" s="3" t="s">
        <v>89</v>
      </c>
      <c r="M102" s="3" t="s">
        <v>89</v>
      </c>
      <c r="N102" s="3" t="s">
        <v>142</v>
      </c>
      <c r="O102" s="3" t="s">
        <v>89</v>
      </c>
      <c r="P102" s="3" t="s">
        <v>89</v>
      </c>
      <c r="Q102" s="3" t="s">
        <v>89</v>
      </c>
      <c r="R102" s="3" t="s">
        <v>514</v>
      </c>
      <c r="S102" s="3" t="s">
        <v>89</v>
      </c>
      <c r="T102" s="3" t="s">
        <v>346</v>
      </c>
      <c r="U102" s="3" t="s">
        <v>156</v>
      </c>
      <c r="V102" s="3" t="s">
        <v>156</v>
      </c>
      <c r="W102" s="3" t="s">
        <v>356</v>
      </c>
      <c r="X102" s="3" t="s">
        <v>94</v>
      </c>
      <c r="Y102" s="3" t="s">
        <v>89</v>
      </c>
      <c r="Z102" s="3" t="s">
        <v>89</v>
      </c>
      <c r="AA102" s="3" t="s">
        <v>514</v>
      </c>
      <c r="AB102" s="3" t="s">
        <v>514</v>
      </c>
      <c r="AC102" s="3" t="s">
        <v>89</v>
      </c>
      <c r="AD102" s="3" t="s">
        <v>357</v>
      </c>
      <c r="AE102" s="3" t="s">
        <v>512</v>
      </c>
      <c r="AF102" s="3" t="s">
        <v>181</v>
      </c>
      <c r="AG102" s="3" t="s">
        <v>168</v>
      </c>
    </row>
    <row r="103" spans="1:33" ht="45" customHeight="1">
      <c r="A103" s="3" t="s">
        <v>515</v>
      </c>
      <c r="B103" s="3" t="s">
        <v>80</v>
      </c>
      <c r="C103" s="3" t="s">
        <v>451</v>
      </c>
      <c r="D103" s="3" t="s">
        <v>181</v>
      </c>
      <c r="E103" s="3" t="s">
        <v>351</v>
      </c>
      <c r="F103" s="3" t="s">
        <v>84</v>
      </c>
      <c r="G103" s="3" t="s">
        <v>340</v>
      </c>
      <c r="H103" s="3" t="s">
        <v>352</v>
      </c>
      <c r="I103" s="3" t="s">
        <v>161</v>
      </c>
      <c r="J103" s="3" t="s">
        <v>353</v>
      </c>
      <c r="K103" s="3" t="s">
        <v>354</v>
      </c>
      <c r="L103" s="3" t="s">
        <v>89</v>
      </c>
      <c r="M103" s="3" t="s">
        <v>89</v>
      </c>
      <c r="N103" s="3" t="s">
        <v>142</v>
      </c>
      <c r="O103" s="3" t="s">
        <v>89</v>
      </c>
      <c r="P103" s="3" t="s">
        <v>89</v>
      </c>
      <c r="Q103" s="3" t="s">
        <v>89</v>
      </c>
      <c r="R103" s="3" t="s">
        <v>516</v>
      </c>
      <c r="S103" s="3" t="s">
        <v>89</v>
      </c>
      <c r="T103" s="3" t="s">
        <v>346</v>
      </c>
      <c r="U103" s="3" t="s">
        <v>156</v>
      </c>
      <c r="V103" s="3" t="s">
        <v>156</v>
      </c>
      <c r="W103" s="3" t="s">
        <v>356</v>
      </c>
      <c r="X103" s="3" t="s">
        <v>94</v>
      </c>
      <c r="Y103" s="3" t="s">
        <v>89</v>
      </c>
      <c r="Z103" s="3" t="s">
        <v>89</v>
      </c>
      <c r="AA103" s="3" t="s">
        <v>516</v>
      </c>
      <c r="AB103" s="3" t="s">
        <v>516</v>
      </c>
      <c r="AC103" s="3" t="s">
        <v>89</v>
      </c>
      <c r="AD103" s="3" t="s">
        <v>357</v>
      </c>
      <c r="AE103" s="3" t="s">
        <v>512</v>
      </c>
      <c r="AF103" s="3" t="s">
        <v>181</v>
      </c>
      <c r="AG103" s="3" t="s">
        <v>168</v>
      </c>
    </row>
    <row r="104" spans="1:33" ht="45" customHeight="1">
      <c r="A104" s="3" t="s">
        <v>517</v>
      </c>
      <c r="B104" s="3" t="s">
        <v>80</v>
      </c>
      <c r="C104" s="3" t="s">
        <v>451</v>
      </c>
      <c r="D104" s="3" t="s">
        <v>181</v>
      </c>
      <c r="E104" s="3" t="s">
        <v>359</v>
      </c>
      <c r="F104" s="3" t="s">
        <v>84</v>
      </c>
      <c r="G104" s="3" t="s">
        <v>340</v>
      </c>
      <c r="H104" s="3" t="s">
        <v>360</v>
      </c>
      <c r="I104" s="3" t="s">
        <v>161</v>
      </c>
      <c r="J104" s="3" t="s">
        <v>361</v>
      </c>
      <c r="K104" s="3" t="s">
        <v>362</v>
      </c>
      <c r="L104" s="3" t="s">
        <v>89</v>
      </c>
      <c r="M104" s="3" t="s">
        <v>89</v>
      </c>
      <c r="N104" s="3" t="s">
        <v>142</v>
      </c>
      <c r="O104" s="3" t="s">
        <v>89</v>
      </c>
      <c r="P104" s="3" t="s">
        <v>89</v>
      </c>
      <c r="Q104" s="3" t="s">
        <v>89</v>
      </c>
      <c r="R104" s="3" t="s">
        <v>518</v>
      </c>
      <c r="S104" s="3" t="s">
        <v>89</v>
      </c>
      <c r="T104" s="3" t="s">
        <v>346</v>
      </c>
      <c r="U104" s="3" t="s">
        <v>156</v>
      </c>
      <c r="V104" s="3" t="s">
        <v>156</v>
      </c>
      <c r="W104" s="3" t="s">
        <v>356</v>
      </c>
      <c r="X104" s="3" t="s">
        <v>94</v>
      </c>
      <c r="Y104" s="3" t="s">
        <v>89</v>
      </c>
      <c r="Z104" s="3" t="s">
        <v>89</v>
      </c>
      <c r="AA104" s="3" t="s">
        <v>518</v>
      </c>
      <c r="AB104" s="3" t="s">
        <v>518</v>
      </c>
      <c r="AC104" s="3" t="s">
        <v>89</v>
      </c>
      <c r="AD104" s="3" t="s">
        <v>357</v>
      </c>
      <c r="AE104" s="3" t="s">
        <v>512</v>
      </c>
      <c r="AF104" s="3" t="s">
        <v>181</v>
      </c>
      <c r="AG104" s="3" t="s">
        <v>168</v>
      </c>
    </row>
    <row r="105" spans="1:33" ht="45" customHeight="1">
      <c r="A105" s="3" t="s">
        <v>519</v>
      </c>
      <c r="B105" s="3" t="s">
        <v>80</v>
      </c>
      <c r="C105" s="3" t="s">
        <v>451</v>
      </c>
      <c r="D105" s="3" t="s">
        <v>181</v>
      </c>
      <c r="E105" s="3" t="s">
        <v>351</v>
      </c>
      <c r="F105" s="3" t="s">
        <v>84</v>
      </c>
      <c r="G105" s="3" t="s">
        <v>340</v>
      </c>
      <c r="H105" s="3" t="s">
        <v>352</v>
      </c>
      <c r="I105" s="3" t="s">
        <v>161</v>
      </c>
      <c r="J105" s="3" t="s">
        <v>353</v>
      </c>
      <c r="K105" s="3" t="s">
        <v>354</v>
      </c>
      <c r="L105" s="3" t="s">
        <v>89</v>
      </c>
      <c r="M105" s="3" t="s">
        <v>89</v>
      </c>
      <c r="N105" s="3" t="s">
        <v>142</v>
      </c>
      <c r="O105" s="3" t="s">
        <v>89</v>
      </c>
      <c r="P105" s="3" t="s">
        <v>89</v>
      </c>
      <c r="Q105" s="3" t="s">
        <v>89</v>
      </c>
      <c r="R105" s="3" t="s">
        <v>520</v>
      </c>
      <c r="S105" s="3" t="s">
        <v>89</v>
      </c>
      <c r="T105" s="3" t="s">
        <v>346</v>
      </c>
      <c r="U105" s="3" t="s">
        <v>156</v>
      </c>
      <c r="V105" s="3" t="s">
        <v>156</v>
      </c>
      <c r="W105" s="3" t="s">
        <v>356</v>
      </c>
      <c r="X105" s="3" t="s">
        <v>94</v>
      </c>
      <c r="Y105" s="3" t="s">
        <v>89</v>
      </c>
      <c r="Z105" s="3" t="s">
        <v>89</v>
      </c>
      <c r="AA105" s="3" t="s">
        <v>520</v>
      </c>
      <c r="AB105" s="3" t="s">
        <v>520</v>
      </c>
      <c r="AC105" s="3" t="s">
        <v>89</v>
      </c>
      <c r="AD105" s="3" t="s">
        <v>357</v>
      </c>
      <c r="AE105" s="3" t="s">
        <v>512</v>
      </c>
      <c r="AF105" s="3" t="s">
        <v>181</v>
      </c>
      <c r="AG105" s="3" t="s">
        <v>168</v>
      </c>
    </row>
    <row r="106" spans="1:33" ht="45" customHeight="1">
      <c r="A106" s="3" t="s">
        <v>521</v>
      </c>
      <c r="B106" s="3" t="s">
        <v>80</v>
      </c>
      <c r="C106" s="3" t="s">
        <v>451</v>
      </c>
      <c r="D106" s="3" t="s">
        <v>181</v>
      </c>
      <c r="E106" s="3" t="s">
        <v>359</v>
      </c>
      <c r="F106" s="3" t="s">
        <v>84</v>
      </c>
      <c r="G106" s="3" t="s">
        <v>340</v>
      </c>
      <c r="H106" s="3" t="s">
        <v>360</v>
      </c>
      <c r="I106" s="3" t="s">
        <v>161</v>
      </c>
      <c r="J106" s="3" t="s">
        <v>361</v>
      </c>
      <c r="K106" s="3" t="s">
        <v>362</v>
      </c>
      <c r="L106" s="3" t="s">
        <v>89</v>
      </c>
      <c r="M106" s="3" t="s">
        <v>89</v>
      </c>
      <c r="N106" s="3" t="s">
        <v>142</v>
      </c>
      <c r="O106" s="3" t="s">
        <v>89</v>
      </c>
      <c r="P106" s="3" t="s">
        <v>89</v>
      </c>
      <c r="Q106" s="3" t="s">
        <v>89</v>
      </c>
      <c r="R106" s="3" t="s">
        <v>522</v>
      </c>
      <c r="S106" s="3" t="s">
        <v>89</v>
      </c>
      <c r="T106" s="3" t="s">
        <v>346</v>
      </c>
      <c r="U106" s="3" t="s">
        <v>156</v>
      </c>
      <c r="V106" s="3" t="s">
        <v>156</v>
      </c>
      <c r="W106" s="3" t="s">
        <v>356</v>
      </c>
      <c r="X106" s="3" t="s">
        <v>94</v>
      </c>
      <c r="Y106" s="3" t="s">
        <v>89</v>
      </c>
      <c r="Z106" s="3" t="s">
        <v>89</v>
      </c>
      <c r="AA106" s="3" t="s">
        <v>522</v>
      </c>
      <c r="AB106" s="3" t="s">
        <v>522</v>
      </c>
      <c r="AC106" s="3" t="s">
        <v>89</v>
      </c>
      <c r="AD106" s="3" t="s">
        <v>357</v>
      </c>
      <c r="AE106" s="3" t="s">
        <v>512</v>
      </c>
      <c r="AF106" s="3" t="s">
        <v>181</v>
      </c>
      <c r="AG106" s="3" t="s">
        <v>168</v>
      </c>
    </row>
    <row r="107" spans="1:33" ht="45" customHeight="1">
      <c r="A107" s="3" t="s">
        <v>523</v>
      </c>
      <c r="B107" s="3" t="s">
        <v>80</v>
      </c>
      <c r="C107" s="3" t="s">
        <v>451</v>
      </c>
      <c r="D107" s="3" t="s">
        <v>181</v>
      </c>
      <c r="E107" s="3" t="s">
        <v>339</v>
      </c>
      <c r="F107" s="3" t="s">
        <v>84</v>
      </c>
      <c r="G107" s="3" t="s">
        <v>340</v>
      </c>
      <c r="H107" s="3" t="s">
        <v>341</v>
      </c>
      <c r="I107" s="3" t="s">
        <v>161</v>
      </c>
      <c r="J107" s="3" t="s">
        <v>342</v>
      </c>
      <c r="K107" s="3" t="s">
        <v>343</v>
      </c>
      <c r="L107" s="3" t="s">
        <v>89</v>
      </c>
      <c r="M107" s="3" t="s">
        <v>89</v>
      </c>
      <c r="N107" s="3" t="s">
        <v>344</v>
      </c>
      <c r="O107" s="3" t="s">
        <v>89</v>
      </c>
      <c r="P107" s="3" t="s">
        <v>89</v>
      </c>
      <c r="Q107" s="3" t="s">
        <v>89</v>
      </c>
      <c r="R107" s="3" t="s">
        <v>524</v>
      </c>
      <c r="S107" s="3" t="s">
        <v>89</v>
      </c>
      <c r="T107" s="3" t="s">
        <v>346</v>
      </c>
      <c r="U107" s="3" t="s">
        <v>156</v>
      </c>
      <c r="V107" s="3" t="s">
        <v>156</v>
      </c>
      <c r="W107" s="3" t="s">
        <v>347</v>
      </c>
      <c r="X107" s="3" t="s">
        <v>94</v>
      </c>
      <c r="Y107" s="3" t="s">
        <v>89</v>
      </c>
      <c r="Z107" s="3" t="s">
        <v>89</v>
      </c>
      <c r="AA107" s="3" t="s">
        <v>524</v>
      </c>
      <c r="AB107" s="3" t="s">
        <v>524</v>
      </c>
      <c r="AC107" s="3" t="s">
        <v>89</v>
      </c>
      <c r="AD107" s="3" t="s">
        <v>357</v>
      </c>
      <c r="AE107" s="3" t="s">
        <v>512</v>
      </c>
      <c r="AF107" s="3" t="s">
        <v>181</v>
      </c>
      <c r="AG107" s="3" t="s">
        <v>168</v>
      </c>
    </row>
    <row r="108" spans="1:33" ht="45" customHeight="1">
      <c r="A108" s="3" t="s">
        <v>525</v>
      </c>
      <c r="B108" s="3" t="s">
        <v>80</v>
      </c>
      <c r="C108" s="3" t="s">
        <v>451</v>
      </c>
      <c r="D108" s="3" t="s">
        <v>181</v>
      </c>
      <c r="E108" s="3" t="s">
        <v>190</v>
      </c>
      <c r="F108" s="3" t="s">
        <v>84</v>
      </c>
      <c r="G108" s="3" t="s">
        <v>191</v>
      </c>
      <c r="H108" s="3" t="s">
        <v>192</v>
      </c>
      <c r="I108" s="3" t="s">
        <v>109</v>
      </c>
      <c r="J108" s="3" t="s">
        <v>193</v>
      </c>
      <c r="K108" s="3" t="s">
        <v>163</v>
      </c>
      <c r="L108" s="3" t="s">
        <v>89</v>
      </c>
      <c r="M108" s="3" t="s">
        <v>89</v>
      </c>
      <c r="N108" s="3" t="s">
        <v>194</v>
      </c>
      <c r="O108" s="3" t="s">
        <v>195</v>
      </c>
      <c r="P108" s="3" t="s">
        <v>195</v>
      </c>
      <c r="Q108" s="3" t="s">
        <v>195</v>
      </c>
      <c r="R108" s="3" t="s">
        <v>526</v>
      </c>
      <c r="S108" s="3" t="s">
        <v>197</v>
      </c>
      <c r="T108" s="3" t="s">
        <v>114</v>
      </c>
      <c r="U108" s="3" t="s">
        <v>156</v>
      </c>
      <c r="V108" s="3" t="s">
        <v>195</v>
      </c>
      <c r="W108" s="3" t="s">
        <v>198</v>
      </c>
      <c r="X108" s="3" t="s">
        <v>199</v>
      </c>
      <c r="Y108" s="3" t="s">
        <v>200</v>
      </c>
      <c r="Z108" s="3" t="s">
        <v>195</v>
      </c>
      <c r="AA108" s="3" t="s">
        <v>526</v>
      </c>
      <c r="AB108" s="3" t="s">
        <v>526</v>
      </c>
      <c r="AC108" s="3" t="s">
        <v>201</v>
      </c>
      <c r="AD108" s="3" t="s">
        <v>202</v>
      </c>
      <c r="AE108" s="3" t="s">
        <v>527</v>
      </c>
      <c r="AF108" s="3" t="s">
        <v>527</v>
      </c>
      <c r="AG108" s="3" t="s">
        <v>89</v>
      </c>
    </row>
    <row r="109" spans="1:33" ht="45" customHeight="1">
      <c r="A109" s="3" t="s">
        <v>528</v>
      </c>
      <c r="B109" s="3" t="s">
        <v>80</v>
      </c>
      <c r="C109" s="3" t="s">
        <v>451</v>
      </c>
      <c r="D109" s="3" t="s">
        <v>181</v>
      </c>
      <c r="E109" s="3" t="s">
        <v>204</v>
      </c>
      <c r="F109" s="3" t="s">
        <v>84</v>
      </c>
      <c r="G109" s="3" t="s">
        <v>191</v>
      </c>
      <c r="H109" s="3" t="s">
        <v>205</v>
      </c>
      <c r="I109" s="3" t="s">
        <v>109</v>
      </c>
      <c r="J109" s="3" t="s">
        <v>206</v>
      </c>
      <c r="K109" s="3" t="s">
        <v>207</v>
      </c>
      <c r="L109" s="3" t="s">
        <v>89</v>
      </c>
      <c r="M109" s="3" t="s">
        <v>89</v>
      </c>
      <c r="N109" s="3" t="s">
        <v>208</v>
      </c>
      <c r="O109" s="3" t="s">
        <v>195</v>
      </c>
      <c r="P109" s="3" t="s">
        <v>195</v>
      </c>
      <c r="Q109" s="3" t="s">
        <v>195</v>
      </c>
      <c r="R109" s="3" t="s">
        <v>529</v>
      </c>
      <c r="S109" s="3" t="s">
        <v>195</v>
      </c>
      <c r="T109" s="3" t="s">
        <v>114</v>
      </c>
      <c r="U109" s="3" t="s">
        <v>156</v>
      </c>
      <c r="V109" s="3" t="s">
        <v>195</v>
      </c>
      <c r="W109" s="3" t="s">
        <v>210</v>
      </c>
      <c r="X109" s="3" t="s">
        <v>199</v>
      </c>
      <c r="Y109" s="3" t="s">
        <v>156</v>
      </c>
      <c r="Z109" s="3" t="s">
        <v>195</v>
      </c>
      <c r="AA109" s="3" t="s">
        <v>529</v>
      </c>
      <c r="AB109" s="3" t="s">
        <v>529</v>
      </c>
      <c r="AC109" s="3" t="s">
        <v>211</v>
      </c>
      <c r="AD109" s="3" t="s">
        <v>202</v>
      </c>
      <c r="AE109" s="3" t="s">
        <v>527</v>
      </c>
      <c r="AF109" s="3" t="s">
        <v>527</v>
      </c>
      <c r="AG109" s="3" t="s">
        <v>89</v>
      </c>
    </row>
    <row r="110" spans="1:33" ht="45" customHeight="1">
      <c r="A110" s="3" t="s">
        <v>530</v>
      </c>
      <c r="B110" s="3" t="s">
        <v>80</v>
      </c>
      <c r="C110" s="3" t="s">
        <v>451</v>
      </c>
      <c r="D110" s="3" t="s">
        <v>181</v>
      </c>
      <c r="E110" s="3" t="s">
        <v>222</v>
      </c>
      <c r="F110" s="3" t="s">
        <v>84</v>
      </c>
      <c r="G110" s="3" t="s">
        <v>191</v>
      </c>
      <c r="H110" s="3" t="s">
        <v>223</v>
      </c>
      <c r="I110" s="3" t="s">
        <v>109</v>
      </c>
      <c r="J110" s="3" t="s">
        <v>224</v>
      </c>
      <c r="K110" s="3" t="s">
        <v>163</v>
      </c>
      <c r="L110" s="3" t="s">
        <v>89</v>
      </c>
      <c r="M110" s="3" t="s">
        <v>89</v>
      </c>
      <c r="N110" s="3" t="s">
        <v>112</v>
      </c>
      <c r="O110" s="3" t="s">
        <v>142</v>
      </c>
      <c r="P110" s="3" t="s">
        <v>142</v>
      </c>
      <c r="Q110" s="3" t="s">
        <v>195</v>
      </c>
      <c r="R110" s="3" t="s">
        <v>531</v>
      </c>
      <c r="S110" s="3" t="s">
        <v>195</v>
      </c>
      <c r="T110" s="3" t="s">
        <v>114</v>
      </c>
      <c r="U110" s="3" t="s">
        <v>156</v>
      </c>
      <c r="V110" s="3" t="s">
        <v>195</v>
      </c>
      <c r="W110" s="3" t="s">
        <v>226</v>
      </c>
      <c r="X110" s="3" t="s">
        <v>199</v>
      </c>
      <c r="Y110" s="3" t="s">
        <v>200</v>
      </c>
      <c r="Z110" s="3" t="s">
        <v>195</v>
      </c>
      <c r="AA110" s="3" t="s">
        <v>531</v>
      </c>
      <c r="AB110" s="3" t="s">
        <v>531</v>
      </c>
      <c r="AC110" s="3" t="s">
        <v>227</v>
      </c>
      <c r="AD110" s="3" t="s">
        <v>202</v>
      </c>
      <c r="AE110" s="3" t="s">
        <v>527</v>
      </c>
      <c r="AF110" s="3" t="s">
        <v>527</v>
      </c>
      <c r="AG110" s="3" t="s">
        <v>89</v>
      </c>
    </row>
    <row r="111" spans="1:33" ht="45" customHeight="1">
      <c r="A111" s="3" t="s">
        <v>532</v>
      </c>
      <c r="B111" s="3" t="s">
        <v>80</v>
      </c>
      <c r="C111" s="3" t="s">
        <v>451</v>
      </c>
      <c r="D111" s="3" t="s">
        <v>181</v>
      </c>
      <c r="E111" s="3" t="s">
        <v>213</v>
      </c>
      <c r="F111" s="3" t="s">
        <v>84</v>
      </c>
      <c r="G111" s="3" t="s">
        <v>191</v>
      </c>
      <c r="H111" s="3" t="s">
        <v>214</v>
      </c>
      <c r="I111" s="3" t="s">
        <v>109</v>
      </c>
      <c r="J111" s="3" t="s">
        <v>215</v>
      </c>
      <c r="K111" s="3" t="s">
        <v>216</v>
      </c>
      <c r="L111" s="3" t="s">
        <v>89</v>
      </c>
      <c r="M111" s="3" t="s">
        <v>89</v>
      </c>
      <c r="N111" s="3" t="s">
        <v>112</v>
      </c>
      <c r="O111" s="3" t="s">
        <v>112</v>
      </c>
      <c r="P111" s="3" t="s">
        <v>112</v>
      </c>
      <c r="Q111" s="3" t="s">
        <v>195</v>
      </c>
      <c r="R111" s="3" t="s">
        <v>533</v>
      </c>
      <c r="S111" s="3" t="s">
        <v>218</v>
      </c>
      <c r="T111" s="3" t="s">
        <v>114</v>
      </c>
      <c r="U111" s="3" t="s">
        <v>195</v>
      </c>
      <c r="V111" s="3" t="s">
        <v>195</v>
      </c>
      <c r="W111" s="3" t="s">
        <v>219</v>
      </c>
      <c r="X111" s="3" t="s">
        <v>199</v>
      </c>
      <c r="Y111" s="3" t="s">
        <v>200</v>
      </c>
      <c r="Z111" s="3" t="s">
        <v>195</v>
      </c>
      <c r="AA111" s="3" t="s">
        <v>533</v>
      </c>
      <c r="AB111" s="3" t="s">
        <v>533</v>
      </c>
      <c r="AC111" s="3" t="s">
        <v>220</v>
      </c>
      <c r="AD111" s="3" t="s">
        <v>202</v>
      </c>
      <c r="AE111" s="3" t="s">
        <v>527</v>
      </c>
      <c r="AF111" s="3" t="s">
        <v>527</v>
      </c>
      <c r="AG111" s="3" t="s">
        <v>89</v>
      </c>
    </row>
    <row r="112" spans="1:33" ht="45" customHeight="1">
      <c r="A112" s="3" t="s">
        <v>534</v>
      </c>
      <c r="B112" s="3" t="s">
        <v>80</v>
      </c>
      <c r="C112" s="3" t="s">
        <v>451</v>
      </c>
      <c r="D112" s="3" t="s">
        <v>181</v>
      </c>
      <c r="E112" s="3" t="s">
        <v>229</v>
      </c>
      <c r="F112" s="3" t="s">
        <v>84</v>
      </c>
      <c r="G112" s="3" t="s">
        <v>230</v>
      </c>
      <c r="H112" s="3" t="s">
        <v>231</v>
      </c>
      <c r="I112" s="3" t="s">
        <v>109</v>
      </c>
      <c r="J112" s="3" t="s">
        <v>232</v>
      </c>
      <c r="K112" s="3" t="s">
        <v>207</v>
      </c>
      <c r="L112" s="3" t="s">
        <v>89</v>
      </c>
      <c r="M112" s="3" t="s">
        <v>89</v>
      </c>
      <c r="N112" s="3" t="s">
        <v>233</v>
      </c>
      <c r="O112" s="3" t="s">
        <v>234</v>
      </c>
      <c r="P112" s="3" t="s">
        <v>235</v>
      </c>
      <c r="Q112" s="3" t="s">
        <v>236</v>
      </c>
      <c r="R112" s="3" t="s">
        <v>535</v>
      </c>
      <c r="S112" s="3" t="s">
        <v>238</v>
      </c>
      <c r="T112" s="3" t="s">
        <v>114</v>
      </c>
      <c r="U112" s="3" t="s">
        <v>156</v>
      </c>
      <c r="V112" s="3" t="s">
        <v>156</v>
      </c>
      <c r="W112" s="3" t="s">
        <v>239</v>
      </c>
      <c r="X112" s="3" t="s">
        <v>199</v>
      </c>
      <c r="Y112" s="3" t="s">
        <v>240</v>
      </c>
      <c r="Z112" s="3" t="s">
        <v>195</v>
      </c>
      <c r="AA112" s="3" t="s">
        <v>535</v>
      </c>
      <c r="AB112" s="3" t="s">
        <v>535</v>
      </c>
      <c r="AC112" s="3" t="s">
        <v>241</v>
      </c>
      <c r="AD112" s="3" t="s">
        <v>202</v>
      </c>
      <c r="AE112" s="3" t="s">
        <v>527</v>
      </c>
      <c r="AF112" s="3" t="s">
        <v>527</v>
      </c>
      <c r="AG112" s="3" t="s">
        <v>89</v>
      </c>
    </row>
    <row r="113" spans="1:33" ht="45" customHeight="1">
      <c r="A113" s="3" t="s">
        <v>536</v>
      </c>
      <c r="B113" s="3" t="s">
        <v>80</v>
      </c>
      <c r="C113" s="3" t="s">
        <v>451</v>
      </c>
      <c r="D113" s="3" t="s">
        <v>181</v>
      </c>
      <c r="E113" s="3" t="s">
        <v>254</v>
      </c>
      <c r="F113" s="3" t="s">
        <v>84</v>
      </c>
      <c r="G113" s="3" t="s">
        <v>230</v>
      </c>
      <c r="H113" s="3" t="s">
        <v>255</v>
      </c>
      <c r="I113" s="3" t="s">
        <v>109</v>
      </c>
      <c r="J113" s="3" t="s">
        <v>256</v>
      </c>
      <c r="K113" s="3" t="s">
        <v>207</v>
      </c>
      <c r="L113" s="3" t="s">
        <v>89</v>
      </c>
      <c r="M113" s="3" t="s">
        <v>89</v>
      </c>
      <c r="N113" s="3" t="s">
        <v>257</v>
      </c>
      <c r="O113" s="3" t="s">
        <v>258</v>
      </c>
      <c r="P113" s="3" t="s">
        <v>235</v>
      </c>
      <c r="Q113" s="3" t="s">
        <v>259</v>
      </c>
      <c r="R113" s="3" t="s">
        <v>537</v>
      </c>
      <c r="S113" s="3" t="s">
        <v>261</v>
      </c>
      <c r="T113" s="3" t="s">
        <v>114</v>
      </c>
      <c r="U113" s="3" t="s">
        <v>156</v>
      </c>
      <c r="V113" s="3" t="s">
        <v>195</v>
      </c>
      <c r="W113" s="3" t="s">
        <v>239</v>
      </c>
      <c r="X113" s="3" t="s">
        <v>199</v>
      </c>
      <c r="Y113" s="3" t="s">
        <v>240</v>
      </c>
      <c r="Z113" s="3" t="s">
        <v>195</v>
      </c>
      <c r="AA113" s="3" t="s">
        <v>537</v>
      </c>
      <c r="AB113" s="3" t="s">
        <v>537</v>
      </c>
      <c r="AC113" s="3" t="s">
        <v>241</v>
      </c>
      <c r="AD113" s="3" t="s">
        <v>202</v>
      </c>
      <c r="AE113" s="3" t="s">
        <v>527</v>
      </c>
      <c r="AF113" s="3" t="s">
        <v>527</v>
      </c>
      <c r="AG113" s="3" t="s">
        <v>89</v>
      </c>
    </row>
    <row r="114" spans="1:33" ht="45" customHeight="1">
      <c r="A114" s="3" t="s">
        <v>538</v>
      </c>
      <c r="B114" s="3" t="s">
        <v>80</v>
      </c>
      <c r="C114" s="3" t="s">
        <v>451</v>
      </c>
      <c r="D114" s="3" t="s">
        <v>181</v>
      </c>
      <c r="E114" s="3" t="s">
        <v>243</v>
      </c>
      <c r="F114" s="3" t="s">
        <v>84</v>
      </c>
      <c r="G114" s="3" t="s">
        <v>230</v>
      </c>
      <c r="H114" s="3" t="s">
        <v>539</v>
      </c>
      <c r="I114" s="3" t="s">
        <v>109</v>
      </c>
      <c r="J114" s="3" t="s">
        <v>245</v>
      </c>
      <c r="K114" s="3" t="s">
        <v>207</v>
      </c>
      <c r="L114" s="3" t="s">
        <v>89</v>
      </c>
      <c r="M114" s="3" t="s">
        <v>89</v>
      </c>
      <c r="N114" s="3" t="s">
        <v>540</v>
      </c>
      <c r="O114" s="3" t="s">
        <v>195</v>
      </c>
      <c r="P114" s="3" t="s">
        <v>195</v>
      </c>
      <c r="Q114" s="3" t="s">
        <v>541</v>
      </c>
      <c r="R114" s="3" t="s">
        <v>542</v>
      </c>
      <c r="S114" s="3" t="s">
        <v>249</v>
      </c>
      <c r="T114" s="3" t="s">
        <v>114</v>
      </c>
      <c r="U114" s="3" t="s">
        <v>156</v>
      </c>
      <c r="V114" s="3" t="s">
        <v>195</v>
      </c>
      <c r="W114" s="3" t="s">
        <v>250</v>
      </c>
      <c r="X114" s="3" t="s">
        <v>199</v>
      </c>
      <c r="Y114" s="3" t="s">
        <v>240</v>
      </c>
      <c r="Z114" s="3" t="s">
        <v>195</v>
      </c>
      <c r="AA114" s="3" t="s">
        <v>542</v>
      </c>
      <c r="AB114" s="3" t="s">
        <v>542</v>
      </c>
      <c r="AC114" s="3" t="s">
        <v>252</v>
      </c>
      <c r="AD114" s="3" t="s">
        <v>202</v>
      </c>
      <c r="AE114" s="3" t="s">
        <v>527</v>
      </c>
      <c r="AF114" s="3" t="s">
        <v>527</v>
      </c>
      <c r="AG114" s="3" t="s">
        <v>89</v>
      </c>
    </row>
    <row r="115" spans="1:33" ht="45" customHeight="1">
      <c r="A115" s="3" t="s">
        <v>543</v>
      </c>
      <c r="B115" s="3" t="s">
        <v>80</v>
      </c>
      <c r="C115" s="3" t="s">
        <v>451</v>
      </c>
      <c r="D115" s="3" t="s">
        <v>181</v>
      </c>
      <c r="E115" s="3" t="s">
        <v>151</v>
      </c>
      <c r="F115" s="3" t="s">
        <v>84</v>
      </c>
      <c r="G115" s="3" t="s">
        <v>152</v>
      </c>
      <c r="H115" s="3" t="s">
        <v>308</v>
      </c>
      <c r="I115" s="3" t="s">
        <v>109</v>
      </c>
      <c r="J115" s="3" t="s">
        <v>309</v>
      </c>
      <c r="K115" s="3" t="s">
        <v>154</v>
      </c>
      <c r="L115" s="3" t="s">
        <v>89</v>
      </c>
      <c r="M115" s="3" t="s">
        <v>89</v>
      </c>
      <c r="N115" s="3" t="s">
        <v>310</v>
      </c>
      <c r="O115" s="3" t="s">
        <v>89</v>
      </c>
      <c r="P115" s="3" t="s">
        <v>89</v>
      </c>
      <c r="Q115" s="3" t="s">
        <v>89</v>
      </c>
      <c r="R115" s="3" t="s">
        <v>544</v>
      </c>
      <c r="S115" s="3" t="s">
        <v>89</v>
      </c>
      <c r="T115" s="3" t="s">
        <v>114</v>
      </c>
      <c r="U115" s="3" t="s">
        <v>156</v>
      </c>
      <c r="V115" s="3" t="s">
        <v>156</v>
      </c>
      <c r="W115" s="3" t="s">
        <v>312</v>
      </c>
      <c r="X115" s="3" t="s">
        <v>94</v>
      </c>
      <c r="Y115" s="3" t="s">
        <v>89</v>
      </c>
      <c r="Z115" s="3" t="s">
        <v>89</v>
      </c>
      <c r="AA115" s="3" t="s">
        <v>544</v>
      </c>
      <c r="AB115" s="3" t="s">
        <v>544</v>
      </c>
      <c r="AC115" s="3" t="s">
        <v>89</v>
      </c>
      <c r="AD115" s="3" t="s">
        <v>313</v>
      </c>
      <c r="AE115" s="3" t="s">
        <v>545</v>
      </c>
      <c r="AF115" s="3" t="s">
        <v>97</v>
      </c>
      <c r="AG115" s="3" t="s">
        <v>98</v>
      </c>
    </row>
    <row r="116" spans="1:33" ht="45" customHeight="1">
      <c r="A116" s="3" t="s">
        <v>546</v>
      </c>
      <c r="B116" s="3" t="s">
        <v>80</v>
      </c>
      <c r="C116" s="3" t="s">
        <v>451</v>
      </c>
      <c r="D116" s="3" t="s">
        <v>181</v>
      </c>
      <c r="E116" s="3" t="s">
        <v>375</v>
      </c>
      <c r="F116" s="3" t="s">
        <v>84</v>
      </c>
      <c r="G116" s="3" t="s">
        <v>376</v>
      </c>
      <c r="H116" s="3" t="s">
        <v>377</v>
      </c>
      <c r="I116" s="3" t="s">
        <v>161</v>
      </c>
      <c r="J116" s="3" t="s">
        <v>378</v>
      </c>
      <c r="K116" s="3" t="s">
        <v>379</v>
      </c>
      <c r="L116" s="3" t="s">
        <v>89</v>
      </c>
      <c r="M116" s="3" t="s">
        <v>89</v>
      </c>
      <c r="N116" s="3" t="s">
        <v>380</v>
      </c>
      <c r="O116" s="3" t="s">
        <v>89</v>
      </c>
      <c r="P116" s="3" t="s">
        <v>89</v>
      </c>
      <c r="Q116" s="3" t="s">
        <v>89</v>
      </c>
      <c r="R116" s="3" t="s">
        <v>547</v>
      </c>
      <c r="S116" s="3" t="s">
        <v>382</v>
      </c>
      <c r="T116" s="3" t="s">
        <v>383</v>
      </c>
      <c r="U116" s="3" t="s">
        <v>383</v>
      </c>
      <c r="V116" s="3" t="s">
        <v>383</v>
      </c>
      <c r="W116" s="3" t="s">
        <v>384</v>
      </c>
      <c r="X116" s="3" t="s">
        <v>94</v>
      </c>
      <c r="Y116" s="3" t="s">
        <v>385</v>
      </c>
      <c r="Z116" s="3" t="s">
        <v>386</v>
      </c>
      <c r="AA116" s="3" t="s">
        <v>547</v>
      </c>
      <c r="AB116" s="3" t="s">
        <v>547</v>
      </c>
      <c r="AC116" s="3" t="s">
        <v>89</v>
      </c>
      <c r="AD116" s="3" t="s">
        <v>387</v>
      </c>
      <c r="AE116" s="3" t="s">
        <v>545</v>
      </c>
      <c r="AF116" s="3" t="s">
        <v>97</v>
      </c>
      <c r="AG116" s="3" t="s">
        <v>388</v>
      </c>
    </row>
    <row r="117" spans="1:33" ht="45" customHeight="1">
      <c r="A117" s="3" t="s">
        <v>548</v>
      </c>
      <c r="B117" s="3" t="s">
        <v>80</v>
      </c>
      <c r="C117" s="3" t="s">
        <v>326</v>
      </c>
      <c r="D117" s="3" t="s">
        <v>97</v>
      </c>
      <c r="E117" s="3" t="s">
        <v>283</v>
      </c>
      <c r="F117" s="3" t="s">
        <v>84</v>
      </c>
      <c r="G117" s="3" t="s">
        <v>284</v>
      </c>
      <c r="H117" s="3" t="s">
        <v>285</v>
      </c>
      <c r="I117" s="3" t="s">
        <v>286</v>
      </c>
      <c r="J117" s="3" t="s">
        <v>287</v>
      </c>
      <c r="K117" s="3" t="s">
        <v>288</v>
      </c>
      <c r="L117" s="3" t="s">
        <v>89</v>
      </c>
      <c r="M117" s="3" t="s">
        <v>89</v>
      </c>
      <c r="N117" s="3" t="s">
        <v>289</v>
      </c>
      <c r="O117" s="3" t="s">
        <v>89</v>
      </c>
      <c r="P117" s="3" t="s">
        <v>89</v>
      </c>
      <c r="Q117" s="3" t="s">
        <v>89</v>
      </c>
      <c r="R117" s="3" t="s">
        <v>549</v>
      </c>
      <c r="S117" s="3" t="s">
        <v>291</v>
      </c>
      <c r="T117" s="3" t="s">
        <v>114</v>
      </c>
      <c r="U117" s="3" t="s">
        <v>89</v>
      </c>
      <c r="V117" s="3" t="s">
        <v>89</v>
      </c>
      <c r="W117" s="3" t="s">
        <v>292</v>
      </c>
      <c r="X117" s="3" t="s">
        <v>94</v>
      </c>
      <c r="Y117" s="3" t="s">
        <v>293</v>
      </c>
      <c r="Z117" s="3" t="s">
        <v>89</v>
      </c>
      <c r="AA117" s="3" t="s">
        <v>549</v>
      </c>
      <c r="AB117" s="3" t="s">
        <v>549</v>
      </c>
      <c r="AC117" s="3" t="s">
        <v>89</v>
      </c>
      <c r="AD117" s="3" t="s">
        <v>294</v>
      </c>
      <c r="AE117" s="3" t="s">
        <v>550</v>
      </c>
      <c r="AF117" s="3" t="s">
        <v>97</v>
      </c>
      <c r="AG117" s="3" t="s">
        <v>296</v>
      </c>
    </row>
    <row r="118" spans="1:33" ht="45" customHeight="1">
      <c r="A118" s="3" t="s">
        <v>551</v>
      </c>
      <c r="B118" s="3" t="s">
        <v>80</v>
      </c>
      <c r="C118" s="3" t="s">
        <v>326</v>
      </c>
      <c r="D118" s="3" t="s">
        <v>97</v>
      </c>
      <c r="E118" s="3" t="s">
        <v>303</v>
      </c>
      <c r="F118" s="3" t="s">
        <v>84</v>
      </c>
      <c r="G118" s="3" t="s">
        <v>284</v>
      </c>
      <c r="H118" s="3" t="s">
        <v>304</v>
      </c>
      <c r="I118" s="3" t="s">
        <v>286</v>
      </c>
      <c r="J118" s="3" t="s">
        <v>287</v>
      </c>
      <c r="K118" s="3" t="s">
        <v>288</v>
      </c>
      <c r="L118" s="3" t="s">
        <v>89</v>
      </c>
      <c r="M118" s="3" t="s">
        <v>89</v>
      </c>
      <c r="N118" s="3" t="s">
        <v>289</v>
      </c>
      <c r="O118" s="3" t="s">
        <v>89</v>
      </c>
      <c r="P118" s="3" t="s">
        <v>89</v>
      </c>
      <c r="Q118" s="3" t="s">
        <v>89</v>
      </c>
      <c r="R118" s="3" t="s">
        <v>552</v>
      </c>
      <c r="S118" s="3" t="s">
        <v>306</v>
      </c>
      <c r="T118" s="3" t="s">
        <v>114</v>
      </c>
      <c r="U118" s="3" t="s">
        <v>89</v>
      </c>
      <c r="V118" s="3" t="s">
        <v>89</v>
      </c>
      <c r="W118" s="3" t="s">
        <v>292</v>
      </c>
      <c r="X118" s="3" t="s">
        <v>94</v>
      </c>
      <c r="Y118" s="3" t="s">
        <v>293</v>
      </c>
      <c r="Z118" s="3" t="s">
        <v>89</v>
      </c>
      <c r="AA118" s="3" t="s">
        <v>552</v>
      </c>
      <c r="AB118" s="3" t="s">
        <v>552</v>
      </c>
      <c r="AC118" s="3" t="s">
        <v>89</v>
      </c>
      <c r="AD118" s="3" t="s">
        <v>294</v>
      </c>
      <c r="AE118" s="3" t="s">
        <v>550</v>
      </c>
      <c r="AF118" s="3" t="s">
        <v>97</v>
      </c>
      <c r="AG118" s="3" t="s">
        <v>296</v>
      </c>
    </row>
    <row r="119" spans="1:33" ht="45" customHeight="1">
      <c r="A119" s="3" t="s">
        <v>553</v>
      </c>
      <c r="B119" s="3" t="s">
        <v>80</v>
      </c>
      <c r="C119" s="3" t="s">
        <v>326</v>
      </c>
      <c r="D119" s="3" t="s">
        <v>97</v>
      </c>
      <c r="E119" s="3" t="s">
        <v>298</v>
      </c>
      <c r="F119" s="3" t="s">
        <v>84</v>
      </c>
      <c r="G119" s="3" t="s">
        <v>284</v>
      </c>
      <c r="H119" s="3" t="s">
        <v>299</v>
      </c>
      <c r="I119" s="3" t="s">
        <v>286</v>
      </c>
      <c r="J119" s="3" t="s">
        <v>287</v>
      </c>
      <c r="K119" s="3" t="s">
        <v>288</v>
      </c>
      <c r="L119" s="3" t="s">
        <v>89</v>
      </c>
      <c r="M119" s="3" t="s">
        <v>89</v>
      </c>
      <c r="N119" s="3" t="s">
        <v>289</v>
      </c>
      <c r="O119" s="3" t="s">
        <v>89</v>
      </c>
      <c r="P119" s="3" t="s">
        <v>89</v>
      </c>
      <c r="Q119" s="3" t="s">
        <v>89</v>
      </c>
      <c r="R119" s="3" t="s">
        <v>554</v>
      </c>
      <c r="S119" s="3" t="s">
        <v>301</v>
      </c>
      <c r="T119" s="3" t="s">
        <v>114</v>
      </c>
      <c r="U119" s="3" t="s">
        <v>89</v>
      </c>
      <c r="V119" s="3" t="s">
        <v>89</v>
      </c>
      <c r="W119" s="3" t="s">
        <v>292</v>
      </c>
      <c r="X119" s="3" t="s">
        <v>94</v>
      </c>
      <c r="Y119" s="3" t="s">
        <v>293</v>
      </c>
      <c r="Z119" s="3" t="s">
        <v>89</v>
      </c>
      <c r="AA119" s="3" t="s">
        <v>554</v>
      </c>
      <c r="AB119" s="3" t="s">
        <v>554</v>
      </c>
      <c r="AC119" s="3" t="s">
        <v>89</v>
      </c>
      <c r="AD119" s="3" t="s">
        <v>294</v>
      </c>
      <c r="AE119" s="3" t="s">
        <v>550</v>
      </c>
      <c r="AF119" s="3" t="s">
        <v>97</v>
      </c>
      <c r="AG119" s="3" t="s">
        <v>168</v>
      </c>
    </row>
    <row r="120" spans="1:33" ht="45" customHeight="1">
      <c r="A120" s="3" t="s">
        <v>555</v>
      </c>
      <c r="B120" s="3" t="s">
        <v>80</v>
      </c>
      <c r="C120" s="3" t="s">
        <v>326</v>
      </c>
      <c r="D120" s="3" t="s">
        <v>97</v>
      </c>
      <c r="E120" s="3" t="s">
        <v>151</v>
      </c>
      <c r="F120" s="3" t="s">
        <v>84</v>
      </c>
      <c r="G120" s="3" t="s">
        <v>152</v>
      </c>
      <c r="H120" s="3" t="s">
        <v>308</v>
      </c>
      <c r="I120" s="3" t="s">
        <v>109</v>
      </c>
      <c r="J120" s="3" t="s">
        <v>309</v>
      </c>
      <c r="K120" s="3" t="s">
        <v>154</v>
      </c>
      <c r="L120" s="3" t="s">
        <v>89</v>
      </c>
      <c r="M120" s="3" t="s">
        <v>89</v>
      </c>
      <c r="N120" s="3" t="s">
        <v>310</v>
      </c>
      <c r="O120" s="3" t="s">
        <v>89</v>
      </c>
      <c r="P120" s="3" t="s">
        <v>89</v>
      </c>
      <c r="Q120" s="3" t="s">
        <v>89</v>
      </c>
      <c r="R120" s="3" t="s">
        <v>556</v>
      </c>
      <c r="S120" s="3" t="s">
        <v>89</v>
      </c>
      <c r="T120" s="3" t="s">
        <v>114</v>
      </c>
      <c r="U120" s="3" t="s">
        <v>156</v>
      </c>
      <c r="V120" s="3" t="s">
        <v>156</v>
      </c>
      <c r="W120" s="3" t="s">
        <v>312</v>
      </c>
      <c r="X120" s="3" t="s">
        <v>94</v>
      </c>
      <c r="Y120" s="3" t="s">
        <v>89</v>
      </c>
      <c r="Z120" s="3" t="s">
        <v>89</v>
      </c>
      <c r="AA120" s="3" t="s">
        <v>556</v>
      </c>
      <c r="AB120" s="3" t="s">
        <v>556</v>
      </c>
      <c r="AC120" s="3" t="s">
        <v>89</v>
      </c>
      <c r="AD120" s="3" t="s">
        <v>313</v>
      </c>
      <c r="AE120" s="3" t="s">
        <v>557</v>
      </c>
      <c r="AF120" s="3" t="s">
        <v>97</v>
      </c>
      <c r="AG120" s="3" t="s">
        <v>98</v>
      </c>
    </row>
    <row r="121" spans="1:33" ht="45" customHeight="1">
      <c r="A121" s="3" t="s">
        <v>558</v>
      </c>
      <c r="B121" s="3" t="s">
        <v>80</v>
      </c>
      <c r="C121" s="3" t="s">
        <v>326</v>
      </c>
      <c r="D121" s="3" t="s">
        <v>97</v>
      </c>
      <c r="E121" s="3" t="s">
        <v>190</v>
      </c>
      <c r="F121" s="3" t="s">
        <v>84</v>
      </c>
      <c r="G121" s="3" t="s">
        <v>191</v>
      </c>
      <c r="H121" s="3" t="s">
        <v>192</v>
      </c>
      <c r="I121" s="3" t="s">
        <v>109</v>
      </c>
      <c r="J121" s="3" t="s">
        <v>193</v>
      </c>
      <c r="K121" s="3" t="s">
        <v>163</v>
      </c>
      <c r="L121" s="3" t="s">
        <v>89</v>
      </c>
      <c r="M121" s="3" t="s">
        <v>89</v>
      </c>
      <c r="N121" s="3" t="s">
        <v>194</v>
      </c>
      <c r="O121" s="3" t="s">
        <v>195</v>
      </c>
      <c r="P121" s="3" t="s">
        <v>195</v>
      </c>
      <c r="Q121" s="3" t="s">
        <v>195</v>
      </c>
      <c r="R121" s="3" t="s">
        <v>559</v>
      </c>
      <c r="S121" s="3" t="s">
        <v>197</v>
      </c>
      <c r="T121" s="3" t="s">
        <v>114</v>
      </c>
      <c r="U121" s="3" t="s">
        <v>156</v>
      </c>
      <c r="V121" s="3" t="s">
        <v>195</v>
      </c>
      <c r="W121" s="3" t="s">
        <v>198</v>
      </c>
      <c r="X121" s="3" t="s">
        <v>199</v>
      </c>
      <c r="Y121" s="3" t="s">
        <v>200</v>
      </c>
      <c r="Z121" s="3" t="s">
        <v>195</v>
      </c>
      <c r="AA121" s="3" t="s">
        <v>559</v>
      </c>
      <c r="AB121" s="3" t="s">
        <v>559</v>
      </c>
      <c r="AC121" s="3" t="s">
        <v>201</v>
      </c>
      <c r="AD121" s="3" t="s">
        <v>202</v>
      </c>
      <c r="AE121" s="3" t="s">
        <v>560</v>
      </c>
      <c r="AF121" s="3" t="s">
        <v>560</v>
      </c>
      <c r="AG121" s="3" t="s">
        <v>89</v>
      </c>
    </row>
    <row r="122" spans="1:33" ht="45" customHeight="1">
      <c r="A122" s="3" t="s">
        <v>561</v>
      </c>
      <c r="B122" s="3" t="s">
        <v>80</v>
      </c>
      <c r="C122" s="3" t="s">
        <v>326</v>
      </c>
      <c r="D122" s="3" t="s">
        <v>97</v>
      </c>
      <c r="E122" s="3" t="s">
        <v>204</v>
      </c>
      <c r="F122" s="3" t="s">
        <v>84</v>
      </c>
      <c r="G122" s="3" t="s">
        <v>191</v>
      </c>
      <c r="H122" s="3" t="s">
        <v>205</v>
      </c>
      <c r="I122" s="3" t="s">
        <v>109</v>
      </c>
      <c r="J122" s="3" t="s">
        <v>206</v>
      </c>
      <c r="K122" s="3" t="s">
        <v>207</v>
      </c>
      <c r="L122" s="3" t="s">
        <v>89</v>
      </c>
      <c r="M122" s="3" t="s">
        <v>89</v>
      </c>
      <c r="N122" s="3" t="s">
        <v>208</v>
      </c>
      <c r="O122" s="3" t="s">
        <v>195</v>
      </c>
      <c r="P122" s="3" t="s">
        <v>195</v>
      </c>
      <c r="Q122" s="3" t="s">
        <v>195</v>
      </c>
      <c r="R122" s="3" t="s">
        <v>562</v>
      </c>
      <c r="S122" s="3" t="s">
        <v>195</v>
      </c>
      <c r="T122" s="3" t="s">
        <v>114</v>
      </c>
      <c r="U122" s="3" t="s">
        <v>156</v>
      </c>
      <c r="V122" s="3" t="s">
        <v>195</v>
      </c>
      <c r="W122" s="3" t="s">
        <v>210</v>
      </c>
      <c r="X122" s="3" t="s">
        <v>199</v>
      </c>
      <c r="Y122" s="3" t="s">
        <v>156</v>
      </c>
      <c r="Z122" s="3" t="s">
        <v>195</v>
      </c>
      <c r="AA122" s="3" t="s">
        <v>562</v>
      </c>
      <c r="AB122" s="3" t="s">
        <v>562</v>
      </c>
      <c r="AC122" s="3" t="s">
        <v>211</v>
      </c>
      <c r="AD122" s="3" t="s">
        <v>202</v>
      </c>
      <c r="AE122" s="3" t="s">
        <v>560</v>
      </c>
      <c r="AF122" s="3" t="s">
        <v>560</v>
      </c>
      <c r="AG122" s="3" t="s">
        <v>89</v>
      </c>
    </row>
    <row r="123" spans="1:33" ht="45" customHeight="1">
      <c r="A123" s="3" t="s">
        <v>563</v>
      </c>
      <c r="B123" s="3" t="s">
        <v>80</v>
      </c>
      <c r="C123" s="3" t="s">
        <v>326</v>
      </c>
      <c r="D123" s="3" t="s">
        <v>97</v>
      </c>
      <c r="E123" s="3" t="s">
        <v>222</v>
      </c>
      <c r="F123" s="3" t="s">
        <v>84</v>
      </c>
      <c r="G123" s="3" t="s">
        <v>191</v>
      </c>
      <c r="H123" s="3" t="s">
        <v>223</v>
      </c>
      <c r="I123" s="3" t="s">
        <v>109</v>
      </c>
      <c r="J123" s="3" t="s">
        <v>224</v>
      </c>
      <c r="K123" s="3" t="s">
        <v>163</v>
      </c>
      <c r="L123" s="3" t="s">
        <v>89</v>
      </c>
      <c r="M123" s="3" t="s">
        <v>89</v>
      </c>
      <c r="N123" s="3" t="s">
        <v>112</v>
      </c>
      <c r="O123" s="3" t="s">
        <v>142</v>
      </c>
      <c r="P123" s="3" t="s">
        <v>142</v>
      </c>
      <c r="Q123" s="3" t="s">
        <v>195</v>
      </c>
      <c r="R123" s="3" t="s">
        <v>564</v>
      </c>
      <c r="S123" s="3" t="s">
        <v>195</v>
      </c>
      <c r="T123" s="3" t="s">
        <v>114</v>
      </c>
      <c r="U123" s="3" t="s">
        <v>156</v>
      </c>
      <c r="V123" s="3" t="s">
        <v>195</v>
      </c>
      <c r="W123" s="3" t="s">
        <v>226</v>
      </c>
      <c r="X123" s="3" t="s">
        <v>199</v>
      </c>
      <c r="Y123" s="3" t="s">
        <v>200</v>
      </c>
      <c r="Z123" s="3" t="s">
        <v>195</v>
      </c>
      <c r="AA123" s="3" t="s">
        <v>564</v>
      </c>
      <c r="AB123" s="3" t="s">
        <v>564</v>
      </c>
      <c r="AC123" s="3" t="s">
        <v>227</v>
      </c>
      <c r="AD123" s="3" t="s">
        <v>202</v>
      </c>
      <c r="AE123" s="3" t="s">
        <v>560</v>
      </c>
      <c r="AF123" s="3" t="s">
        <v>560</v>
      </c>
      <c r="AG123" s="3" t="s">
        <v>89</v>
      </c>
    </row>
    <row r="124" spans="1:33" ht="45" customHeight="1">
      <c r="A124" s="3" t="s">
        <v>565</v>
      </c>
      <c r="B124" s="3" t="s">
        <v>80</v>
      </c>
      <c r="C124" s="3" t="s">
        <v>326</v>
      </c>
      <c r="D124" s="3" t="s">
        <v>97</v>
      </c>
      <c r="E124" s="3" t="s">
        <v>213</v>
      </c>
      <c r="F124" s="3" t="s">
        <v>84</v>
      </c>
      <c r="G124" s="3" t="s">
        <v>191</v>
      </c>
      <c r="H124" s="3" t="s">
        <v>214</v>
      </c>
      <c r="I124" s="3" t="s">
        <v>109</v>
      </c>
      <c r="J124" s="3" t="s">
        <v>215</v>
      </c>
      <c r="K124" s="3" t="s">
        <v>216</v>
      </c>
      <c r="L124" s="3" t="s">
        <v>89</v>
      </c>
      <c r="M124" s="3" t="s">
        <v>89</v>
      </c>
      <c r="N124" s="3" t="s">
        <v>112</v>
      </c>
      <c r="O124" s="3" t="s">
        <v>112</v>
      </c>
      <c r="P124" s="3" t="s">
        <v>112</v>
      </c>
      <c r="Q124" s="3" t="s">
        <v>195</v>
      </c>
      <c r="R124" s="3" t="s">
        <v>566</v>
      </c>
      <c r="S124" s="3" t="s">
        <v>218</v>
      </c>
      <c r="T124" s="3" t="s">
        <v>114</v>
      </c>
      <c r="U124" s="3" t="s">
        <v>195</v>
      </c>
      <c r="V124" s="3" t="s">
        <v>195</v>
      </c>
      <c r="W124" s="3" t="s">
        <v>219</v>
      </c>
      <c r="X124" s="3" t="s">
        <v>199</v>
      </c>
      <c r="Y124" s="3" t="s">
        <v>200</v>
      </c>
      <c r="Z124" s="3" t="s">
        <v>195</v>
      </c>
      <c r="AA124" s="3" t="s">
        <v>566</v>
      </c>
      <c r="AB124" s="3" t="s">
        <v>566</v>
      </c>
      <c r="AC124" s="3" t="s">
        <v>220</v>
      </c>
      <c r="AD124" s="3" t="s">
        <v>202</v>
      </c>
      <c r="AE124" s="3" t="s">
        <v>560</v>
      </c>
      <c r="AF124" s="3" t="s">
        <v>560</v>
      </c>
      <c r="AG124" s="3" t="s">
        <v>89</v>
      </c>
    </row>
    <row r="125" spans="1:33" ht="45" customHeight="1">
      <c r="A125" s="3" t="s">
        <v>567</v>
      </c>
      <c r="B125" s="3" t="s">
        <v>80</v>
      </c>
      <c r="C125" s="3" t="s">
        <v>326</v>
      </c>
      <c r="D125" s="3" t="s">
        <v>97</v>
      </c>
      <c r="E125" s="3" t="s">
        <v>229</v>
      </c>
      <c r="F125" s="3" t="s">
        <v>84</v>
      </c>
      <c r="G125" s="3" t="s">
        <v>230</v>
      </c>
      <c r="H125" s="3" t="s">
        <v>231</v>
      </c>
      <c r="I125" s="3" t="s">
        <v>109</v>
      </c>
      <c r="J125" s="3" t="s">
        <v>232</v>
      </c>
      <c r="K125" s="3" t="s">
        <v>207</v>
      </c>
      <c r="L125" s="3" t="s">
        <v>89</v>
      </c>
      <c r="M125" s="3" t="s">
        <v>89</v>
      </c>
      <c r="N125" s="3" t="s">
        <v>233</v>
      </c>
      <c r="O125" s="3" t="s">
        <v>234</v>
      </c>
      <c r="P125" s="3" t="s">
        <v>235</v>
      </c>
      <c r="Q125" s="3" t="s">
        <v>236</v>
      </c>
      <c r="R125" s="3" t="s">
        <v>568</v>
      </c>
      <c r="S125" s="3" t="s">
        <v>238</v>
      </c>
      <c r="T125" s="3" t="s">
        <v>114</v>
      </c>
      <c r="U125" s="3" t="s">
        <v>156</v>
      </c>
      <c r="V125" s="3" t="s">
        <v>156</v>
      </c>
      <c r="W125" s="3" t="s">
        <v>239</v>
      </c>
      <c r="X125" s="3" t="s">
        <v>199</v>
      </c>
      <c r="Y125" s="3" t="s">
        <v>240</v>
      </c>
      <c r="Z125" s="3" t="s">
        <v>195</v>
      </c>
      <c r="AA125" s="3" t="s">
        <v>568</v>
      </c>
      <c r="AB125" s="3" t="s">
        <v>568</v>
      </c>
      <c r="AC125" s="3" t="s">
        <v>241</v>
      </c>
      <c r="AD125" s="3" t="s">
        <v>202</v>
      </c>
      <c r="AE125" s="3" t="s">
        <v>560</v>
      </c>
      <c r="AF125" s="3" t="s">
        <v>560</v>
      </c>
      <c r="AG125" s="3" t="s">
        <v>89</v>
      </c>
    </row>
    <row r="126" spans="1:33" ht="45" customHeight="1">
      <c r="A126" s="3" t="s">
        <v>569</v>
      </c>
      <c r="B126" s="3" t="s">
        <v>80</v>
      </c>
      <c r="C126" s="3" t="s">
        <v>326</v>
      </c>
      <c r="D126" s="3" t="s">
        <v>97</v>
      </c>
      <c r="E126" s="3" t="s">
        <v>254</v>
      </c>
      <c r="F126" s="3" t="s">
        <v>84</v>
      </c>
      <c r="G126" s="3" t="s">
        <v>230</v>
      </c>
      <c r="H126" s="3" t="s">
        <v>255</v>
      </c>
      <c r="I126" s="3" t="s">
        <v>109</v>
      </c>
      <c r="J126" s="3" t="s">
        <v>256</v>
      </c>
      <c r="K126" s="3" t="s">
        <v>207</v>
      </c>
      <c r="L126" s="3" t="s">
        <v>89</v>
      </c>
      <c r="M126" s="3" t="s">
        <v>89</v>
      </c>
      <c r="N126" s="3" t="s">
        <v>257</v>
      </c>
      <c r="O126" s="3" t="s">
        <v>258</v>
      </c>
      <c r="P126" s="3" t="s">
        <v>235</v>
      </c>
      <c r="Q126" s="3" t="s">
        <v>259</v>
      </c>
      <c r="R126" s="3" t="s">
        <v>570</v>
      </c>
      <c r="S126" s="3" t="s">
        <v>261</v>
      </c>
      <c r="T126" s="3" t="s">
        <v>114</v>
      </c>
      <c r="U126" s="3" t="s">
        <v>156</v>
      </c>
      <c r="V126" s="3" t="s">
        <v>195</v>
      </c>
      <c r="W126" s="3" t="s">
        <v>239</v>
      </c>
      <c r="X126" s="3" t="s">
        <v>199</v>
      </c>
      <c r="Y126" s="3" t="s">
        <v>240</v>
      </c>
      <c r="Z126" s="3" t="s">
        <v>195</v>
      </c>
      <c r="AA126" s="3" t="s">
        <v>570</v>
      </c>
      <c r="AB126" s="3" t="s">
        <v>570</v>
      </c>
      <c r="AC126" s="3" t="s">
        <v>241</v>
      </c>
      <c r="AD126" s="3" t="s">
        <v>202</v>
      </c>
      <c r="AE126" s="3" t="s">
        <v>560</v>
      </c>
      <c r="AF126" s="3" t="s">
        <v>560</v>
      </c>
      <c r="AG126" s="3" t="s">
        <v>89</v>
      </c>
    </row>
    <row r="127" spans="1:33" ht="45" customHeight="1">
      <c r="A127" s="3" t="s">
        <v>571</v>
      </c>
      <c r="B127" s="3" t="s">
        <v>80</v>
      </c>
      <c r="C127" s="3" t="s">
        <v>326</v>
      </c>
      <c r="D127" s="3" t="s">
        <v>97</v>
      </c>
      <c r="E127" s="3" t="s">
        <v>243</v>
      </c>
      <c r="F127" s="3" t="s">
        <v>84</v>
      </c>
      <c r="G127" s="3" t="s">
        <v>230</v>
      </c>
      <c r="H127" s="3" t="s">
        <v>539</v>
      </c>
      <c r="I127" s="3" t="s">
        <v>109</v>
      </c>
      <c r="J127" s="3" t="s">
        <v>245</v>
      </c>
      <c r="K127" s="3" t="s">
        <v>207</v>
      </c>
      <c r="L127" s="3" t="s">
        <v>89</v>
      </c>
      <c r="M127" s="3" t="s">
        <v>89</v>
      </c>
      <c r="N127" s="3" t="s">
        <v>540</v>
      </c>
      <c r="O127" s="3" t="s">
        <v>195</v>
      </c>
      <c r="P127" s="3" t="s">
        <v>195</v>
      </c>
      <c r="Q127" s="3" t="s">
        <v>541</v>
      </c>
      <c r="R127" s="3" t="s">
        <v>572</v>
      </c>
      <c r="S127" s="3" t="s">
        <v>249</v>
      </c>
      <c r="T127" s="3" t="s">
        <v>114</v>
      </c>
      <c r="U127" s="3" t="s">
        <v>156</v>
      </c>
      <c r="V127" s="3" t="s">
        <v>195</v>
      </c>
      <c r="W127" s="3" t="s">
        <v>250</v>
      </c>
      <c r="X127" s="3" t="s">
        <v>199</v>
      </c>
      <c r="Y127" s="3" t="s">
        <v>240</v>
      </c>
      <c r="Z127" s="3" t="s">
        <v>195</v>
      </c>
      <c r="AA127" s="3" t="s">
        <v>572</v>
      </c>
      <c r="AB127" s="3" t="s">
        <v>572</v>
      </c>
      <c r="AC127" s="3" t="s">
        <v>252</v>
      </c>
      <c r="AD127" s="3" t="s">
        <v>202</v>
      </c>
      <c r="AE127" s="3" t="s">
        <v>560</v>
      </c>
      <c r="AF127" s="3" t="s">
        <v>560</v>
      </c>
      <c r="AG127" s="3" t="s">
        <v>89</v>
      </c>
    </row>
    <row r="128" spans="1:33" ht="45" customHeight="1">
      <c r="A128" s="3" t="s">
        <v>573</v>
      </c>
      <c r="B128" s="3" t="s">
        <v>80</v>
      </c>
      <c r="C128" s="3" t="s">
        <v>326</v>
      </c>
      <c r="D128" s="3" t="s">
        <v>97</v>
      </c>
      <c r="E128" s="3" t="s">
        <v>106</v>
      </c>
      <c r="F128" s="3" t="s">
        <v>84</v>
      </c>
      <c r="G128" s="3" t="s">
        <v>107</v>
      </c>
      <c r="H128" s="3" t="s">
        <v>108</v>
      </c>
      <c r="I128" s="3" t="s">
        <v>109</v>
      </c>
      <c r="J128" s="3" t="s">
        <v>110</v>
      </c>
      <c r="K128" s="3" t="s">
        <v>111</v>
      </c>
      <c r="L128" s="3" t="s">
        <v>89</v>
      </c>
      <c r="M128" s="3" t="s">
        <v>89</v>
      </c>
      <c r="N128" s="3" t="s">
        <v>112</v>
      </c>
      <c r="O128" s="3" t="s">
        <v>89</v>
      </c>
      <c r="P128" s="3" t="s">
        <v>89</v>
      </c>
      <c r="Q128" s="3" t="s">
        <v>89</v>
      </c>
      <c r="R128" s="3" t="s">
        <v>574</v>
      </c>
      <c r="S128" s="3" t="s">
        <v>89</v>
      </c>
      <c r="T128" s="3" t="s">
        <v>114</v>
      </c>
      <c r="U128" s="3" t="s">
        <v>115</v>
      </c>
      <c r="V128" s="3" t="s">
        <v>116</v>
      </c>
      <c r="W128" s="3" t="s">
        <v>117</v>
      </c>
      <c r="X128" s="3" t="s">
        <v>94</v>
      </c>
      <c r="Y128" s="3" t="s">
        <v>118</v>
      </c>
      <c r="Z128" s="3" t="s">
        <v>89</v>
      </c>
      <c r="AA128" s="3" t="s">
        <v>574</v>
      </c>
      <c r="AB128" s="3" t="s">
        <v>574</v>
      </c>
      <c r="AC128" s="3" t="s">
        <v>89</v>
      </c>
      <c r="AD128" s="3" t="s">
        <v>119</v>
      </c>
      <c r="AE128" s="3" t="s">
        <v>575</v>
      </c>
      <c r="AF128" s="3" t="s">
        <v>97</v>
      </c>
      <c r="AG128" s="3" t="s">
        <v>89</v>
      </c>
    </row>
    <row r="129" spans="1:33" ht="45" customHeight="1">
      <c r="A129" s="3" t="s">
        <v>576</v>
      </c>
      <c r="B129" s="3" t="s">
        <v>80</v>
      </c>
      <c r="C129" s="3" t="s">
        <v>326</v>
      </c>
      <c r="D129" s="3" t="s">
        <v>97</v>
      </c>
      <c r="E129" s="3" t="s">
        <v>123</v>
      </c>
      <c r="F129" s="3" t="s">
        <v>84</v>
      </c>
      <c r="G129" s="3" t="s">
        <v>124</v>
      </c>
      <c r="H129" s="3" t="s">
        <v>125</v>
      </c>
      <c r="I129" s="3" t="s">
        <v>109</v>
      </c>
      <c r="J129" s="3" t="s">
        <v>126</v>
      </c>
      <c r="K129" s="3" t="s">
        <v>127</v>
      </c>
      <c r="L129" s="3" t="s">
        <v>89</v>
      </c>
      <c r="M129" s="3" t="s">
        <v>89</v>
      </c>
      <c r="N129" s="3" t="s">
        <v>112</v>
      </c>
      <c r="O129" s="3" t="s">
        <v>89</v>
      </c>
      <c r="P129" s="3" t="s">
        <v>89</v>
      </c>
      <c r="Q129" s="3" t="s">
        <v>89</v>
      </c>
      <c r="R129" s="3" t="s">
        <v>577</v>
      </c>
      <c r="S129" s="3" t="s">
        <v>89</v>
      </c>
      <c r="T129" s="3" t="s">
        <v>114</v>
      </c>
      <c r="U129" s="3" t="s">
        <v>115</v>
      </c>
      <c r="V129" s="3" t="s">
        <v>116</v>
      </c>
      <c r="W129" s="3" t="s">
        <v>117</v>
      </c>
      <c r="X129" s="3" t="s">
        <v>94</v>
      </c>
      <c r="Y129" s="3" t="s">
        <v>118</v>
      </c>
      <c r="Z129" s="3" t="s">
        <v>89</v>
      </c>
      <c r="AA129" s="3" t="s">
        <v>577</v>
      </c>
      <c r="AB129" s="3" t="s">
        <v>577</v>
      </c>
      <c r="AC129" s="3" t="s">
        <v>89</v>
      </c>
      <c r="AD129" s="3" t="s">
        <v>119</v>
      </c>
      <c r="AE129" s="3" t="s">
        <v>575</v>
      </c>
      <c r="AF129" s="3" t="s">
        <v>97</v>
      </c>
      <c r="AG129" s="3" t="s">
        <v>129</v>
      </c>
    </row>
    <row r="130" spans="1:33" ht="45" customHeight="1">
      <c r="A130" s="3" t="s">
        <v>578</v>
      </c>
      <c r="B130" s="3" t="s">
        <v>80</v>
      </c>
      <c r="C130" s="3" t="s">
        <v>326</v>
      </c>
      <c r="D130" s="3" t="s">
        <v>97</v>
      </c>
      <c r="E130" s="3" t="s">
        <v>137</v>
      </c>
      <c r="F130" s="3" t="s">
        <v>84</v>
      </c>
      <c r="G130" s="3" t="s">
        <v>138</v>
      </c>
      <c r="H130" s="3" t="s">
        <v>139</v>
      </c>
      <c r="I130" s="3" t="s">
        <v>109</v>
      </c>
      <c r="J130" s="3" t="s">
        <v>140</v>
      </c>
      <c r="K130" s="3" t="s">
        <v>141</v>
      </c>
      <c r="L130" s="3" t="s">
        <v>89</v>
      </c>
      <c r="M130" s="3" t="s">
        <v>89</v>
      </c>
      <c r="N130" s="3" t="s">
        <v>142</v>
      </c>
      <c r="O130" s="3" t="s">
        <v>89</v>
      </c>
      <c r="P130" s="3" t="s">
        <v>89</v>
      </c>
      <c r="Q130" s="3" t="s">
        <v>89</v>
      </c>
      <c r="R130" s="3" t="s">
        <v>579</v>
      </c>
      <c r="S130" s="3" t="s">
        <v>144</v>
      </c>
      <c r="T130" s="3" t="s">
        <v>145</v>
      </c>
      <c r="U130" s="3" t="s">
        <v>146</v>
      </c>
      <c r="V130" s="3" t="s">
        <v>147</v>
      </c>
      <c r="W130" s="3" t="s">
        <v>148</v>
      </c>
      <c r="X130" s="3" t="s">
        <v>94</v>
      </c>
      <c r="Y130" s="3" t="s">
        <v>89</v>
      </c>
      <c r="Z130" s="3" t="s">
        <v>89</v>
      </c>
      <c r="AA130" s="3" t="s">
        <v>579</v>
      </c>
      <c r="AB130" s="3" t="s">
        <v>579</v>
      </c>
      <c r="AC130" s="3" t="s">
        <v>89</v>
      </c>
      <c r="AD130" s="3" t="s">
        <v>147</v>
      </c>
      <c r="AE130" s="3" t="s">
        <v>580</v>
      </c>
      <c r="AF130" s="3" t="s">
        <v>97</v>
      </c>
      <c r="AG130" s="3" t="s">
        <v>149</v>
      </c>
    </row>
    <row r="131" spans="1:33" ht="45" customHeight="1">
      <c r="A131" s="3" t="s">
        <v>581</v>
      </c>
      <c r="B131" s="3" t="s">
        <v>80</v>
      </c>
      <c r="C131" s="3" t="s">
        <v>326</v>
      </c>
      <c r="D131" s="3" t="s">
        <v>97</v>
      </c>
      <c r="E131" s="3" t="s">
        <v>176</v>
      </c>
      <c r="F131" s="3" t="s">
        <v>84</v>
      </c>
      <c r="G131" s="3" t="s">
        <v>177</v>
      </c>
      <c r="H131" s="3" t="s">
        <v>178</v>
      </c>
      <c r="I131" s="3" t="s">
        <v>161</v>
      </c>
      <c r="J131" s="3" t="s">
        <v>179</v>
      </c>
      <c r="K131" s="3" t="s">
        <v>163</v>
      </c>
      <c r="L131" s="3" t="s">
        <v>89</v>
      </c>
      <c r="M131" s="3" t="s">
        <v>89</v>
      </c>
      <c r="N131" s="3" t="s">
        <v>164</v>
      </c>
      <c r="O131" s="3" t="s">
        <v>89</v>
      </c>
      <c r="P131" s="3" t="s">
        <v>89</v>
      </c>
      <c r="Q131" s="3" t="s">
        <v>89</v>
      </c>
      <c r="R131" s="3" t="s">
        <v>582</v>
      </c>
      <c r="S131" s="3" t="s">
        <v>89</v>
      </c>
      <c r="T131" s="3" t="s">
        <v>89</v>
      </c>
      <c r="U131" s="3" t="s">
        <v>89</v>
      </c>
      <c r="V131" s="3" t="s">
        <v>89</v>
      </c>
      <c r="W131" s="3" t="s">
        <v>163</v>
      </c>
      <c r="X131" s="3" t="s">
        <v>94</v>
      </c>
      <c r="Y131" s="3" t="s">
        <v>89</v>
      </c>
      <c r="Z131" s="3" t="s">
        <v>89</v>
      </c>
      <c r="AA131" s="3" t="s">
        <v>582</v>
      </c>
      <c r="AB131" s="3" t="s">
        <v>582</v>
      </c>
      <c r="AC131" s="3" t="s">
        <v>89</v>
      </c>
      <c r="AD131" s="3" t="s">
        <v>166</v>
      </c>
      <c r="AE131" s="3" t="s">
        <v>583</v>
      </c>
      <c r="AF131" s="3" t="s">
        <v>97</v>
      </c>
      <c r="AG131" s="3" t="s">
        <v>168</v>
      </c>
    </row>
    <row r="132" spans="1:33" ht="45" customHeight="1">
      <c r="A132" s="3" t="s">
        <v>584</v>
      </c>
      <c r="B132" s="3" t="s">
        <v>80</v>
      </c>
      <c r="C132" s="3" t="s">
        <v>326</v>
      </c>
      <c r="D132" s="3" t="s">
        <v>97</v>
      </c>
      <c r="E132" s="3" t="s">
        <v>159</v>
      </c>
      <c r="F132" s="3" t="s">
        <v>84</v>
      </c>
      <c r="G132" s="3" t="s">
        <v>160</v>
      </c>
      <c r="H132" s="3" t="s">
        <v>89</v>
      </c>
      <c r="I132" s="3" t="s">
        <v>161</v>
      </c>
      <c r="J132" s="3" t="s">
        <v>162</v>
      </c>
      <c r="K132" s="3" t="s">
        <v>163</v>
      </c>
      <c r="L132" s="3" t="s">
        <v>89</v>
      </c>
      <c r="M132" s="3" t="s">
        <v>89</v>
      </c>
      <c r="N132" s="3" t="s">
        <v>164</v>
      </c>
      <c r="O132" s="3" t="s">
        <v>89</v>
      </c>
      <c r="P132" s="3" t="s">
        <v>89</v>
      </c>
      <c r="Q132" s="3" t="s">
        <v>89</v>
      </c>
      <c r="R132" s="3" t="s">
        <v>585</v>
      </c>
      <c r="S132" s="3" t="s">
        <v>89</v>
      </c>
      <c r="T132" s="3" t="s">
        <v>89</v>
      </c>
      <c r="U132" s="3" t="s">
        <v>89</v>
      </c>
      <c r="V132" s="3" t="s">
        <v>89</v>
      </c>
      <c r="W132" s="3" t="s">
        <v>163</v>
      </c>
      <c r="X132" s="3" t="s">
        <v>94</v>
      </c>
      <c r="Y132" s="3" t="s">
        <v>89</v>
      </c>
      <c r="Z132" s="3" t="s">
        <v>89</v>
      </c>
      <c r="AA132" s="3" t="s">
        <v>585</v>
      </c>
      <c r="AB132" s="3" t="s">
        <v>585</v>
      </c>
      <c r="AC132" s="3" t="s">
        <v>89</v>
      </c>
      <c r="AD132" s="3" t="s">
        <v>166</v>
      </c>
      <c r="AE132" s="3" t="s">
        <v>583</v>
      </c>
      <c r="AF132" s="3" t="s">
        <v>97</v>
      </c>
      <c r="AG132" s="3" t="s">
        <v>168</v>
      </c>
    </row>
    <row r="133" spans="1:33" ht="45" customHeight="1">
      <c r="A133" s="3" t="s">
        <v>586</v>
      </c>
      <c r="B133" s="3" t="s">
        <v>80</v>
      </c>
      <c r="C133" s="3" t="s">
        <v>326</v>
      </c>
      <c r="D133" s="3" t="s">
        <v>97</v>
      </c>
      <c r="E133" s="3" t="s">
        <v>170</v>
      </c>
      <c r="F133" s="3" t="s">
        <v>84</v>
      </c>
      <c r="G133" s="3" t="s">
        <v>171</v>
      </c>
      <c r="H133" s="3" t="s">
        <v>172</v>
      </c>
      <c r="I133" s="3" t="s">
        <v>161</v>
      </c>
      <c r="J133" s="3" t="s">
        <v>173</v>
      </c>
      <c r="K133" s="3" t="s">
        <v>163</v>
      </c>
      <c r="L133" s="3" t="s">
        <v>89</v>
      </c>
      <c r="M133" s="3" t="s">
        <v>89</v>
      </c>
      <c r="N133" s="3" t="s">
        <v>164</v>
      </c>
      <c r="O133" s="3" t="s">
        <v>89</v>
      </c>
      <c r="P133" s="3" t="s">
        <v>89</v>
      </c>
      <c r="Q133" s="3" t="s">
        <v>89</v>
      </c>
      <c r="R133" s="3" t="s">
        <v>587</v>
      </c>
      <c r="S133" s="3" t="s">
        <v>89</v>
      </c>
      <c r="T133" s="3" t="s">
        <v>89</v>
      </c>
      <c r="U133" s="3" t="s">
        <v>89</v>
      </c>
      <c r="V133" s="3" t="s">
        <v>89</v>
      </c>
      <c r="W133" s="3" t="s">
        <v>163</v>
      </c>
      <c r="X133" s="3" t="s">
        <v>94</v>
      </c>
      <c r="Y133" s="3" t="s">
        <v>89</v>
      </c>
      <c r="Z133" s="3" t="s">
        <v>89</v>
      </c>
      <c r="AA133" s="3" t="s">
        <v>587</v>
      </c>
      <c r="AB133" s="3" t="s">
        <v>587</v>
      </c>
      <c r="AC133" s="3" t="s">
        <v>89</v>
      </c>
      <c r="AD133" s="3" t="s">
        <v>166</v>
      </c>
      <c r="AE133" s="3" t="s">
        <v>583</v>
      </c>
      <c r="AF133" s="3" t="s">
        <v>97</v>
      </c>
      <c r="AG133" s="3" t="s">
        <v>168</v>
      </c>
    </row>
    <row r="134" spans="1:33" ht="45" customHeight="1">
      <c r="A134" s="3" t="s">
        <v>588</v>
      </c>
      <c r="B134" s="3" t="s">
        <v>80</v>
      </c>
      <c r="C134" s="3" t="s">
        <v>326</v>
      </c>
      <c r="D134" s="3" t="s">
        <v>97</v>
      </c>
      <c r="E134" s="3" t="s">
        <v>351</v>
      </c>
      <c r="F134" s="3" t="s">
        <v>84</v>
      </c>
      <c r="G134" s="3" t="s">
        <v>340</v>
      </c>
      <c r="H134" s="3" t="s">
        <v>352</v>
      </c>
      <c r="I134" s="3" t="s">
        <v>161</v>
      </c>
      <c r="J134" s="3" t="s">
        <v>353</v>
      </c>
      <c r="K134" s="3" t="s">
        <v>354</v>
      </c>
      <c r="L134" s="3" t="s">
        <v>89</v>
      </c>
      <c r="M134" s="3" t="s">
        <v>89</v>
      </c>
      <c r="N134" s="3" t="s">
        <v>142</v>
      </c>
      <c r="O134" s="3" t="s">
        <v>89</v>
      </c>
      <c r="P134" s="3" t="s">
        <v>89</v>
      </c>
      <c r="Q134" s="3" t="s">
        <v>89</v>
      </c>
      <c r="R134" s="3" t="s">
        <v>589</v>
      </c>
      <c r="S134" s="3" t="s">
        <v>89</v>
      </c>
      <c r="T134" s="3" t="s">
        <v>346</v>
      </c>
      <c r="U134" s="3" t="s">
        <v>156</v>
      </c>
      <c r="V134" s="3" t="s">
        <v>156</v>
      </c>
      <c r="W134" s="3" t="s">
        <v>356</v>
      </c>
      <c r="X134" s="3" t="s">
        <v>94</v>
      </c>
      <c r="Y134" s="3" t="s">
        <v>89</v>
      </c>
      <c r="Z134" s="3" t="s">
        <v>89</v>
      </c>
      <c r="AA134" s="3" t="s">
        <v>589</v>
      </c>
      <c r="AB134" s="3" t="s">
        <v>589</v>
      </c>
      <c r="AC134" s="3" t="s">
        <v>89</v>
      </c>
      <c r="AD134" s="3" t="s">
        <v>357</v>
      </c>
      <c r="AE134" s="3" t="s">
        <v>590</v>
      </c>
      <c r="AF134" s="3" t="s">
        <v>97</v>
      </c>
      <c r="AG134" s="3" t="s">
        <v>168</v>
      </c>
    </row>
    <row r="135" spans="1:33" ht="45" customHeight="1">
      <c r="A135" s="3" t="s">
        <v>591</v>
      </c>
      <c r="B135" s="3" t="s">
        <v>80</v>
      </c>
      <c r="C135" s="3" t="s">
        <v>326</v>
      </c>
      <c r="D135" s="3" t="s">
        <v>97</v>
      </c>
      <c r="E135" s="3" t="s">
        <v>359</v>
      </c>
      <c r="F135" s="3" t="s">
        <v>84</v>
      </c>
      <c r="G135" s="3" t="s">
        <v>340</v>
      </c>
      <c r="H135" s="3" t="s">
        <v>360</v>
      </c>
      <c r="I135" s="3" t="s">
        <v>161</v>
      </c>
      <c r="J135" s="3" t="s">
        <v>361</v>
      </c>
      <c r="K135" s="3" t="s">
        <v>362</v>
      </c>
      <c r="L135" s="3" t="s">
        <v>89</v>
      </c>
      <c r="M135" s="3" t="s">
        <v>89</v>
      </c>
      <c r="N135" s="3" t="s">
        <v>142</v>
      </c>
      <c r="O135" s="3" t="s">
        <v>89</v>
      </c>
      <c r="P135" s="3" t="s">
        <v>89</v>
      </c>
      <c r="Q135" s="3" t="s">
        <v>89</v>
      </c>
      <c r="R135" s="3" t="s">
        <v>592</v>
      </c>
      <c r="S135" s="3" t="s">
        <v>89</v>
      </c>
      <c r="T135" s="3" t="s">
        <v>346</v>
      </c>
      <c r="U135" s="3" t="s">
        <v>156</v>
      </c>
      <c r="V135" s="3" t="s">
        <v>156</v>
      </c>
      <c r="W135" s="3" t="s">
        <v>356</v>
      </c>
      <c r="X135" s="3" t="s">
        <v>94</v>
      </c>
      <c r="Y135" s="3" t="s">
        <v>89</v>
      </c>
      <c r="Z135" s="3" t="s">
        <v>89</v>
      </c>
      <c r="AA135" s="3" t="s">
        <v>592</v>
      </c>
      <c r="AB135" s="3" t="s">
        <v>592</v>
      </c>
      <c r="AC135" s="3" t="s">
        <v>89</v>
      </c>
      <c r="AD135" s="3" t="s">
        <v>357</v>
      </c>
      <c r="AE135" s="3" t="s">
        <v>590</v>
      </c>
      <c r="AF135" s="3" t="s">
        <v>97</v>
      </c>
      <c r="AG135" s="3" t="s">
        <v>168</v>
      </c>
    </row>
    <row r="136" spans="1:33" ht="45" customHeight="1">
      <c r="A136" s="3" t="s">
        <v>593</v>
      </c>
      <c r="B136" s="3" t="s">
        <v>80</v>
      </c>
      <c r="C136" s="3" t="s">
        <v>326</v>
      </c>
      <c r="D136" s="3" t="s">
        <v>97</v>
      </c>
      <c r="E136" s="3" t="s">
        <v>351</v>
      </c>
      <c r="F136" s="3" t="s">
        <v>84</v>
      </c>
      <c r="G136" s="3" t="s">
        <v>340</v>
      </c>
      <c r="H136" s="3" t="s">
        <v>352</v>
      </c>
      <c r="I136" s="3" t="s">
        <v>161</v>
      </c>
      <c r="J136" s="3" t="s">
        <v>353</v>
      </c>
      <c r="K136" s="3" t="s">
        <v>354</v>
      </c>
      <c r="L136" s="3" t="s">
        <v>89</v>
      </c>
      <c r="M136" s="3" t="s">
        <v>89</v>
      </c>
      <c r="N136" s="3" t="s">
        <v>142</v>
      </c>
      <c r="O136" s="3" t="s">
        <v>89</v>
      </c>
      <c r="P136" s="3" t="s">
        <v>89</v>
      </c>
      <c r="Q136" s="3" t="s">
        <v>89</v>
      </c>
      <c r="R136" s="3" t="s">
        <v>594</v>
      </c>
      <c r="S136" s="3" t="s">
        <v>89</v>
      </c>
      <c r="T136" s="3" t="s">
        <v>346</v>
      </c>
      <c r="U136" s="3" t="s">
        <v>156</v>
      </c>
      <c r="V136" s="3" t="s">
        <v>156</v>
      </c>
      <c r="W136" s="3" t="s">
        <v>356</v>
      </c>
      <c r="X136" s="3" t="s">
        <v>94</v>
      </c>
      <c r="Y136" s="3" t="s">
        <v>89</v>
      </c>
      <c r="Z136" s="3" t="s">
        <v>89</v>
      </c>
      <c r="AA136" s="3" t="s">
        <v>594</v>
      </c>
      <c r="AB136" s="3" t="s">
        <v>594</v>
      </c>
      <c r="AC136" s="3" t="s">
        <v>89</v>
      </c>
      <c r="AD136" s="3" t="s">
        <v>357</v>
      </c>
      <c r="AE136" s="3" t="s">
        <v>590</v>
      </c>
      <c r="AF136" s="3" t="s">
        <v>97</v>
      </c>
      <c r="AG136" s="3" t="s">
        <v>168</v>
      </c>
    </row>
    <row r="137" spans="1:33" ht="45" customHeight="1">
      <c r="A137" s="3" t="s">
        <v>595</v>
      </c>
      <c r="B137" s="3" t="s">
        <v>80</v>
      </c>
      <c r="C137" s="3" t="s">
        <v>326</v>
      </c>
      <c r="D137" s="3" t="s">
        <v>97</v>
      </c>
      <c r="E137" s="3" t="s">
        <v>359</v>
      </c>
      <c r="F137" s="3" t="s">
        <v>84</v>
      </c>
      <c r="G137" s="3" t="s">
        <v>340</v>
      </c>
      <c r="H137" s="3" t="s">
        <v>360</v>
      </c>
      <c r="I137" s="3" t="s">
        <v>161</v>
      </c>
      <c r="J137" s="3" t="s">
        <v>361</v>
      </c>
      <c r="K137" s="3" t="s">
        <v>362</v>
      </c>
      <c r="L137" s="3" t="s">
        <v>89</v>
      </c>
      <c r="M137" s="3" t="s">
        <v>89</v>
      </c>
      <c r="N137" s="3" t="s">
        <v>142</v>
      </c>
      <c r="O137" s="3" t="s">
        <v>89</v>
      </c>
      <c r="P137" s="3" t="s">
        <v>89</v>
      </c>
      <c r="Q137" s="3" t="s">
        <v>89</v>
      </c>
      <c r="R137" s="3" t="s">
        <v>596</v>
      </c>
      <c r="S137" s="3" t="s">
        <v>89</v>
      </c>
      <c r="T137" s="3" t="s">
        <v>346</v>
      </c>
      <c r="U137" s="3" t="s">
        <v>156</v>
      </c>
      <c r="V137" s="3" t="s">
        <v>156</v>
      </c>
      <c r="W137" s="3" t="s">
        <v>356</v>
      </c>
      <c r="X137" s="3" t="s">
        <v>94</v>
      </c>
      <c r="Y137" s="3" t="s">
        <v>89</v>
      </c>
      <c r="Z137" s="3" t="s">
        <v>89</v>
      </c>
      <c r="AA137" s="3" t="s">
        <v>596</v>
      </c>
      <c r="AB137" s="3" t="s">
        <v>596</v>
      </c>
      <c r="AC137" s="3" t="s">
        <v>89</v>
      </c>
      <c r="AD137" s="3" t="s">
        <v>357</v>
      </c>
      <c r="AE137" s="3" t="s">
        <v>590</v>
      </c>
      <c r="AF137" s="3" t="s">
        <v>97</v>
      </c>
      <c r="AG137" s="3" t="s">
        <v>168</v>
      </c>
    </row>
    <row r="138" spans="1:33" ht="45" customHeight="1">
      <c r="A138" s="3" t="s">
        <v>597</v>
      </c>
      <c r="B138" s="3" t="s">
        <v>80</v>
      </c>
      <c r="C138" s="3" t="s">
        <v>326</v>
      </c>
      <c r="D138" s="3" t="s">
        <v>97</v>
      </c>
      <c r="E138" s="3" t="s">
        <v>351</v>
      </c>
      <c r="F138" s="3" t="s">
        <v>84</v>
      </c>
      <c r="G138" s="3" t="s">
        <v>340</v>
      </c>
      <c r="H138" s="3" t="s">
        <v>352</v>
      </c>
      <c r="I138" s="3" t="s">
        <v>161</v>
      </c>
      <c r="J138" s="3" t="s">
        <v>353</v>
      </c>
      <c r="K138" s="3" t="s">
        <v>354</v>
      </c>
      <c r="L138" s="3" t="s">
        <v>89</v>
      </c>
      <c r="M138" s="3" t="s">
        <v>89</v>
      </c>
      <c r="N138" s="3" t="s">
        <v>142</v>
      </c>
      <c r="O138" s="3" t="s">
        <v>89</v>
      </c>
      <c r="P138" s="3" t="s">
        <v>89</v>
      </c>
      <c r="Q138" s="3" t="s">
        <v>89</v>
      </c>
      <c r="R138" s="3" t="s">
        <v>598</v>
      </c>
      <c r="S138" s="3" t="s">
        <v>89</v>
      </c>
      <c r="T138" s="3" t="s">
        <v>346</v>
      </c>
      <c r="U138" s="3" t="s">
        <v>156</v>
      </c>
      <c r="V138" s="3" t="s">
        <v>156</v>
      </c>
      <c r="W138" s="3" t="s">
        <v>356</v>
      </c>
      <c r="X138" s="3" t="s">
        <v>94</v>
      </c>
      <c r="Y138" s="3" t="s">
        <v>89</v>
      </c>
      <c r="Z138" s="3" t="s">
        <v>89</v>
      </c>
      <c r="AA138" s="3" t="s">
        <v>598</v>
      </c>
      <c r="AB138" s="3" t="s">
        <v>598</v>
      </c>
      <c r="AC138" s="3" t="s">
        <v>89</v>
      </c>
      <c r="AD138" s="3" t="s">
        <v>357</v>
      </c>
      <c r="AE138" s="3" t="s">
        <v>590</v>
      </c>
      <c r="AF138" s="3" t="s">
        <v>97</v>
      </c>
      <c r="AG138" s="3" t="s">
        <v>168</v>
      </c>
    </row>
    <row r="139" spans="1:33" ht="45" customHeight="1">
      <c r="A139" s="3" t="s">
        <v>599</v>
      </c>
      <c r="B139" s="3" t="s">
        <v>80</v>
      </c>
      <c r="C139" s="3" t="s">
        <v>326</v>
      </c>
      <c r="D139" s="3" t="s">
        <v>97</v>
      </c>
      <c r="E139" s="3" t="s">
        <v>359</v>
      </c>
      <c r="F139" s="3" t="s">
        <v>84</v>
      </c>
      <c r="G139" s="3" t="s">
        <v>340</v>
      </c>
      <c r="H139" s="3" t="s">
        <v>360</v>
      </c>
      <c r="I139" s="3" t="s">
        <v>161</v>
      </c>
      <c r="J139" s="3" t="s">
        <v>361</v>
      </c>
      <c r="K139" s="3" t="s">
        <v>362</v>
      </c>
      <c r="L139" s="3" t="s">
        <v>89</v>
      </c>
      <c r="M139" s="3" t="s">
        <v>89</v>
      </c>
      <c r="N139" s="3" t="s">
        <v>142</v>
      </c>
      <c r="O139" s="3" t="s">
        <v>89</v>
      </c>
      <c r="P139" s="3" t="s">
        <v>89</v>
      </c>
      <c r="Q139" s="3" t="s">
        <v>89</v>
      </c>
      <c r="R139" s="3" t="s">
        <v>600</v>
      </c>
      <c r="S139" s="3" t="s">
        <v>89</v>
      </c>
      <c r="T139" s="3" t="s">
        <v>346</v>
      </c>
      <c r="U139" s="3" t="s">
        <v>156</v>
      </c>
      <c r="V139" s="3" t="s">
        <v>156</v>
      </c>
      <c r="W139" s="3" t="s">
        <v>356</v>
      </c>
      <c r="X139" s="3" t="s">
        <v>94</v>
      </c>
      <c r="Y139" s="3" t="s">
        <v>89</v>
      </c>
      <c r="Z139" s="3" t="s">
        <v>89</v>
      </c>
      <c r="AA139" s="3" t="s">
        <v>600</v>
      </c>
      <c r="AB139" s="3" t="s">
        <v>600</v>
      </c>
      <c r="AC139" s="3" t="s">
        <v>89</v>
      </c>
      <c r="AD139" s="3" t="s">
        <v>357</v>
      </c>
      <c r="AE139" s="3" t="s">
        <v>590</v>
      </c>
      <c r="AF139" s="3" t="s">
        <v>97</v>
      </c>
      <c r="AG139" s="3" t="s">
        <v>168</v>
      </c>
    </row>
    <row r="140" spans="1:33" ht="45" customHeight="1">
      <c r="A140" s="3" t="s">
        <v>601</v>
      </c>
      <c r="B140" s="3" t="s">
        <v>80</v>
      </c>
      <c r="C140" s="3" t="s">
        <v>326</v>
      </c>
      <c r="D140" s="3" t="s">
        <v>97</v>
      </c>
      <c r="E140" s="3" t="s">
        <v>339</v>
      </c>
      <c r="F140" s="3" t="s">
        <v>84</v>
      </c>
      <c r="G140" s="3" t="s">
        <v>340</v>
      </c>
      <c r="H140" s="3" t="s">
        <v>341</v>
      </c>
      <c r="I140" s="3" t="s">
        <v>161</v>
      </c>
      <c r="J140" s="3" t="s">
        <v>342</v>
      </c>
      <c r="K140" s="3" t="s">
        <v>343</v>
      </c>
      <c r="L140" s="3" t="s">
        <v>89</v>
      </c>
      <c r="M140" s="3" t="s">
        <v>89</v>
      </c>
      <c r="N140" s="3" t="s">
        <v>344</v>
      </c>
      <c r="O140" s="3" t="s">
        <v>89</v>
      </c>
      <c r="P140" s="3" t="s">
        <v>89</v>
      </c>
      <c r="Q140" s="3" t="s">
        <v>89</v>
      </c>
      <c r="R140" s="3" t="s">
        <v>602</v>
      </c>
      <c r="S140" s="3" t="s">
        <v>89</v>
      </c>
      <c r="T140" s="3" t="s">
        <v>346</v>
      </c>
      <c r="U140" s="3" t="s">
        <v>156</v>
      </c>
      <c r="V140" s="3" t="s">
        <v>156</v>
      </c>
      <c r="W140" s="3" t="s">
        <v>347</v>
      </c>
      <c r="X140" s="3" t="s">
        <v>94</v>
      </c>
      <c r="Y140" s="3" t="s">
        <v>89</v>
      </c>
      <c r="Z140" s="3" t="s">
        <v>89</v>
      </c>
      <c r="AA140" s="3" t="s">
        <v>602</v>
      </c>
      <c r="AB140" s="3" t="s">
        <v>602</v>
      </c>
      <c r="AC140" s="3" t="s">
        <v>89</v>
      </c>
      <c r="AD140" s="3" t="s">
        <v>357</v>
      </c>
      <c r="AE140" s="3" t="s">
        <v>590</v>
      </c>
      <c r="AF140" s="3" t="s">
        <v>97</v>
      </c>
      <c r="AG140" s="3" t="s">
        <v>168</v>
      </c>
    </row>
    <row r="141" spans="1:33" ht="45" customHeight="1">
      <c r="A141" s="3" t="s">
        <v>603</v>
      </c>
      <c r="B141" s="3" t="s">
        <v>80</v>
      </c>
      <c r="C141" s="3" t="s">
        <v>451</v>
      </c>
      <c r="D141" s="3" t="s">
        <v>97</v>
      </c>
      <c r="E141" s="3" t="s">
        <v>316</v>
      </c>
      <c r="F141" s="3" t="s">
        <v>84</v>
      </c>
      <c r="G141" s="3" t="s">
        <v>317</v>
      </c>
      <c r="H141" s="3" t="s">
        <v>318</v>
      </c>
      <c r="I141" s="3" t="s">
        <v>114</v>
      </c>
      <c r="J141" s="3" t="s">
        <v>319</v>
      </c>
      <c r="K141" s="3" t="s">
        <v>319</v>
      </c>
      <c r="L141" s="3" t="s">
        <v>320</v>
      </c>
      <c r="M141" s="3" t="s">
        <v>89</v>
      </c>
      <c r="N141" s="3" t="s">
        <v>321</v>
      </c>
      <c r="O141" s="3" t="s">
        <v>89</v>
      </c>
      <c r="P141" s="3" t="s">
        <v>89</v>
      </c>
      <c r="Q141" s="3" t="s">
        <v>89</v>
      </c>
      <c r="R141" s="3" t="s">
        <v>604</v>
      </c>
      <c r="S141" s="3" t="s">
        <v>323</v>
      </c>
      <c r="T141" s="3" t="s">
        <v>324</v>
      </c>
      <c r="U141" s="3" t="s">
        <v>114</v>
      </c>
      <c r="V141" s="3" t="s">
        <v>114</v>
      </c>
      <c r="W141" s="3" t="s">
        <v>325</v>
      </c>
      <c r="X141" s="3" t="s">
        <v>94</v>
      </c>
      <c r="Y141" s="3" t="s">
        <v>89</v>
      </c>
      <c r="Z141" s="3" t="s">
        <v>89</v>
      </c>
      <c r="AA141" s="3" t="s">
        <v>604</v>
      </c>
      <c r="AB141" s="3" t="s">
        <v>604</v>
      </c>
      <c r="AC141" s="3" t="s">
        <v>89</v>
      </c>
      <c r="AD141" s="3" t="s">
        <v>316</v>
      </c>
      <c r="AE141" s="3" t="s">
        <v>605</v>
      </c>
      <c r="AF141" s="3" t="s">
        <v>326</v>
      </c>
      <c r="AG141" s="3" t="s">
        <v>327</v>
      </c>
    </row>
    <row r="142" spans="1:33" ht="45" customHeight="1">
      <c r="A142" s="3" t="s">
        <v>606</v>
      </c>
      <c r="B142" s="3" t="s">
        <v>80</v>
      </c>
      <c r="C142" s="3" t="s">
        <v>451</v>
      </c>
      <c r="D142" s="3" t="s">
        <v>97</v>
      </c>
      <c r="E142" s="3" t="s">
        <v>316</v>
      </c>
      <c r="F142" s="3" t="s">
        <v>84</v>
      </c>
      <c r="G142" s="3" t="s">
        <v>317</v>
      </c>
      <c r="H142" s="3" t="s">
        <v>329</v>
      </c>
      <c r="I142" s="3" t="s">
        <v>114</v>
      </c>
      <c r="J142" s="3" t="s">
        <v>330</v>
      </c>
      <c r="K142" s="3" t="s">
        <v>154</v>
      </c>
      <c r="L142" s="3" t="s">
        <v>89</v>
      </c>
      <c r="M142" s="3" t="s">
        <v>89</v>
      </c>
      <c r="N142" s="3" t="s">
        <v>321</v>
      </c>
      <c r="O142" s="3" t="s">
        <v>89</v>
      </c>
      <c r="P142" s="3" t="s">
        <v>89</v>
      </c>
      <c r="Q142" s="3" t="s">
        <v>89</v>
      </c>
      <c r="R142" s="3" t="s">
        <v>607</v>
      </c>
      <c r="S142" s="3" t="s">
        <v>332</v>
      </c>
      <c r="T142" s="3" t="s">
        <v>324</v>
      </c>
      <c r="U142" s="3" t="s">
        <v>114</v>
      </c>
      <c r="V142" s="3" t="s">
        <v>114</v>
      </c>
      <c r="W142" s="3" t="s">
        <v>333</v>
      </c>
      <c r="X142" s="3" t="s">
        <v>94</v>
      </c>
      <c r="Y142" s="3" t="s">
        <v>89</v>
      </c>
      <c r="Z142" s="3" t="s">
        <v>89</v>
      </c>
      <c r="AA142" s="3" t="s">
        <v>607</v>
      </c>
      <c r="AB142" s="3" t="s">
        <v>607</v>
      </c>
      <c r="AC142" s="3" t="s">
        <v>89</v>
      </c>
      <c r="AD142" s="3" t="s">
        <v>316</v>
      </c>
      <c r="AE142" s="3" t="s">
        <v>605</v>
      </c>
      <c r="AF142" s="3" t="s">
        <v>326</v>
      </c>
      <c r="AG142" s="3" t="s">
        <v>327</v>
      </c>
    </row>
    <row r="143" spans="1:33" ht="45" customHeight="1">
      <c r="A143" s="3" t="s">
        <v>608</v>
      </c>
      <c r="B143" s="3" t="s">
        <v>80</v>
      </c>
      <c r="C143" s="3" t="s">
        <v>326</v>
      </c>
      <c r="D143" s="3" t="s">
        <v>97</v>
      </c>
      <c r="E143" s="3" t="s">
        <v>316</v>
      </c>
      <c r="F143" s="3" t="s">
        <v>84</v>
      </c>
      <c r="G143" s="3" t="s">
        <v>317</v>
      </c>
      <c r="H143" s="3" t="s">
        <v>318</v>
      </c>
      <c r="I143" s="3" t="s">
        <v>114</v>
      </c>
      <c r="J143" s="3" t="s">
        <v>319</v>
      </c>
      <c r="K143" s="3" t="s">
        <v>319</v>
      </c>
      <c r="L143" s="3" t="s">
        <v>320</v>
      </c>
      <c r="M143" s="3" t="s">
        <v>89</v>
      </c>
      <c r="N143" s="3" t="s">
        <v>321</v>
      </c>
      <c r="O143" s="3" t="s">
        <v>89</v>
      </c>
      <c r="P143" s="3" t="s">
        <v>89</v>
      </c>
      <c r="Q143" s="3" t="s">
        <v>89</v>
      </c>
      <c r="R143" s="3" t="s">
        <v>609</v>
      </c>
      <c r="S143" s="3" t="s">
        <v>323</v>
      </c>
      <c r="T143" s="3" t="s">
        <v>324</v>
      </c>
      <c r="U143" s="3" t="s">
        <v>114</v>
      </c>
      <c r="V143" s="3" t="s">
        <v>114</v>
      </c>
      <c r="W143" s="3" t="s">
        <v>325</v>
      </c>
      <c r="X143" s="3" t="s">
        <v>94</v>
      </c>
      <c r="Y143" s="3" t="s">
        <v>89</v>
      </c>
      <c r="Z143" s="3" t="s">
        <v>89</v>
      </c>
      <c r="AA143" s="3" t="s">
        <v>609</v>
      </c>
      <c r="AB143" s="3" t="s">
        <v>609</v>
      </c>
      <c r="AC143" s="3" t="s">
        <v>89</v>
      </c>
      <c r="AD143" s="3" t="s">
        <v>316</v>
      </c>
      <c r="AE143" s="3" t="s">
        <v>605</v>
      </c>
      <c r="AF143" s="3" t="s">
        <v>326</v>
      </c>
      <c r="AG143" s="3" t="s">
        <v>327</v>
      </c>
    </row>
    <row r="144" spans="1:33" ht="45" customHeight="1">
      <c r="A144" s="3" t="s">
        <v>610</v>
      </c>
      <c r="B144" s="3" t="s">
        <v>80</v>
      </c>
      <c r="C144" s="3" t="s">
        <v>326</v>
      </c>
      <c r="D144" s="3" t="s">
        <v>97</v>
      </c>
      <c r="E144" s="3" t="s">
        <v>316</v>
      </c>
      <c r="F144" s="3" t="s">
        <v>84</v>
      </c>
      <c r="G144" s="3" t="s">
        <v>317</v>
      </c>
      <c r="H144" s="3" t="s">
        <v>329</v>
      </c>
      <c r="I144" s="3" t="s">
        <v>114</v>
      </c>
      <c r="J144" s="3" t="s">
        <v>330</v>
      </c>
      <c r="K144" s="3" t="s">
        <v>154</v>
      </c>
      <c r="L144" s="3" t="s">
        <v>89</v>
      </c>
      <c r="M144" s="3" t="s">
        <v>89</v>
      </c>
      <c r="N144" s="3" t="s">
        <v>321</v>
      </c>
      <c r="O144" s="3" t="s">
        <v>89</v>
      </c>
      <c r="P144" s="3" t="s">
        <v>89</v>
      </c>
      <c r="Q144" s="3" t="s">
        <v>89</v>
      </c>
      <c r="R144" s="3" t="s">
        <v>611</v>
      </c>
      <c r="S144" s="3" t="s">
        <v>332</v>
      </c>
      <c r="T144" s="3" t="s">
        <v>324</v>
      </c>
      <c r="U144" s="3" t="s">
        <v>114</v>
      </c>
      <c r="V144" s="3" t="s">
        <v>114</v>
      </c>
      <c r="W144" s="3" t="s">
        <v>333</v>
      </c>
      <c r="X144" s="3" t="s">
        <v>94</v>
      </c>
      <c r="Y144" s="3" t="s">
        <v>89</v>
      </c>
      <c r="Z144" s="3" t="s">
        <v>89</v>
      </c>
      <c r="AA144" s="3" t="s">
        <v>611</v>
      </c>
      <c r="AB144" s="3" t="s">
        <v>611</v>
      </c>
      <c r="AC144" s="3" t="s">
        <v>89</v>
      </c>
      <c r="AD144" s="3" t="s">
        <v>316</v>
      </c>
      <c r="AE144" s="3" t="s">
        <v>605</v>
      </c>
      <c r="AF144" s="3" t="s">
        <v>326</v>
      </c>
      <c r="AG144" s="3" t="s">
        <v>327</v>
      </c>
    </row>
    <row r="145" spans="1:33" ht="45" customHeight="1">
      <c r="A145" s="3" t="s">
        <v>612</v>
      </c>
      <c r="B145" s="3" t="s">
        <v>80</v>
      </c>
      <c r="C145" s="3" t="s">
        <v>326</v>
      </c>
      <c r="D145" s="3" t="s">
        <v>97</v>
      </c>
      <c r="E145" s="3" t="s">
        <v>375</v>
      </c>
      <c r="F145" s="3" t="s">
        <v>84</v>
      </c>
      <c r="G145" s="3" t="s">
        <v>376</v>
      </c>
      <c r="H145" s="3" t="s">
        <v>377</v>
      </c>
      <c r="I145" s="3" t="s">
        <v>161</v>
      </c>
      <c r="J145" s="3" t="s">
        <v>378</v>
      </c>
      <c r="K145" s="3" t="s">
        <v>379</v>
      </c>
      <c r="L145" s="3" t="s">
        <v>89</v>
      </c>
      <c r="M145" s="3" t="s">
        <v>89</v>
      </c>
      <c r="N145" s="3" t="s">
        <v>380</v>
      </c>
      <c r="O145" s="3" t="s">
        <v>89</v>
      </c>
      <c r="P145" s="3" t="s">
        <v>89</v>
      </c>
      <c r="Q145" s="3" t="s">
        <v>89</v>
      </c>
      <c r="R145" s="3" t="s">
        <v>613</v>
      </c>
      <c r="S145" s="3" t="s">
        <v>382</v>
      </c>
      <c r="T145" s="3" t="s">
        <v>383</v>
      </c>
      <c r="U145" s="3" t="s">
        <v>383</v>
      </c>
      <c r="V145" s="3" t="s">
        <v>383</v>
      </c>
      <c r="W145" s="3" t="s">
        <v>384</v>
      </c>
      <c r="X145" s="3" t="s">
        <v>94</v>
      </c>
      <c r="Y145" s="3" t="s">
        <v>385</v>
      </c>
      <c r="Z145" s="3" t="s">
        <v>386</v>
      </c>
      <c r="AA145" s="3" t="s">
        <v>613</v>
      </c>
      <c r="AB145" s="3" t="s">
        <v>613</v>
      </c>
      <c r="AC145" s="3" t="s">
        <v>89</v>
      </c>
      <c r="AD145" s="3" t="s">
        <v>387</v>
      </c>
      <c r="AE145" s="3" t="s">
        <v>605</v>
      </c>
      <c r="AF145" s="3" t="s">
        <v>97</v>
      </c>
      <c r="AG145" s="3" t="s">
        <v>388</v>
      </c>
    </row>
    <row r="146" spans="1:33" ht="45" customHeight="1">
      <c r="A146" s="3" t="s">
        <v>614</v>
      </c>
      <c r="B146" s="3" t="s">
        <v>80</v>
      </c>
      <c r="C146" s="3" t="s">
        <v>81</v>
      </c>
      <c r="D146" s="3" t="s">
        <v>82</v>
      </c>
      <c r="E146" s="3" t="s">
        <v>615</v>
      </c>
      <c r="F146" s="3" t="s">
        <v>84</v>
      </c>
      <c r="G146" s="3" t="s">
        <v>616</v>
      </c>
      <c r="H146" s="3" t="s">
        <v>617</v>
      </c>
      <c r="I146" s="3" t="s">
        <v>266</v>
      </c>
      <c r="J146" s="3" t="s">
        <v>618</v>
      </c>
      <c r="K146" s="3" t="s">
        <v>163</v>
      </c>
      <c r="L146" s="3" t="s">
        <v>89</v>
      </c>
      <c r="M146" s="3" t="s">
        <v>89</v>
      </c>
      <c r="N146" s="3" t="s">
        <v>619</v>
      </c>
      <c r="O146" s="3" t="s">
        <v>620</v>
      </c>
      <c r="P146" s="3" t="s">
        <v>619</v>
      </c>
      <c r="Q146" s="3" t="s">
        <v>621</v>
      </c>
      <c r="R146" s="3" t="s">
        <v>622</v>
      </c>
      <c r="S146" s="3" t="s">
        <v>623</v>
      </c>
      <c r="T146" s="3" t="s">
        <v>272</v>
      </c>
      <c r="U146" s="3" t="s">
        <v>272</v>
      </c>
      <c r="V146" s="3" t="s">
        <v>163</v>
      </c>
      <c r="W146" s="3" t="s">
        <v>624</v>
      </c>
      <c r="X146" s="3" t="s">
        <v>89</v>
      </c>
      <c r="Y146" s="3" t="s">
        <v>625</v>
      </c>
      <c r="Z146" s="3" t="s">
        <v>163</v>
      </c>
      <c r="AA146" s="3" t="s">
        <v>622</v>
      </c>
      <c r="AB146" s="3" t="s">
        <v>622</v>
      </c>
      <c r="AC146" s="3" t="s">
        <v>89</v>
      </c>
      <c r="AD146" s="3" t="s">
        <v>626</v>
      </c>
      <c r="AE146" s="3" t="s">
        <v>451</v>
      </c>
      <c r="AF146" s="3" t="s">
        <v>627</v>
      </c>
      <c r="AG146" s="3" t="s">
        <v>89</v>
      </c>
    </row>
    <row r="147" spans="1:33" ht="45" customHeight="1">
      <c r="A147" s="3" t="s">
        <v>628</v>
      </c>
      <c r="B147" s="3" t="s">
        <v>80</v>
      </c>
      <c r="C147" s="3" t="s">
        <v>81</v>
      </c>
      <c r="D147" s="3" t="s">
        <v>82</v>
      </c>
      <c r="E147" s="3" t="s">
        <v>629</v>
      </c>
      <c r="F147" s="3" t="s">
        <v>84</v>
      </c>
      <c r="G147" s="3" t="s">
        <v>630</v>
      </c>
      <c r="H147" s="3" t="s">
        <v>631</v>
      </c>
      <c r="I147" s="3" t="s">
        <v>266</v>
      </c>
      <c r="J147" s="3" t="s">
        <v>163</v>
      </c>
      <c r="K147" s="3" t="s">
        <v>163</v>
      </c>
      <c r="L147" s="3" t="s">
        <v>89</v>
      </c>
      <c r="M147" s="3" t="s">
        <v>89</v>
      </c>
      <c r="N147" s="3" t="s">
        <v>164</v>
      </c>
      <c r="O147" s="3" t="s">
        <v>620</v>
      </c>
      <c r="P147" s="3" t="s">
        <v>163</v>
      </c>
      <c r="Q147" s="3" t="s">
        <v>163</v>
      </c>
      <c r="R147" s="3" t="s">
        <v>632</v>
      </c>
      <c r="S147" s="3" t="s">
        <v>633</v>
      </c>
      <c r="T147" s="3" t="s">
        <v>272</v>
      </c>
      <c r="U147" s="3" t="s">
        <v>272</v>
      </c>
      <c r="V147" s="3" t="s">
        <v>163</v>
      </c>
      <c r="W147" s="3" t="s">
        <v>163</v>
      </c>
      <c r="X147" s="3" t="s">
        <v>89</v>
      </c>
      <c r="Y147" s="3" t="s">
        <v>625</v>
      </c>
      <c r="Z147" s="3" t="s">
        <v>163</v>
      </c>
      <c r="AA147" s="3" t="s">
        <v>632</v>
      </c>
      <c r="AB147" s="3" t="s">
        <v>632</v>
      </c>
      <c r="AC147" s="3" t="s">
        <v>89</v>
      </c>
      <c r="AD147" s="3" t="s">
        <v>626</v>
      </c>
      <c r="AE147" s="3" t="s">
        <v>451</v>
      </c>
      <c r="AF147" s="3" t="s">
        <v>627</v>
      </c>
      <c r="AG147" s="3" t="s">
        <v>89</v>
      </c>
    </row>
    <row r="148" spans="1:33" ht="45" customHeight="1">
      <c r="A148" s="3" t="s">
        <v>634</v>
      </c>
      <c r="B148" s="3" t="s">
        <v>80</v>
      </c>
      <c r="C148" s="3" t="s">
        <v>390</v>
      </c>
      <c r="D148" s="3" t="s">
        <v>188</v>
      </c>
      <c r="E148" s="3" t="s">
        <v>629</v>
      </c>
      <c r="F148" s="3" t="s">
        <v>84</v>
      </c>
      <c r="G148" s="3" t="s">
        <v>630</v>
      </c>
      <c r="H148" s="3" t="s">
        <v>631</v>
      </c>
      <c r="I148" s="3" t="s">
        <v>266</v>
      </c>
      <c r="J148" s="3" t="s">
        <v>163</v>
      </c>
      <c r="K148" s="3" t="s">
        <v>163</v>
      </c>
      <c r="L148" s="3" t="s">
        <v>89</v>
      </c>
      <c r="M148" s="3" t="s">
        <v>89</v>
      </c>
      <c r="N148" s="3" t="s">
        <v>164</v>
      </c>
      <c r="O148" s="3" t="s">
        <v>620</v>
      </c>
      <c r="P148" s="3" t="s">
        <v>163</v>
      </c>
      <c r="Q148" s="3" t="s">
        <v>163</v>
      </c>
      <c r="R148" s="3" t="s">
        <v>635</v>
      </c>
      <c r="S148" s="3" t="s">
        <v>633</v>
      </c>
      <c r="T148" s="3" t="s">
        <v>272</v>
      </c>
      <c r="U148" s="3" t="s">
        <v>272</v>
      </c>
      <c r="V148" s="3" t="s">
        <v>163</v>
      </c>
      <c r="W148" s="3" t="s">
        <v>163</v>
      </c>
      <c r="X148" s="3" t="s">
        <v>89</v>
      </c>
      <c r="Y148" s="3" t="s">
        <v>625</v>
      </c>
      <c r="Z148" s="3" t="s">
        <v>163</v>
      </c>
      <c r="AA148" s="3" t="s">
        <v>635</v>
      </c>
      <c r="AB148" s="3" t="s">
        <v>635</v>
      </c>
      <c r="AC148" s="3" t="s">
        <v>89</v>
      </c>
      <c r="AD148" s="3" t="s">
        <v>626</v>
      </c>
      <c r="AE148" s="3" t="s">
        <v>451</v>
      </c>
      <c r="AF148" s="3" t="s">
        <v>636</v>
      </c>
      <c r="AG148" s="3" t="s">
        <v>89</v>
      </c>
    </row>
    <row r="149" spans="1:33" ht="45" customHeight="1">
      <c r="A149" s="3" t="s">
        <v>637</v>
      </c>
      <c r="B149" s="3" t="s">
        <v>80</v>
      </c>
      <c r="C149" s="3" t="s">
        <v>390</v>
      </c>
      <c r="D149" s="3" t="s">
        <v>188</v>
      </c>
      <c r="E149" s="3" t="s">
        <v>615</v>
      </c>
      <c r="F149" s="3" t="s">
        <v>84</v>
      </c>
      <c r="G149" s="3" t="s">
        <v>616</v>
      </c>
      <c r="H149" s="3" t="s">
        <v>617</v>
      </c>
      <c r="I149" s="3" t="s">
        <v>266</v>
      </c>
      <c r="J149" s="3" t="s">
        <v>618</v>
      </c>
      <c r="K149" s="3" t="s">
        <v>638</v>
      </c>
      <c r="L149" s="3" t="s">
        <v>89</v>
      </c>
      <c r="M149" s="3" t="s">
        <v>89</v>
      </c>
      <c r="N149" s="3" t="s">
        <v>619</v>
      </c>
      <c r="O149" s="3" t="s">
        <v>620</v>
      </c>
      <c r="P149" s="3" t="s">
        <v>619</v>
      </c>
      <c r="Q149" s="3" t="s">
        <v>621</v>
      </c>
      <c r="R149" s="3" t="s">
        <v>639</v>
      </c>
      <c r="S149" s="3" t="s">
        <v>623</v>
      </c>
      <c r="T149" s="3" t="s">
        <v>272</v>
      </c>
      <c r="U149" s="3" t="s">
        <v>272</v>
      </c>
      <c r="V149" s="3" t="s">
        <v>163</v>
      </c>
      <c r="W149" s="3" t="s">
        <v>163</v>
      </c>
      <c r="X149" s="3" t="s">
        <v>89</v>
      </c>
      <c r="Y149" s="3" t="s">
        <v>625</v>
      </c>
      <c r="Z149" s="3" t="s">
        <v>163</v>
      </c>
      <c r="AA149" s="3" t="s">
        <v>639</v>
      </c>
      <c r="AB149" s="3" t="s">
        <v>639</v>
      </c>
      <c r="AC149" s="3" t="s">
        <v>89</v>
      </c>
      <c r="AD149" s="3" t="s">
        <v>626</v>
      </c>
      <c r="AE149" s="3" t="s">
        <v>451</v>
      </c>
      <c r="AF149" s="3" t="s">
        <v>636</v>
      </c>
      <c r="AG149" s="3" t="s">
        <v>89</v>
      </c>
    </row>
    <row r="150" spans="1:33" ht="45" customHeight="1">
      <c r="A150" s="3" t="s">
        <v>640</v>
      </c>
      <c r="B150" s="3" t="s">
        <v>80</v>
      </c>
      <c r="C150" s="3" t="s">
        <v>390</v>
      </c>
      <c r="D150" s="3" t="s">
        <v>188</v>
      </c>
      <c r="E150" s="3" t="s">
        <v>629</v>
      </c>
      <c r="F150" s="3" t="s">
        <v>84</v>
      </c>
      <c r="G150" s="3" t="s">
        <v>630</v>
      </c>
      <c r="H150" s="3" t="s">
        <v>631</v>
      </c>
      <c r="I150" s="3" t="s">
        <v>266</v>
      </c>
      <c r="J150" s="3" t="s">
        <v>163</v>
      </c>
      <c r="K150" s="3" t="s">
        <v>163</v>
      </c>
      <c r="L150" s="3" t="s">
        <v>89</v>
      </c>
      <c r="M150" s="3" t="s">
        <v>89</v>
      </c>
      <c r="N150" s="3" t="s">
        <v>164</v>
      </c>
      <c r="O150" s="3" t="s">
        <v>620</v>
      </c>
      <c r="P150" s="3" t="s">
        <v>163</v>
      </c>
      <c r="Q150" s="3" t="s">
        <v>163</v>
      </c>
      <c r="R150" s="3" t="s">
        <v>641</v>
      </c>
      <c r="S150" s="3" t="s">
        <v>633</v>
      </c>
      <c r="T150" s="3" t="s">
        <v>272</v>
      </c>
      <c r="U150" s="3" t="s">
        <v>272</v>
      </c>
      <c r="V150" s="3" t="s">
        <v>163</v>
      </c>
      <c r="W150" s="3" t="s">
        <v>163</v>
      </c>
      <c r="X150" s="3" t="s">
        <v>89</v>
      </c>
      <c r="Y150" s="3" t="s">
        <v>625</v>
      </c>
      <c r="Z150" s="3" t="s">
        <v>163</v>
      </c>
      <c r="AA150" s="3" t="s">
        <v>641</v>
      </c>
      <c r="AB150" s="3" t="s">
        <v>641</v>
      </c>
      <c r="AC150" s="3" t="s">
        <v>89</v>
      </c>
      <c r="AD150" s="3" t="s">
        <v>626</v>
      </c>
      <c r="AE150" s="3" t="s">
        <v>451</v>
      </c>
      <c r="AF150" s="3" t="s">
        <v>636</v>
      </c>
      <c r="AG150" s="3" t="s">
        <v>89</v>
      </c>
    </row>
    <row r="151" spans="1:33" ht="45" customHeight="1">
      <c r="A151" s="3" t="s">
        <v>642</v>
      </c>
      <c r="B151" s="3" t="s">
        <v>80</v>
      </c>
      <c r="C151" s="3" t="s">
        <v>390</v>
      </c>
      <c r="D151" s="3" t="s">
        <v>188</v>
      </c>
      <c r="E151" s="3" t="s">
        <v>615</v>
      </c>
      <c r="F151" s="3" t="s">
        <v>84</v>
      </c>
      <c r="G151" s="3" t="s">
        <v>616</v>
      </c>
      <c r="H151" s="3" t="s">
        <v>617</v>
      </c>
      <c r="I151" s="3" t="s">
        <v>266</v>
      </c>
      <c r="J151" s="3" t="s">
        <v>618</v>
      </c>
      <c r="K151" s="3" t="s">
        <v>638</v>
      </c>
      <c r="L151" s="3" t="s">
        <v>89</v>
      </c>
      <c r="M151" s="3" t="s">
        <v>89</v>
      </c>
      <c r="N151" s="3" t="s">
        <v>619</v>
      </c>
      <c r="O151" s="3" t="s">
        <v>620</v>
      </c>
      <c r="P151" s="3" t="s">
        <v>619</v>
      </c>
      <c r="Q151" s="3" t="s">
        <v>621</v>
      </c>
      <c r="R151" s="3" t="s">
        <v>643</v>
      </c>
      <c r="S151" s="3" t="s">
        <v>623</v>
      </c>
      <c r="T151" s="3" t="s">
        <v>272</v>
      </c>
      <c r="U151" s="3" t="s">
        <v>272</v>
      </c>
      <c r="V151" s="3" t="s">
        <v>163</v>
      </c>
      <c r="W151" s="3" t="s">
        <v>163</v>
      </c>
      <c r="X151" s="3" t="s">
        <v>89</v>
      </c>
      <c r="Y151" s="3" t="s">
        <v>625</v>
      </c>
      <c r="Z151" s="3" t="s">
        <v>163</v>
      </c>
      <c r="AA151" s="3" t="s">
        <v>643</v>
      </c>
      <c r="AB151" s="3" t="s">
        <v>643</v>
      </c>
      <c r="AC151" s="3" t="s">
        <v>89</v>
      </c>
      <c r="AD151" s="3" t="s">
        <v>626</v>
      </c>
      <c r="AE151" s="3" t="s">
        <v>451</v>
      </c>
      <c r="AF151" s="3" t="s">
        <v>636</v>
      </c>
      <c r="AG151" s="3" t="s">
        <v>89</v>
      </c>
    </row>
    <row r="152" spans="1:33" ht="45" customHeight="1">
      <c r="A152" s="3" t="s">
        <v>644</v>
      </c>
      <c r="B152" s="3" t="s">
        <v>80</v>
      </c>
      <c r="C152" s="3" t="s">
        <v>451</v>
      </c>
      <c r="D152" s="3" t="s">
        <v>181</v>
      </c>
      <c r="E152" s="3" t="s">
        <v>629</v>
      </c>
      <c r="F152" s="3" t="s">
        <v>84</v>
      </c>
      <c r="G152" s="3" t="s">
        <v>630</v>
      </c>
      <c r="H152" s="3" t="s">
        <v>631</v>
      </c>
      <c r="I152" s="3" t="s">
        <v>266</v>
      </c>
      <c r="J152" s="3" t="s">
        <v>163</v>
      </c>
      <c r="K152" s="3" t="s">
        <v>163</v>
      </c>
      <c r="L152" s="3" t="s">
        <v>89</v>
      </c>
      <c r="M152" s="3" t="s">
        <v>89</v>
      </c>
      <c r="N152" s="3" t="s">
        <v>164</v>
      </c>
      <c r="O152" s="3" t="s">
        <v>620</v>
      </c>
      <c r="P152" s="3" t="s">
        <v>163</v>
      </c>
      <c r="Q152" s="3" t="s">
        <v>163</v>
      </c>
      <c r="R152" s="3" t="s">
        <v>645</v>
      </c>
      <c r="S152" s="3" t="s">
        <v>633</v>
      </c>
      <c r="T152" s="3" t="s">
        <v>272</v>
      </c>
      <c r="U152" s="3" t="s">
        <v>272</v>
      </c>
      <c r="V152" s="3" t="s">
        <v>163</v>
      </c>
      <c r="W152" s="3" t="s">
        <v>163</v>
      </c>
      <c r="X152" s="3" t="s">
        <v>89</v>
      </c>
      <c r="Y152" s="3" t="s">
        <v>625</v>
      </c>
      <c r="Z152" s="3" t="s">
        <v>163</v>
      </c>
      <c r="AA152" s="3" t="s">
        <v>645</v>
      </c>
      <c r="AB152" s="3" t="s">
        <v>645</v>
      </c>
      <c r="AC152" s="3" t="s">
        <v>89</v>
      </c>
      <c r="AD152" s="3" t="s">
        <v>626</v>
      </c>
      <c r="AE152" s="3" t="s">
        <v>451</v>
      </c>
      <c r="AF152" s="3" t="s">
        <v>646</v>
      </c>
      <c r="AG152" s="3" t="s">
        <v>89</v>
      </c>
    </row>
    <row r="153" spans="1:33" ht="45" customHeight="1">
      <c r="A153" s="3" t="s">
        <v>647</v>
      </c>
      <c r="B153" s="3" t="s">
        <v>80</v>
      </c>
      <c r="C153" s="3" t="s">
        <v>451</v>
      </c>
      <c r="D153" s="3" t="s">
        <v>181</v>
      </c>
      <c r="E153" s="3" t="s">
        <v>615</v>
      </c>
      <c r="F153" s="3" t="s">
        <v>84</v>
      </c>
      <c r="G153" s="3" t="s">
        <v>616</v>
      </c>
      <c r="H153" s="3" t="s">
        <v>617</v>
      </c>
      <c r="I153" s="3" t="s">
        <v>266</v>
      </c>
      <c r="J153" s="3" t="s">
        <v>618</v>
      </c>
      <c r="K153" s="3" t="s">
        <v>163</v>
      </c>
      <c r="L153" s="3" t="s">
        <v>89</v>
      </c>
      <c r="M153" s="3" t="s">
        <v>89</v>
      </c>
      <c r="N153" s="3" t="s">
        <v>619</v>
      </c>
      <c r="O153" s="3" t="s">
        <v>620</v>
      </c>
      <c r="P153" s="3" t="s">
        <v>619</v>
      </c>
      <c r="Q153" s="3" t="s">
        <v>621</v>
      </c>
      <c r="R153" s="3" t="s">
        <v>648</v>
      </c>
      <c r="S153" s="3" t="s">
        <v>623</v>
      </c>
      <c r="T153" s="3" t="s">
        <v>272</v>
      </c>
      <c r="U153" s="3" t="s">
        <v>272</v>
      </c>
      <c r="V153" s="3" t="s">
        <v>163</v>
      </c>
      <c r="W153" s="3" t="s">
        <v>163</v>
      </c>
      <c r="X153" s="3" t="s">
        <v>89</v>
      </c>
      <c r="Y153" s="3" t="s">
        <v>625</v>
      </c>
      <c r="Z153" s="3" t="s">
        <v>163</v>
      </c>
      <c r="AA153" s="3" t="s">
        <v>648</v>
      </c>
      <c r="AB153" s="3" t="s">
        <v>648</v>
      </c>
      <c r="AC153" s="3" t="s">
        <v>89</v>
      </c>
      <c r="AD153" s="3" t="s">
        <v>626</v>
      </c>
      <c r="AE153" s="3" t="s">
        <v>451</v>
      </c>
      <c r="AF153" s="3" t="s">
        <v>646</v>
      </c>
      <c r="AG153" s="3" t="s">
        <v>89</v>
      </c>
    </row>
    <row r="154" spans="1:33" ht="45" customHeight="1">
      <c r="A154" s="3" t="s">
        <v>649</v>
      </c>
      <c r="B154" s="3" t="s">
        <v>80</v>
      </c>
      <c r="C154" s="3" t="s">
        <v>451</v>
      </c>
      <c r="D154" s="3" t="s">
        <v>181</v>
      </c>
      <c r="E154" s="3" t="s">
        <v>176</v>
      </c>
      <c r="F154" s="3" t="s">
        <v>84</v>
      </c>
      <c r="G154" s="3" t="s">
        <v>177</v>
      </c>
      <c r="H154" s="3" t="s">
        <v>178</v>
      </c>
      <c r="I154" s="3" t="s">
        <v>161</v>
      </c>
      <c r="J154" s="3" t="s">
        <v>179</v>
      </c>
      <c r="K154" s="3" t="s">
        <v>163</v>
      </c>
      <c r="L154" s="3" t="s">
        <v>89</v>
      </c>
      <c r="M154" s="3" t="s">
        <v>89</v>
      </c>
      <c r="N154" s="3" t="s">
        <v>164</v>
      </c>
      <c r="O154" s="3" t="s">
        <v>89</v>
      </c>
      <c r="P154" s="3" t="s">
        <v>89</v>
      </c>
      <c r="Q154" s="3" t="s">
        <v>89</v>
      </c>
      <c r="R154" s="3" t="s">
        <v>650</v>
      </c>
      <c r="S154" s="3" t="s">
        <v>89</v>
      </c>
      <c r="T154" s="3" t="s">
        <v>89</v>
      </c>
      <c r="U154" s="3" t="s">
        <v>89</v>
      </c>
      <c r="V154" s="3" t="s">
        <v>89</v>
      </c>
      <c r="W154" s="3" t="s">
        <v>163</v>
      </c>
      <c r="X154" s="3" t="s">
        <v>94</v>
      </c>
      <c r="Y154" s="3" t="s">
        <v>89</v>
      </c>
      <c r="Z154" s="3" t="s">
        <v>89</v>
      </c>
      <c r="AA154" s="3" t="s">
        <v>650</v>
      </c>
      <c r="AB154" s="3" t="s">
        <v>650</v>
      </c>
      <c r="AC154" s="3" t="s">
        <v>89</v>
      </c>
      <c r="AD154" s="3" t="s">
        <v>166</v>
      </c>
      <c r="AE154" s="3" t="s">
        <v>451</v>
      </c>
      <c r="AF154" s="3" t="s">
        <v>181</v>
      </c>
      <c r="AG154" s="3" t="s">
        <v>168</v>
      </c>
    </row>
    <row r="155" spans="1:33" ht="45" customHeight="1">
      <c r="A155" s="3" t="s">
        <v>651</v>
      </c>
      <c r="B155" s="3" t="s">
        <v>80</v>
      </c>
      <c r="C155" s="3" t="s">
        <v>451</v>
      </c>
      <c r="D155" s="3" t="s">
        <v>181</v>
      </c>
      <c r="E155" s="3" t="s">
        <v>159</v>
      </c>
      <c r="F155" s="3" t="s">
        <v>84</v>
      </c>
      <c r="G155" s="3" t="s">
        <v>160</v>
      </c>
      <c r="H155" s="3" t="s">
        <v>89</v>
      </c>
      <c r="I155" s="3" t="s">
        <v>161</v>
      </c>
      <c r="J155" s="3" t="s">
        <v>162</v>
      </c>
      <c r="K155" s="3" t="s">
        <v>163</v>
      </c>
      <c r="L155" s="3" t="s">
        <v>89</v>
      </c>
      <c r="M155" s="3" t="s">
        <v>89</v>
      </c>
      <c r="N155" s="3" t="s">
        <v>164</v>
      </c>
      <c r="O155" s="3" t="s">
        <v>89</v>
      </c>
      <c r="P155" s="3" t="s">
        <v>89</v>
      </c>
      <c r="Q155" s="3" t="s">
        <v>89</v>
      </c>
      <c r="R155" s="3" t="s">
        <v>652</v>
      </c>
      <c r="S155" s="3" t="s">
        <v>89</v>
      </c>
      <c r="T155" s="3" t="s">
        <v>89</v>
      </c>
      <c r="U155" s="3" t="s">
        <v>89</v>
      </c>
      <c r="V155" s="3" t="s">
        <v>89</v>
      </c>
      <c r="W155" s="3" t="s">
        <v>163</v>
      </c>
      <c r="X155" s="3" t="s">
        <v>94</v>
      </c>
      <c r="Y155" s="3" t="s">
        <v>89</v>
      </c>
      <c r="Z155" s="3" t="s">
        <v>89</v>
      </c>
      <c r="AA155" s="3" t="s">
        <v>652</v>
      </c>
      <c r="AB155" s="3" t="s">
        <v>652</v>
      </c>
      <c r="AC155" s="3" t="s">
        <v>89</v>
      </c>
      <c r="AD155" s="3" t="s">
        <v>166</v>
      </c>
      <c r="AE155" s="3" t="s">
        <v>451</v>
      </c>
      <c r="AF155" s="3" t="s">
        <v>181</v>
      </c>
      <c r="AG155" s="3" t="s">
        <v>168</v>
      </c>
    </row>
    <row r="156" spans="1:33" ht="45" customHeight="1">
      <c r="A156" s="3" t="s">
        <v>653</v>
      </c>
      <c r="B156" s="3" t="s">
        <v>80</v>
      </c>
      <c r="C156" s="3" t="s">
        <v>451</v>
      </c>
      <c r="D156" s="3" t="s">
        <v>181</v>
      </c>
      <c r="E156" s="3" t="s">
        <v>170</v>
      </c>
      <c r="F156" s="3" t="s">
        <v>84</v>
      </c>
      <c r="G156" s="3" t="s">
        <v>171</v>
      </c>
      <c r="H156" s="3" t="s">
        <v>172</v>
      </c>
      <c r="I156" s="3" t="s">
        <v>161</v>
      </c>
      <c r="J156" s="3" t="s">
        <v>173</v>
      </c>
      <c r="K156" s="3" t="s">
        <v>163</v>
      </c>
      <c r="L156" s="3" t="s">
        <v>89</v>
      </c>
      <c r="M156" s="3" t="s">
        <v>89</v>
      </c>
      <c r="N156" s="3" t="s">
        <v>164</v>
      </c>
      <c r="O156" s="3" t="s">
        <v>89</v>
      </c>
      <c r="P156" s="3" t="s">
        <v>89</v>
      </c>
      <c r="Q156" s="3" t="s">
        <v>89</v>
      </c>
      <c r="R156" s="3" t="s">
        <v>654</v>
      </c>
      <c r="S156" s="3" t="s">
        <v>89</v>
      </c>
      <c r="T156" s="3" t="s">
        <v>89</v>
      </c>
      <c r="U156" s="3" t="s">
        <v>89</v>
      </c>
      <c r="V156" s="3" t="s">
        <v>89</v>
      </c>
      <c r="W156" s="3" t="s">
        <v>163</v>
      </c>
      <c r="X156" s="3" t="s">
        <v>94</v>
      </c>
      <c r="Y156" s="3" t="s">
        <v>89</v>
      </c>
      <c r="Z156" s="3" t="s">
        <v>89</v>
      </c>
      <c r="AA156" s="3" t="s">
        <v>654</v>
      </c>
      <c r="AB156" s="3" t="s">
        <v>654</v>
      </c>
      <c r="AC156" s="3" t="s">
        <v>89</v>
      </c>
      <c r="AD156" s="3" t="s">
        <v>166</v>
      </c>
      <c r="AE156" s="3" t="s">
        <v>451</v>
      </c>
      <c r="AF156" s="3" t="s">
        <v>181</v>
      </c>
      <c r="AG156" s="3" t="s">
        <v>168</v>
      </c>
    </row>
    <row r="157" spans="1:33" ht="45" customHeight="1">
      <c r="A157" s="3" t="s">
        <v>655</v>
      </c>
      <c r="B157" s="3" t="s">
        <v>80</v>
      </c>
      <c r="C157" s="3" t="s">
        <v>451</v>
      </c>
      <c r="D157" s="3" t="s">
        <v>181</v>
      </c>
      <c r="E157" s="3" t="s">
        <v>629</v>
      </c>
      <c r="F157" s="3" t="s">
        <v>84</v>
      </c>
      <c r="G157" s="3" t="s">
        <v>630</v>
      </c>
      <c r="H157" s="3" t="s">
        <v>631</v>
      </c>
      <c r="I157" s="3" t="s">
        <v>266</v>
      </c>
      <c r="J157" s="3" t="s">
        <v>163</v>
      </c>
      <c r="K157" s="3" t="s">
        <v>163</v>
      </c>
      <c r="L157" s="3" t="s">
        <v>89</v>
      </c>
      <c r="M157" s="3" t="s">
        <v>89</v>
      </c>
      <c r="N157" s="3" t="s">
        <v>164</v>
      </c>
      <c r="O157" s="3" t="s">
        <v>620</v>
      </c>
      <c r="P157" s="3" t="s">
        <v>163</v>
      </c>
      <c r="Q157" s="3" t="s">
        <v>163</v>
      </c>
      <c r="R157" s="3" t="s">
        <v>656</v>
      </c>
      <c r="S157" s="3" t="s">
        <v>633</v>
      </c>
      <c r="T157" s="3" t="s">
        <v>272</v>
      </c>
      <c r="U157" s="3" t="s">
        <v>272</v>
      </c>
      <c r="V157" s="3" t="s">
        <v>163</v>
      </c>
      <c r="W157" s="3" t="s">
        <v>163</v>
      </c>
      <c r="X157" s="3" t="s">
        <v>89</v>
      </c>
      <c r="Y157" s="3" t="s">
        <v>625</v>
      </c>
      <c r="Z157" s="3" t="s">
        <v>163</v>
      </c>
      <c r="AA157" s="3" t="s">
        <v>656</v>
      </c>
      <c r="AB157" s="3" t="s">
        <v>656</v>
      </c>
      <c r="AC157" s="3" t="s">
        <v>89</v>
      </c>
      <c r="AD157" s="3" t="s">
        <v>626</v>
      </c>
      <c r="AE157" s="3" t="s">
        <v>451</v>
      </c>
      <c r="AF157" s="3" t="s">
        <v>646</v>
      </c>
      <c r="AG157" s="3" t="s">
        <v>89</v>
      </c>
    </row>
    <row r="158" spans="1:33" ht="45" customHeight="1">
      <c r="A158" s="3" t="s">
        <v>657</v>
      </c>
      <c r="B158" s="3" t="s">
        <v>80</v>
      </c>
      <c r="C158" s="3" t="s">
        <v>451</v>
      </c>
      <c r="D158" s="3" t="s">
        <v>181</v>
      </c>
      <c r="E158" s="3" t="s">
        <v>615</v>
      </c>
      <c r="F158" s="3" t="s">
        <v>84</v>
      </c>
      <c r="G158" s="3" t="s">
        <v>616</v>
      </c>
      <c r="H158" s="3" t="s">
        <v>617</v>
      </c>
      <c r="I158" s="3" t="s">
        <v>266</v>
      </c>
      <c r="J158" s="3" t="s">
        <v>618</v>
      </c>
      <c r="K158" s="3" t="s">
        <v>163</v>
      </c>
      <c r="L158" s="3" t="s">
        <v>89</v>
      </c>
      <c r="M158" s="3" t="s">
        <v>89</v>
      </c>
      <c r="N158" s="3" t="s">
        <v>619</v>
      </c>
      <c r="O158" s="3" t="s">
        <v>620</v>
      </c>
      <c r="P158" s="3" t="s">
        <v>619</v>
      </c>
      <c r="Q158" s="3" t="s">
        <v>621</v>
      </c>
      <c r="R158" s="3" t="s">
        <v>658</v>
      </c>
      <c r="S158" s="3" t="s">
        <v>623</v>
      </c>
      <c r="T158" s="3" t="s">
        <v>272</v>
      </c>
      <c r="U158" s="3" t="s">
        <v>272</v>
      </c>
      <c r="V158" s="3" t="s">
        <v>163</v>
      </c>
      <c r="W158" s="3" t="s">
        <v>163</v>
      </c>
      <c r="X158" s="3" t="s">
        <v>89</v>
      </c>
      <c r="Y158" s="3" t="s">
        <v>625</v>
      </c>
      <c r="Z158" s="3" t="s">
        <v>163</v>
      </c>
      <c r="AA158" s="3" t="s">
        <v>658</v>
      </c>
      <c r="AB158" s="3" t="s">
        <v>658</v>
      </c>
      <c r="AC158" s="3" t="s">
        <v>89</v>
      </c>
      <c r="AD158" s="3" t="s">
        <v>626</v>
      </c>
      <c r="AE158" s="3" t="s">
        <v>451</v>
      </c>
      <c r="AF158" s="3" t="s">
        <v>646</v>
      </c>
      <c r="AG158" s="3" t="s">
        <v>89</v>
      </c>
    </row>
    <row r="159" spans="1:33" ht="45" customHeight="1">
      <c r="A159" s="3" t="s">
        <v>659</v>
      </c>
      <c r="B159" s="3" t="s">
        <v>80</v>
      </c>
      <c r="C159" s="3" t="s">
        <v>451</v>
      </c>
      <c r="D159" s="3" t="s">
        <v>181</v>
      </c>
      <c r="E159" s="3" t="s">
        <v>629</v>
      </c>
      <c r="F159" s="3" t="s">
        <v>84</v>
      </c>
      <c r="G159" s="3" t="s">
        <v>630</v>
      </c>
      <c r="H159" s="3" t="s">
        <v>631</v>
      </c>
      <c r="I159" s="3" t="s">
        <v>266</v>
      </c>
      <c r="J159" s="3" t="s">
        <v>163</v>
      </c>
      <c r="K159" s="3" t="s">
        <v>163</v>
      </c>
      <c r="L159" s="3" t="s">
        <v>89</v>
      </c>
      <c r="M159" s="3" t="s">
        <v>89</v>
      </c>
      <c r="N159" s="3" t="s">
        <v>164</v>
      </c>
      <c r="O159" s="3" t="s">
        <v>620</v>
      </c>
      <c r="P159" s="3" t="s">
        <v>163</v>
      </c>
      <c r="Q159" s="3" t="s">
        <v>163</v>
      </c>
      <c r="R159" s="3" t="s">
        <v>660</v>
      </c>
      <c r="S159" s="3" t="s">
        <v>633</v>
      </c>
      <c r="T159" s="3" t="s">
        <v>272</v>
      </c>
      <c r="U159" s="3" t="s">
        <v>272</v>
      </c>
      <c r="V159" s="3" t="s">
        <v>163</v>
      </c>
      <c r="W159" s="3" t="s">
        <v>163</v>
      </c>
      <c r="X159" s="3" t="s">
        <v>89</v>
      </c>
      <c r="Y159" s="3" t="s">
        <v>625</v>
      </c>
      <c r="Z159" s="3" t="s">
        <v>163</v>
      </c>
      <c r="AA159" s="3" t="s">
        <v>660</v>
      </c>
      <c r="AB159" s="3" t="s">
        <v>660</v>
      </c>
      <c r="AC159" s="3" t="s">
        <v>89</v>
      </c>
      <c r="AD159" s="3" t="s">
        <v>626</v>
      </c>
      <c r="AE159" s="3" t="s">
        <v>451</v>
      </c>
      <c r="AF159" s="3" t="s">
        <v>646</v>
      </c>
      <c r="AG159" s="3" t="s">
        <v>89</v>
      </c>
    </row>
    <row r="160" spans="1:33" ht="45" customHeight="1">
      <c r="A160" s="3" t="s">
        <v>661</v>
      </c>
      <c r="B160" s="3" t="s">
        <v>80</v>
      </c>
      <c r="C160" s="3" t="s">
        <v>451</v>
      </c>
      <c r="D160" s="3" t="s">
        <v>181</v>
      </c>
      <c r="E160" s="3" t="s">
        <v>615</v>
      </c>
      <c r="F160" s="3" t="s">
        <v>84</v>
      </c>
      <c r="G160" s="3" t="s">
        <v>616</v>
      </c>
      <c r="H160" s="3" t="s">
        <v>617</v>
      </c>
      <c r="I160" s="3" t="s">
        <v>266</v>
      </c>
      <c r="J160" s="3" t="s">
        <v>618</v>
      </c>
      <c r="K160" s="3" t="s">
        <v>163</v>
      </c>
      <c r="L160" s="3" t="s">
        <v>89</v>
      </c>
      <c r="M160" s="3" t="s">
        <v>89</v>
      </c>
      <c r="N160" s="3" t="s">
        <v>619</v>
      </c>
      <c r="O160" s="3" t="s">
        <v>620</v>
      </c>
      <c r="P160" s="3" t="s">
        <v>619</v>
      </c>
      <c r="Q160" s="3" t="s">
        <v>621</v>
      </c>
      <c r="R160" s="3" t="s">
        <v>662</v>
      </c>
      <c r="S160" s="3" t="s">
        <v>623</v>
      </c>
      <c r="T160" s="3" t="s">
        <v>272</v>
      </c>
      <c r="U160" s="3" t="s">
        <v>272</v>
      </c>
      <c r="V160" s="3" t="s">
        <v>163</v>
      </c>
      <c r="W160" s="3" t="s">
        <v>163</v>
      </c>
      <c r="X160" s="3" t="s">
        <v>89</v>
      </c>
      <c r="Y160" s="3" t="s">
        <v>625</v>
      </c>
      <c r="Z160" s="3" t="s">
        <v>163</v>
      </c>
      <c r="AA160" s="3" t="s">
        <v>662</v>
      </c>
      <c r="AB160" s="3" t="s">
        <v>662</v>
      </c>
      <c r="AC160" s="3" t="s">
        <v>89</v>
      </c>
      <c r="AD160" s="3" t="s">
        <v>626</v>
      </c>
      <c r="AE160" s="3" t="s">
        <v>451</v>
      </c>
      <c r="AF160" s="3" t="s">
        <v>646</v>
      </c>
      <c r="AG160" s="3" t="s">
        <v>89</v>
      </c>
    </row>
    <row r="161" spans="1:33" ht="45" customHeight="1">
      <c r="A161" s="3" t="s">
        <v>663</v>
      </c>
      <c r="B161" s="3" t="s">
        <v>80</v>
      </c>
      <c r="C161" s="3" t="s">
        <v>326</v>
      </c>
      <c r="D161" s="3" t="s">
        <v>97</v>
      </c>
      <c r="E161" s="3" t="s">
        <v>629</v>
      </c>
      <c r="F161" s="3" t="s">
        <v>84</v>
      </c>
      <c r="G161" s="3" t="s">
        <v>630</v>
      </c>
      <c r="H161" s="3" t="s">
        <v>631</v>
      </c>
      <c r="I161" s="3" t="s">
        <v>266</v>
      </c>
      <c r="J161" s="3" t="s">
        <v>163</v>
      </c>
      <c r="K161" s="3" t="s">
        <v>163</v>
      </c>
      <c r="L161" s="3" t="s">
        <v>89</v>
      </c>
      <c r="M161" s="3" t="s">
        <v>89</v>
      </c>
      <c r="N161" s="3" t="s">
        <v>164</v>
      </c>
      <c r="O161" s="3" t="s">
        <v>620</v>
      </c>
      <c r="P161" s="3" t="s">
        <v>163</v>
      </c>
      <c r="Q161" s="3" t="s">
        <v>163</v>
      </c>
      <c r="R161" s="3" t="s">
        <v>664</v>
      </c>
      <c r="S161" s="3" t="s">
        <v>633</v>
      </c>
      <c r="T161" s="3" t="s">
        <v>272</v>
      </c>
      <c r="U161" s="3" t="s">
        <v>272</v>
      </c>
      <c r="V161" s="3" t="s">
        <v>163</v>
      </c>
      <c r="W161" s="3" t="s">
        <v>163</v>
      </c>
      <c r="X161" s="3" t="s">
        <v>89</v>
      </c>
      <c r="Y161" s="3" t="s">
        <v>625</v>
      </c>
      <c r="Z161" s="3" t="s">
        <v>163</v>
      </c>
      <c r="AA161" s="3" t="s">
        <v>664</v>
      </c>
      <c r="AB161" s="3" t="s">
        <v>664</v>
      </c>
      <c r="AC161" s="3" t="s">
        <v>89</v>
      </c>
      <c r="AD161" s="3" t="s">
        <v>626</v>
      </c>
      <c r="AE161" s="3" t="s">
        <v>451</v>
      </c>
      <c r="AF161" s="3" t="s">
        <v>665</v>
      </c>
      <c r="AG161" s="3" t="s">
        <v>89</v>
      </c>
    </row>
    <row r="162" spans="1:33" ht="45" customHeight="1">
      <c r="A162" s="3" t="s">
        <v>666</v>
      </c>
      <c r="B162" s="3" t="s">
        <v>80</v>
      </c>
      <c r="C162" s="3" t="s">
        <v>326</v>
      </c>
      <c r="D162" s="3" t="s">
        <v>97</v>
      </c>
      <c r="E162" s="3" t="s">
        <v>615</v>
      </c>
      <c r="F162" s="3" t="s">
        <v>84</v>
      </c>
      <c r="G162" s="3" t="s">
        <v>616</v>
      </c>
      <c r="H162" s="3" t="s">
        <v>617</v>
      </c>
      <c r="I162" s="3" t="s">
        <v>266</v>
      </c>
      <c r="J162" s="3" t="s">
        <v>618</v>
      </c>
      <c r="K162" s="3" t="s">
        <v>163</v>
      </c>
      <c r="L162" s="3" t="s">
        <v>89</v>
      </c>
      <c r="M162" s="3" t="s">
        <v>89</v>
      </c>
      <c r="N162" s="3" t="s">
        <v>619</v>
      </c>
      <c r="O162" s="3" t="s">
        <v>620</v>
      </c>
      <c r="P162" s="3" t="s">
        <v>619</v>
      </c>
      <c r="Q162" s="3" t="s">
        <v>621</v>
      </c>
      <c r="R162" s="3" t="s">
        <v>667</v>
      </c>
      <c r="S162" s="3" t="s">
        <v>623</v>
      </c>
      <c r="T162" s="3" t="s">
        <v>272</v>
      </c>
      <c r="U162" s="3" t="s">
        <v>272</v>
      </c>
      <c r="V162" s="3" t="s">
        <v>163</v>
      </c>
      <c r="W162" s="3" t="s">
        <v>163</v>
      </c>
      <c r="X162" s="3" t="s">
        <v>89</v>
      </c>
      <c r="Y162" s="3" t="s">
        <v>625</v>
      </c>
      <c r="Z162" s="3" t="s">
        <v>163</v>
      </c>
      <c r="AA162" s="3" t="s">
        <v>667</v>
      </c>
      <c r="AB162" s="3" t="s">
        <v>667</v>
      </c>
      <c r="AC162" s="3" t="s">
        <v>89</v>
      </c>
      <c r="AD162" s="3" t="s">
        <v>626</v>
      </c>
      <c r="AE162" s="3" t="s">
        <v>451</v>
      </c>
      <c r="AF162" s="3" t="s">
        <v>665</v>
      </c>
      <c r="AG162" s="3" t="s">
        <v>89</v>
      </c>
    </row>
    <row r="163" spans="1:33" ht="45" customHeight="1">
      <c r="A163" s="3" t="s">
        <v>668</v>
      </c>
      <c r="B163" s="3" t="s">
        <v>80</v>
      </c>
      <c r="C163" s="3" t="s">
        <v>326</v>
      </c>
      <c r="D163" s="3" t="s">
        <v>97</v>
      </c>
      <c r="E163" s="3" t="s">
        <v>629</v>
      </c>
      <c r="F163" s="3" t="s">
        <v>84</v>
      </c>
      <c r="G163" s="3" t="s">
        <v>630</v>
      </c>
      <c r="H163" s="3" t="s">
        <v>631</v>
      </c>
      <c r="I163" s="3" t="s">
        <v>266</v>
      </c>
      <c r="J163" s="3" t="s">
        <v>163</v>
      </c>
      <c r="K163" s="3" t="s">
        <v>163</v>
      </c>
      <c r="L163" s="3" t="s">
        <v>89</v>
      </c>
      <c r="M163" s="3" t="s">
        <v>89</v>
      </c>
      <c r="N163" s="3" t="s">
        <v>164</v>
      </c>
      <c r="O163" s="3" t="s">
        <v>620</v>
      </c>
      <c r="P163" s="3" t="s">
        <v>163</v>
      </c>
      <c r="Q163" s="3" t="s">
        <v>163</v>
      </c>
      <c r="R163" s="3" t="s">
        <v>669</v>
      </c>
      <c r="S163" s="3" t="s">
        <v>633</v>
      </c>
      <c r="T163" s="3" t="s">
        <v>272</v>
      </c>
      <c r="U163" s="3" t="s">
        <v>272</v>
      </c>
      <c r="V163" s="3" t="s">
        <v>163</v>
      </c>
      <c r="W163" s="3" t="s">
        <v>163</v>
      </c>
      <c r="X163" s="3" t="s">
        <v>89</v>
      </c>
      <c r="Y163" s="3" t="s">
        <v>625</v>
      </c>
      <c r="Z163" s="3" t="s">
        <v>163</v>
      </c>
      <c r="AA163" s="3" t="s">
        <v>669</v>
      </c>
      <c r="AB163" s="3" t="s">
        <v>669</v>
      </c>
      <c r="AC163" s="3" t="s">
        <v>89</v>
      </c>
      <c r="AD163" s="3" t="s">
        <v>626</v>
      </c>
      <c r="AE163" s="3" t="s">
        <v>451</v>
      </c>
      <c r="AF163" s="3" t="s">
        <v>665</v>
      </c>
      <c r="AG163" s="3" t="s">
        <v>89</v>
      </c>
    </row>
    <row r="164" spans="1:33" ht="45" customHeight="1">
      <c r="A164" s="3" t="s">
        <v>670</v>
      </c>
      <c r="B164" s="3" t="s">
        <v>80</v>
      </c>
      <c r="C164" s="3" t="s">
        <v>326</v>
      </c>
      <c r="D164" s="3" t="s">
        <v>97</v>
      </c>
      <c r="E164" s="3" t="s">
        <v>615</v>
      </c>
      <c r="F164" s="3" t="s">
        <v>84</v>
      </c>
      <c r="G164" s="3" t="s">
        <v>671</v>
      </c>
      <c r="H164" s="3" t="s">
        <v>617</v>
      </c>
      <c r="I164" s="3" t="s">
        <v>266</v>
      </c>
      <c r="J164" s="3" t="s">
        <v>618</v>
      </c>
      <c r="K164" s="3" t="s">
        <v>163</v>
      </c>
      <c r="L164" s="3" t="s">
        <v>89</v>
      </c>
      <c r="M164" s="3" t="s">
        <v>89</v>
      </c>
      <c r="N164" s="3" t="s">
        <v>619</v>
      </c>
      <c r="O164" s="3" t="s">
        <v>620</v>
      </c>
      <c r="P164" s="3" t="s">
        <v>619</v>
      </c>
      <c r="Q164" s="3" t="s">
        <v>621</v>
      </c>
      <c r="R164" s="3" t="s">
        <v>672</v>
      </c>
      <c r="S164" s="3" t="s">
        <v>623</v>
      </c>
      <c r="T164" s="3" t="s">
        <v>272</v>
      </c>
      <c r="U164" s="3" t="s">
        <v>272</v>
      </c>
      <c r="V164" s="3" t="s">
        <v>163</v>
      </c>
      <c r="W164" s="3" t="s">
        <v>163</v>
      </c>
      <c r="X164" s="3" t="s">
        <v>89</v>
      </c>
      <c r="Y164" s="3" t="s">
        <v>625</v>
      </c>
      <c r="Z164" s="3" t="s">
        <v>163</v>
      </c>
      <c r="AA164" s="3" t="s">
        <v>672</v>
      </c>
      <c r="AB164" s="3" t="s">
        <v>672</v>
      </c>
      <c r="AC164" s="3" t="s">
        <v>89</v>
      </c>
      <c r="AD164" s="3" t="s">
        <v>626</v>
      </c>
      <c r="AE164" s="3" t="s">
        <v>451</v>
      </c>
      <c r="AF164" s="3" t="s">
        <v>665</v>
      </c>
      <c r="AG164" s="3" t="s">
        <v>89</v>
      </c>
    </row>
    <row r="165" spans="1:33" ht="45" customHeight="1">
      <c r="A165" s="3" t="s">
        <v>673</v>
      </c>
      <c r="B165" s="3" t="s">
        <v>80</v>
      </c>
      <c r="C165" s="3" t="s">
        <v>326</v>
      </c>
      <c r="D165" s="3" t="s">
        <v>97</v>
      </c>
      <c r="E165" s="3" t="s">
        <v>629</v>
      </c>
      <c r="F165" s="3" t="s">
        <v>84</v>
      </c>
      <c r="G165" s="3" t="s">
        <v>630</v>
      </c>
      <c r="H165" s="3" t="s">
        <v>631</v>
      </c>
      <c r="I165" s="3" t="s">
        <v>266</v>
      </c>
      <c r="J165" s="3" t="s">
        <v>163</v>
      </c>
      <c r="K165" s="3" t="s">
        <v>163</v>
      </c>
      <c r="L165" s="3" t="s">
        <v>89</v>
      </c>
      <c r="M165" s="3" t="s">
        <v>89</v>
      </c>
      <c r="N165" s="3" t="s">
        <v>164</v>
      </c>
      <c r="O165" s="3" t="s">
        <v>620</v>
      </c>
      <c r="P165" s="3" t="s">
        <v>163</v>
      </c>
      <c r="Q165" s="3" t="s">
        <v>163</v>
      </c>
      <c r="R165" s="3" t="s">
        <v>674</v>
      </c>
      <c r="S165" s="3" t="s">
        <v>633</v>
      </c>
      <c r="T165" s="3" t="s">
        <v>272</v>
      </c>
      <c r="U165" s="3" t="s">
        <v>272</v>
      </c>
      <c r="V165" s="3" t="s">
        <v>163</v>
      </c>
      <c r="W165" s="3" t="s">
        <v>163</v>
      </c>
      <c r="X165" s="3" t="s">
        <v>89</v>
      </c>
      <c r="Y165" s="3" t="s">
        <v>625</v>
      </c>
      <c r="Z165" s="3" t="s">
        <v>163</v>
      </c>
      <c r="AA165" s="3" t="s">
        <v>674</v>
      </c>
      <c r="AB165" s="3" t="s">
        <v>674</v>
      </c>
      <c r="AC165" s="3" t="s">
        <v>89</v>
      </c>
      <c r="AD165" s="3" t="s">
        <v>626</v>
      </c>
      <c r="AE165" s="3" t="s">
        <v>451</v>
      </c>
      <c r="AF165" s="3" t="s">
        <v>665</v>
      </c>
      <c r="AG165" s="3" t="s">
        <v>89</v>
      </c>
    </row>
    <row r="166" spans="1:33" ht="45" customHeight="1">
      <c r="A166" s="3" t="s">
        <v>675</v>
      </c>
      <c r="B166" s="3" t="s">
        <v>80</v>
      </c>
      <c r="C166" s="3" t="s">
        <v>326</v>
      </c>
      <c r="D166" s="3" t="s">
        <v>97</v>
      </c>
      <c r="E166" s="3" t="s">
        <v>615</v>
      </c>
      <c r="F166" s="3" t="s">
        <v>84</v>
      </c>
      <c r="G166" s="3" t="s">
        <v>616</v>
      </c>
      <c r="H166" s="3" t="s">
        <v>617</v>
      </c>
      <c r="I166" s="3" t="s">
        <v>266</v>
      </c>
      <c r="J166" s="3" t="s">
        <v>618</v>
      </c>
      <c r="K166" s="3" t="s">
        <v>163</v>
      </c>
      <c r="L166" s="3" t="s">
        <v>89</v>
      </c>
      <c r="M166" s="3" t="s">
        <v>89</v>
      </c>
      <c r="N166" s="3" t="s">
        <v>619</v>
      </c>
      <c r="O166" s="3" t="s">
        <v>620</v>
      </c>
      <c r="P166" s="3" t="s">
        <v>619</v>
      </c>
      <c r="Q166" s="3" t="s">
        <v>621</v>
      </c>
      <c r="R166" s="3" t="s">
        <v>676</v>
      </c>
      <c r="S166" s="3" t="s">
        <v>623</v>
      </c>
      <c r="T166" s="3" t="s">
        <v>272</v>
      </c>
      <c r="U166" s="3" t="s">
        <v>272</v>
      </c>
      <c r="V166" s="3" t="s">
        <v>163</v>
      </c>
      <c r="W166" s="3" t="s">
        <v>163</v>
      </c>
      <c r="X166" s="3" t="s">
        <v>89</v>
      </c>
      <c r="Y166" s="3" t="s">
        <v>625</v>
      </c>
      <c r="Z166" s="3" t="s">
        <v>163</v>
      </c>
      <c r="AA166" s="3" t="s">
        <v>676</v>
      </c>
      <c r="AB166" s="3" t="s">
        <v>676</v>
      </c>
      <c r="AC166" s="3" t="s">
        <v>89</v>
      </c>
      <c r="AD166" s="3" t="s">
        <v>626</v>
      </c>
      <c r="AE166" s="3" t="s">
        <v>451</v>
      </c>
      <c r="AF166" s="3" t="s">
        <v>665</v>
      </c>
      <c r="AG166" s="3" t="s">
        <v>89</v>
      </c>
    </row>
    <row r="167" spans="1:33" ht="45" customHeight="1">
      <c r="A167" s="3" t="s">
        <v>677</v>
      </c>
      <c r="B167" s="3" t="s">
        <v>80</v>
      </c>
      <c r="C167" s="3" t="s">
        <v>326</v>
      </c>
      <c r="D167" s="3" t="s">
        <v>97</v>
      </c>
      <c r="E167" s="3" t="s">
        <v>629</v>
      </c>
      <c r="F167" s="3" t="s">
        <v>84</v>
      </c>
      <c r="G167" s="3" t="s">
        <v>630</v>
      </c>
      <c r="H167" s="3" t="s">
        <v>631</v>
      </c>
      <c r="I167" s="3" t="s">
        <v>266</v>
      </c>
      <c r="J167" s="3" t="s">
        <v>163</v>
      </c>
      <c r="K167" s="3" t="s">
        <v>163</v>
      </c>
      <c r="L167" s="3" t="s">
        <v>89</v>
      </c>
      <c r="M167" s="3" t="s">
        <v>89</v>
      </c>
      <c r="N167" s="3" t="s">
        <v>164</v>
      </c>
      <c r="O167" s="3" t="s">
        <v>620</v>
      </c>
      <c r="P167" s="3" t="s">
        <v>163</v>
      </c>
      <c r="Q167" s="3" t="s">
        <v>163</v>
      </c>
      <c r="R167" s="3" t="s">
        <v>678</v>
      </c>
      <c r="S167" s="3" t="s">
        <v>633</v>
      </c>
      <c r="T167" s="3" t="s">
        <v>272</v>
      </c>
      <c r="U167" s="3" t="s">
        <v>272</v>
      </c>
      <c r="V167" s="3" t="s">
        <v>163</v>
      </c>
      <c r="W167" s="3" t="s">
        <v>163</v>
      </c>
      <c r="X167" s="3" t="s">
        <v>89</v>
      </c>
      <c r="Y167" s="3" t="s">
        <v>625</v>
      </c>
      <c r="Z167" s="3" t="s">
        <v>163</v>
      </c>
      <c r="AA167" s="3" t="s">
        <v>678</v>
      </c>
      <c r="AB167" s="3" t="s">
        <v>678</v>
      </c>
      <c r="AC167" s="3" t="s">
        <v>89</v>
      </c>
      <c r="AD167" s="3" t="s">
        <v>626</v>
      </c>
      <c r="AE167" s="3" t="s">
        <v>451</v>
      </c>
      <c r="AF167" s="3" t="s">
        <v>665</v>
      </c>
      <c r="AG167" s="3" t="s">
        <v>89</v>
      </c>
    </row>
    <row r="168" spans="1:33" ht="45" customHeight="1">
      <c r="A168" s="3" t="s">
        <v>679</v>
      </c>
      <c r="B168" s="3" t="s">
        <v>80</v>
      </c>
      <c r="C168" s="3" t="s">
        <v>326</v>
      </c>
      <c r="D168" s="3" t="s">
        <v>97</v>
      </c>
      <c r="E168" s="3" t="s">
        <v>615</v>
      </c>
      <c r="F168" s="3" t="s">
        <v>84</v>
      </c>
      <c r="G168" s="3" t="s">
        <v>616</v>
      </c>
      <c r="H168" s="3" t="s">
        <v>617</v>
      </c>
      <c r="I168" s="3" t="s">
        <v>266</v>
      </c>
      <c r="J168" s="3" t="s">
        <v>618</v>
      </c>
      <c r="K168" s="3" t="s">
        <v>163</v>
      </c>
      <c r="L168" s="3" t="s">
        <v>89</v>
      </c>
      <c r="M168" s="3" t="s">
        <v>89</v>
      </c>
      <c r="N168" s="3" t="s">
        <v>619</v>
      </c>
      <c r="O168" s="3" t="s">
        <v>620</v>
      </c>
      <c r="P168" s="3" t="s">
        <v>619</v>
      </c>
      <c r="Q168" s="3" t="s">
        <v>621</v>
      </c>
      <c r="R168" s="3" t="s">
        <v>680</v>
      </c>
      <c r="S168" s="3" t="s">
        <v>623</v>
      </c>
      <c r="T168" s="3" t="s">
        <v>272</v>
      </c>
      <c r="U168" s="3" t="s">
        <v>272</v>
      </c>
      <c r="V168" s="3" t="s">
        <v>163</v>
      </c>
      <c r="W168" s="3" t="s">
        <v>163</v>
      </c>
      <c r="X168" s="3" t="s">
        <v>89</v>
      </c>
      <c r="Y168" s="3" t="s">
        <v>625</v>
      </c>
      <c r="Z168" s="3" t="s">
        <v>163</v>
      </c>
      <c r="AA168" s="3" t="s">
        <v>680</v>
      </c>
      <c r="AB168" s="3" t="s">
        <v>680</v>
      </c>
      <c r="AC168" s="3" t="s">
        <v>89</v>
      </c>
      <c r="AD168" s="3" t="s">
        <v>626</v>
      </c>
      <c r="AE168" s="3" t="s">
        <v>451</v>
      </c>
      <c r="AF168" s="3" t="s">
        <v>665</v>
      </c>
      <c r="AG168" s="3" t="s">
        <v>89</v>
      </c>
    </row>
    <row r="169" spans="1:33" ht="45" customHeight="1">
      <c r="A169" s="3" t="s">
        <v>681</v>
      </c>
      <c r="B169" s="3" t="s">
        <v>80</v>
      </c>
      <c r="C169" s="3" t="s">
        <v>326</v>
      </c>
      <c r="D169" s="3" t="s">
        <v>97</v>
      </c>
      <c r="E169" s="3" t="s">
        <v>279</v>
      </c>
      <c r="F169" s="3" t="s">
        <v>84</v>
      </c>
      <c r="G169" s="3" t="s">
        <v>264</v>
      </c>
      <c r="H169" s="3" t="s">
        <v>280</v>
      </c>
      <c r="I169" s="3" t="s">
        <v>266</v>
      </c>
      <c r="J169" s="3" t="s">
        <v>267</v>
      </c>
      <c r="K169" s="3" t="s">
        <v>268</v>
      </c>
      <c r="L169" s="3" t="s">
        <v>89</v>
      </c>
      <c r="M169" s="3" t="s">
        <v>89</v>
      </c>
      <c r="N169" s="3" t="s">
        <v>269</v>
      </c>
      <c r="O169" s="3" t="s">
        <v>89</v>
      </c>
      <c r="P169" s="3" t="s">
        <v>89</v>
      </c>
      <c r="Q169" s="3" t="s">
        <v>89</v>
      </c>
      <c r="R169" s="3" t="s">
        <v>682</v>
      </c>
      <c r="S169" s="3" t="s">
        <v>271</v>
      </c>
      <c r="T169" s="3" t="s">
        <v>272</v>
      </c>
      <c r="U169" s="3" t="s">
        <v>272</v>
      </c>
      <c r="V169" s="3" t="s">
        <v>272</v>
      </c>
      <c r="W169" s="3" t="s">
        <v>273</v>
      </c>
      <c r="X169" s="3" t="s">
        <v>94</v>
      </c>
      <c r="Y169" s="3" t="s">
        <v>274</v>
      </c>
      <c r="Z169" s="3" t="s">
        <v>275</v>
      </c>
      <c r="AA169" s="3" t="s">
        <v>682</v>
      </c>
      <c r="AB169" s="3" t="s">
        <v>682</v>
      </c>
      <c r="AC169" s="3" t="s">
        <v>89</v>
      </c>
      <c r="AD169" s="3" t="s">
        <v>276</v>
      </c>
      <c r="AE169" s="3" t="s">
        <v>683</v>
      </c>
      <c r="AF169" s="3" t="s">
        <v>97</v>
      </c>
      <c r="AG169" s="3" t="s">
        <v>277</v>
      </c>
    </row>
    <row r="170" spans="1:33" ht="45" customHeight="1">
      <c r="A170" s="3" t="s">
        <v>684</v>
      </c>
      <c r="B170" s="3" t="s">
        <v>80</v>
      </c>
      <c r="C170" s="3" t="s">
        <v>326</v>
      </c>
      <c r="D170" s="3" t="s">
        <v>97</v>
      </c>
      <c r="E170" s="3" t="s">
        <v>263</v>
      </c>
      <c r="F170" s="3" t="s">
        <v>84</v>
      </c>
      <c r="G170" s="3" t="s">
        <v>264</v>
      </c>
      <c r="H170" s="3" t="s">
        <v>265</v>
      </c>
      <c r="I170" s="3" t="s">
        <v>266</v>
      </c>
      <c r="J170" s="3" t="s">
        <v>267</v>
      </c>
      <c r="K170" s="3" t="s">
        <v>268</v>
      </c>
      <c r="L170" s="3" t="s">
        <v>89</v>
      </c>
      <c r="M170" s="3" t="s">
        <v>89</v>
      </c>
      <c r="N170" s="3" t="s">
        <v>269</v>
      </c>
      <c r="O170" s="3" t="s">
        <v>89</v>
      </c>
      <c r="P170" s="3" t="s">
        <v>89</v>
      </c>
      <c r="Q170" s="3" t="s">
        <v>89</v>
      </c>
      <c r="R170" s="3" t="s">
        <v>685</v>
      </c>
      <c r="S170" s="3" t="s">
        <v>271</v>
      </c>
      <c r="T170" s="3" t="s">
        <v>272</v>
      </c>
      <c r="U170" s="3" t="s">
        <v>272</v>
      </c>
      <c r="V170" s="3" t="s">
        <v>272</v>
      </c>
      <c r="W170" s="3" t="s">
        <v>273</v>
      </c>
      <c r="X170" s="3" t="s">
        <v>94</v>
      </c>
      <c r="Y170" s="3" t="s">
        <v>274</v>
      </c>
      <c r="Z170" s="3" t="s">
        <v>275</v>
      </c>
      <c r="AA170" s="3" t="s">
        <v>685</v>
      </c>
      <c r="AB170" s="3" t="s">
        <v>685</v>
      </c>
      <c r="AC170" s="3" t="s">
        <v>89</v>
      </c>
      <c r="AD170" s="3" t="s">
        <v>276</v>
      </c>
      <c r="AE170" s="3" t="s">
        <v>683</v>
      </c>
      <c r="AF170" s="3" t="s">
        <v>97</v>
      </c>
      <c r="AG170" s="3" t="s">
        <v>277</v>
      </c>
    </row>
  </sheetData>
  <mergeCells count="7">
    <mergeCell ref="A6:AG6"/>
    <mergeCell ref="A2:C2"/>
    <mergeCell ref="D2:F2"/>
    <mergeCell ref="G2:I2"/>
    <mergeCell ref="A3:C3"/>
    <mergeCell ref="D3:F3"/>
    <mergeCell ref="G3:I3"/>
  </mergeCells>
  <dataValidations count="1">
    <dataValidation type="list" allowBlank="1" showErrorMessage="1" sqref="F8:F201">
      <formula1>Hidden_15</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1205</v>
      </c>
    </row>
    <row r="2" spans="1:1">
      <c r="A2" t="s">
        <v>1041</v>
      </c>
    </row>
    <row r="3" spans="1:1">
      <c r="A3" t="s">
        <v>1042</v>
      </c>
    </row>
    <row r="4" spans="1:1">
      <c r="A4" t="s">
        <v>1015</v>
      </c>
    </row>
    <row r="5" spans="1:1">
      <c r="A5" t="s">
        <v>1039</v>
      </c>
    </row>
    <row r="6" spans="1:1">
      <c r="A6" t="s">
        <v>1016</v>
      </c>
    </row>
    <row r="7" spans="1:1">
      <c r="A7" t="s">
        <v>1017</v>
      </c>
    </row>
    <row r="8" spans="1:1">
      <c r="A8" t="s">
        <v>1018</v>
      </c>
    </row>
    <row r="9" spans="1:1">
      <c r="A9" t="s">
        <v>1035</v>
      </c>
    </row>
    <row r="10" spans="1:1">
      <c r="A10" t="s">
        <v>1206</v>
      </c>
    </row>
    <row r="11" spans="1:1">
      <c r="A11" t="s">
        <v>1023</v>
      </c>
    </row>
    <row r="12" spans="1:1">
      <c r="A12" t="s">
        <v>1036</v>
      </c>
    </row>
    <row r="13" spans="1:1">
      <c r="A13" t="s">
        <v>1026</v>
      </c>
    </row>
    <row r="14" spans="1:1">
      <c r="A14" t="s">
        <v>1032</v>
      </c>
    </row>
    <row r="15" spans="1:1">
      <c r="A15" t="s">
        <v>1020</v>
      </c>
    </row>
    <row r="16" spans="1:1">
      <c r="A16" t="s">
        <v>1027</v>
      </c>
    </row>
    <row r="17" spans="1:1">
      <c r="A17" t="s">
        <v>1038</v>
      </c>
    </row>
    <row r="18" spans="1:1">
      <c r="A18" t="s">
        <v>1034</v>
      </c>
    </row>
    <row r="19" spans="1:1">
      <c r="A19" t="s">
        <v>1028</v>
      </c>
    </row>
    <row r="20" spans="1:1">
      <c r="A20" t="s">
        <v>1025</v>
      </c>
    </row>
    <row r="21" spans="1:1">
      <c r="A21" t="s">
        <v>1029</v>
      </c>
    </row>
    <row r="22" spans="1:1">
      <c r="A22" t="s">
        <v>1030</v>
      </c>
    </row>
    <row r="23" spans="1:1">
      <c r="A23" t="s">
        <v>1043</v>
      </c>
    </row>
    <row r="24" spans="1:1">
      <c r="A24" t="s">
        <v>1022</v>
      </c>
    </row>
    <row r="25" spans="1:1">
      <c r="A25" t="s">
        <v>1021</v>
      </c>
    </row>
    <row r="26" spans="1:1">
      <c r="A26" t="s">
        <v>1019</v>
      </c>
    </row>
    <row r="27" spans="1:1">
      <c r="A27" t="s">
        <v>1045</v>
      </c>
    </row>
    <row r="28" spans="1:1">
      <c r="A28" t="s">
        <v>1031</v>
      </c>
    </row>
    <row r="29" spans="1:1">
      <c r="A29" t="s">
        <v>1024</v>
      </c>
    </row>
    <row r="30" spans="1:1">
      <c r="A30" t="s">
        <v>1070</v>
      </c>
    </row>
    <row r="31" spans="1:1">
      <c r="A31" t="s">
        <v>1037</v>
      </c>
    </row>
    <row r="32" spans="1:1">
      <c r="A32" t="s">
        <v>1033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R146"/>
  <sheetViews>
    <sheetView topLeftCell="A3" workbookViewId="0"/>
  </sheetViews>
  <sheetFormatPr baseColWidth="10" defaultColWidth="9.140625" defaultRowHeight="15"/>
  <cols>
    <col min="1" max="1" width="9.42578125" bestFit="1" customWidth="1"/>
    <col min="2" max="2" width="36.5703125" bestFit="1" customWidth="1"/>
    <col min="3" max="3" width="33.140625" bestFit="1" customWidth="1"/>
    <col min="4" max="4" width="39.7109375" bestFit="1" customWidth="1"/>
    <col min="5" max="5" width="17.7109375" bestFit="1" customWidth="1"/>
    <col min="6" max="6" width="21.42578125" bestFit="1" customWidth="1"/>
    <col min="7" max="7" width="18.28515625" bestFit="1" customWidth="1"/>
    <col min="8" max="8" width="30" bestFit="1" customWidth="1"/>
    <col min="9" max="9" width="23.7109375" bestFit="1" customWidth="1"/>
    <col min="10" max="10" width="27.42578125" bestFit="1" customWidth="1"/>
    <col min="11" max="11" width="22.42578125" bestFit="1" customWidth="1"/>
    <col min="12" max="12" width="25" bestFit="1" customWidth="1"/>
    <col min="13" max="13" width="21.42578125" bestFit="1" customWidth="1"/>
    <col min="14" max="14" width="37.85546875" bestFit="1" customWidth="1"/>
    <col min="15" max="15" width="32.85546875" bestFit="1" customWidth="1"/>
    <col min="16" max="16" width="35.42578125" bestFit="1" customWidth="1"/>
    <col min="17" max="17" width="15.42578125" bestFit="1" customWidth="1"/>
    <col min="18" max="18" width="40.140625" bestFit="1" customWidth="1"/>
  </cols>
  <sheetData>
    <row r="1" spans="1:18" hidden="1">
      <c r="C1" t="s">
        <v>6</v>
      </c>
      <c r="D1" t="s">
        <v>8</v>
      </c>
      <c r="E1" t="s">
        <v>9</v>
      </c>
      <c r="F1" t="s">
        <v>8</v>
      </c>
      <c r="G1" t="s">
        <v>6</v>
      </c>
      <c r="H1" t="s">
        <v>6</v>
      </c>
      <c r="I1" t="s">
        <v>9</v>
      </c>
      <c r="J1" t="s">
        <v>8</v>
      </c>
      <c r="K1" t="s">
        <v>6</v>
      </c>
      <c r="L1" t="s">
        <v>8</v>
      </c>
      <c r="M1" t="s">
        <v>6</v>
      </c>
      <c r="N1" t="s">
        <v>8</v>
      </c>
      <c r="O1" t="s">
        <v>6</v>
      </c>
      <c r="P1" t="s">
        <v>9</v>
      </c>
      <c r="Q1" t="s">
        <v>6</v>
      </c>
      <c r="R1" t="s">
        <v>8</v>
      </c>
    </row>
    <row r="2" spans="1:18" hidden="1">
      <c r="C2" t="s">
        <v>1207</v>
      </c>
      <c r="D2" t="s">
        <v>1208</v>
      </c>
      <c r="E2" t="s">
        <v>1209</v>
      </c>
      <c r="F2" t="s">
        <v>1210</v>
      </c>
      <c r="G2" t="s">
        <v>1211</v>
      </c>
      <c r="H2" t="s">
        <v>1212</v>
      </c>
      <c r="I2" t="s">
        <v>1213</v>
      </c>
      <c r="J2" t="s">
        <v>1214</v>
      </c>
      <c r="K2" t="s">
        <v>1215</v>
      </c>
      <c r="L2" t="s">
        <v>1216</v>
      </c>
      <c r="M2" t="s">
        <v>1217</v>
      </c>
      <c r="N2" t="s">
        <v>1218</v>
      </c>
      <c r="O2" t="s">
        <v>1219</v>
      </c>
      <c r="P2" t="s">
        <v>1220</v>
      </c>
      <c r="Q2" t="s">
        <v>1221</v>
      </c>
      <c r="R2" t="s">
        <v>1222</v>
      </c>
    </row>
    <row r="3" spans="1:18" ht="30">
      <c r="A3" s="1" t="s">
        <v>705</v>
      </c>
      <c r="B3" s="1"/>
      <c r="C3" s="1" t="s">
        <v>1223</v>
      </c>
      <c r="D3" s="1" t="s">
        <v>1062</v>
      </c>
      <c r="E3" s="1" t="s">
        <v>1224</v>
      </c>
      <c r="F3" s="1" t="s">
        <v>1064</v>
      </c>
      <c r="G3" s="1" t="s">
        <v>709</v>
      </c>
      <c r="H3" s="1" t="s">
        <v>710</v>
      </c>
      <c r="I3" s="1" t="s">
        <v>1225</v>
      </c>
      <c r="J3" s="1" t="s">
        <v>1226</v>
      </c>
      <c r="K3" s="1" t="s">
        <v>1067</v>
      </c>
      <c r="L3" s="1" t="s">
        <v>714</v>
      </c>
      <c r="M3" s="1" t="s">
        <v>715</v>
      </c>
      <c r="N3" s="1" t="s">
        <v>1227</v>
      </c>
      <c r="O3" s="1" t="s">
        <v>1228</v>
      </c>
      <c r="P3" s="1" t="s">
        <v>1229</v>
      </c>
      <c r="Q3" s="1" t="s">
        <v>1230</v>
      </c>
      <c r="R3" s="1" t="s">
        <v>720</v>
      </c>
    </row>
    <row r="4" spans="1:18" ht="45" customHeight="1">
      <c r="A4" s="3" t="s">
        <v>91</v>
      </c>
      <c r="B4" s="3" t="s">
        <v>1231</v>
      </c>
      <c r="C4" s="3" t="s">
        <v>1232</v>
      </c>
      <c r="D4" s="3" t="s">
        <v>1233</v>
      </c>
      <c r="E4" s="3" t="s">
        <v>726</v>
      </c>
      <c r="F4" s="3" t="s">
        <v>760</v>
      </c>
      <c r="G4" s="3" t="s">
        <v>728</v>
      </c>
      <c r="H4" s="3" t="s">
        <v>729</v>
      </c>
      <c r="I4" s="3" t="s">
        <v>730</v>
      </c>
      <c r="J4" s="3" t="s">
        <v>731</v>
      </c>
      <c r="K4" s="3" t="s">
        <v>6</v>
      </c>
      <c r="L4" s="3" t="s">
        <v>732</v>
      </c>
      <c r="M4" s="3" t="s">
        <v>733</v>
      </c>
      <c r="N4" s="3" t="s">
        <v>732</v>
      </c>
      <c r="O4" s="3" t="s">
        <v>734</v>
      </c>
      <c r="P4" s="3" t="s">
        <v>1070</v>
      </c>
      <c r="Q4" s="3" t="s">
        <v>736</v>
      </c>
      <c r="R4" s="3" t="s">
        <v>737</v>
      </c>
    </row>
    <row r="5" spans="1:18" ht="45" customHeight="1">
      <c r="A5" s="3" t="s">
        <v>104</v>
      </c>
      <c r="B5" s="3" t="s">
        <v>1234</v>
      </c>
      <c r="C5" s="3" t="s">
        <v>1232</v>
      </c>
      <c r="D5" s="3" t="s">
        <v>1233</v>
      </c>
      <c r="E5" s="3" t="s">
        <v>726</v>
      </c>
      <c r="F5" s="3" t="s">
        <v>760</v>
      </c>
      <c r="G5" s="3" t="s">
        <v>728</v>
      </c>
      <c r="H5" s="3" t="s">
        <v>729</v>
      </c>
      <c r="I5" s="3" t="s">
        <v>730</v>
      </c>
      <c r="J5" s="3" t="s">
        <v>731</v>
      </c>
      <c r="K5" s="3" t="s">
        <v>6</v>
      </c>
      <c r="L5" s="3" t="s">
        <v>732</v>
      </c>
      <c r="M5" s="3" t="s">
        <v>733</v>
      </c>
      <c r="N5" s="3" t="s">
        <v>732</v>
      </c>
      <c r="O5" s="3" t="s">
        <v>734</v>
      </c>
      <c r="P5" s="3" t="s">
        <v>1070</v>
      </c>
      <c r="Q5" s="3" t="s">
        <v>736</v>
      </c>
      <c r="R5" s="3" t="s">
        <v>737</v>
      </c>
    </row>
    <row r="6" spans="1:18" ht="45" customHeight="1">
      <c r="A6" s="3" t="s">
        <v>113</v>
      </c>
      <c r="B6" s="3" t="s">
        <v>1235</v>
      </c>
      <c r="C6" s="3" t="s">
        <v>1232</v>
      </c>
      <c r="D6" s="3" t="s">
        <v>1233</v>
      </c>
      <c r="E6" s="3" t="s">
        <v>726</v>
      </c>
      <c r="F6" s="3" t="s">
        <v>760</v>
      </c>
      <c r="G6" s="3" t="s">
        <v>728</v>
      </c>
      <c r="H6" s="3" t="s">
        <v>729</v>
      </c>
      <c r="I6" s="3" t="s">
        <v>730</v>
      </c>
      <c r="J6" s="3" t="s">
        <v>731</v>
      </c>
      <c r="K6" s="3" t="s">
        <v>6</v>
      </c>
      <c r="L6" s="3" t="s">
        <v>732</v>
      </c>
      <c r="M6" s="3" t="s">
        <v>733</v>
      </c>
      <c r="N6" s="3" t="s">
        <v>732</v>
      </c>
      <c r="O6" s="3" t="s">
        <v>734</v>
      </c>
      <c r="P6" s="3" t="s">
        <v>1070</v>
      </c>
      <c r="Q6" s="3" t="s">
        <v>736</v>
      </c>
      <c r="R6" s="3" t="s">
        <v>737</v>
      </c>
    </row>
    <row r="7" spans="1:18" ht="45" customHeight="1">
      <c r="A7" s="3" t="s">
        <v>121</v>
      </c>
      <c r="B7" s="3" t="s">
        <v>1236</v>
      </c>
      <c r="C7" s="3" t="s">
        <v>1232</v>
      </c>
      <c r="D7" s="3" t="s">
        <v>1233</v>
      </c>
      <c r="E7" s="3" t="s">
        <v>726</v>
      </c>
      <c r="F7" s="3" t="s">
        <v>760</v>
      </c>
      <c r="G7" s="3" t="s">
        <v>728</v>
      </c>
      <c r="H7" s="3" t="s">
        <v>729</v>
      </c>
      <c r="I7" s="3" t="s">
        <v>730</v>
      </c>
      <c r="J7" s="3" t="s">
        <v>731</v>
      </c>
      <c r="K7" s="3" t="s">
        <v>6</v>
      </c>
      <c r="L7" s="3" t="s">
        <v>732</v>
      </c>
      <c r="M7" s="3" t="s">
        <v>733</v>
      </c>
      <c r="N7" s="3" t="s">
        <v>732</v>
      </c>
      <c r="O7" s="3" t="s">
        <v>734</v>
      </c>
      <c r="P7" s="3" t="s">
        <v>1070</v>
      </c>
      <c r="Q7" s="3" t="s">
        <v>736</v>
      </c>
      <c r="R7" s="3" t="s">
        <v>737</v>
      </c>
    </row>
    <row r="8" spans="1:18" ht="45" customHeight="1">
      <c r="A8" s="3" t="s">
        <v>128</v>
      </c>
      <c r="B8" s="3" t="s">
        <v>1237</v>
      </c>
      <c r="C8" s="3" t="s">
        <v>1232</v>
      </c>
      <c r="D8" s="3" t="s">
        <v>1233</v>
      </c>
      <c r="E8" s="3" t="s">
        <v>726</v>
      </c>
      <c r="F8" s="3" t="s">
        <v>760</v>
      </c>
      <c r="G8" s="3" t="s">
        <v>728</v>
      </c>
      <c r="H8" s="3" t="s">
        <v>729</v>
      </c>
      <c r="I8" s="3" t="s">
        <v>730</v>
      </c>
      <c r="J8" s="3" t="s">
        <v>731</v>
      </c>
      <c r="K8" s="3" t="s">
        <v>6</v>
      </c>
      <c r="L8" s="3" t="s">
        <v>732</v>
      </c>
      <c r="M8" s="3" t="s">
        <v>733</v>
      </c>
      <c r="N8" s="3" t="s">
        <v>732</v>
      </c>
      <c r="O8" s="3" t="s">
        <v>734</v>
      </c>
      <c r="P8" s="3" t="s">
        <v>1070</v>
      </c>
      <c r="Q8" s="3" t="s">
        <v>736</v>
      </c>
      <c r="R8" s="3" t="s">
        <v>737</v>
      </c>
    </row>
    <row r="9" spans="1:18" ht="45" customHeight="1">
      <c r="A9" s="3" t="s">
        <v>131</v>
      </c>
      <c r="B9" s="3" t="s">
        <v>1238</v>
      </c>
      <c r="C9" s="3" t="s">
        <v>1232</v>
      </c>
      <c r="D9" s="3" t="s">
        <v>1233</v>
      </c>
      <c r="E9" s="3" t="s">
        <v>726</v>
      </c>
      <c r="F9" s="3" t="s">
        <v>760</v>
      </c>
      <c r="G9" s="3" t="s">
        <v>728</v>
      </c>
      <c r="H9" s="3" t="s">
        <v>729</v>
      </c>
      <c r="I9" s="3" t="s">
        <v>730</v>
      </c>
      <c r="J9" s="3" t="s">
        <v>731</v>
      </c>
      <c r="K9" s="3" t="s">
        <v>6</v>
      </c>
      <c r="L9" s="3" t="s">
        <v>732</v>
      </c>
      <c r="M9" s="3" t="s">
        <v>733</v>
      </c>
      <c r="N9" s="3" t="s">
        <v>732</v>
      </c>
      <c r="O9" s="3" t="s">
        <v>734</v>
      </c>
      <c r="P9" s="3" t="s">
        <v>1070</v>
      </c>
      <c r="Q9" s="3" t="s">
        <v>736</v>
      </c>
      <c r="R9" s="3" t="s">
        <v>737</v>
      </c>
    </row>
    <row r="10" spans="1:18" ht="45" customHeight="1">
      <c r="A10" s="3" t="s">
        <v>133</v>
      </c>
      <c r="B10" s="3" t="s">
        <v>1239</v>
      </c>
      <c r="C10" s="3" t="s">
        <v>1232</v>
      </c>
      <c r="D10" s="3" t="s">
        <v>1233</v>
      </c>
      <c r="E10" s="3" t="s">
        <v>726</v>
      </c>
      <c r="F10" s="3" t="s">
        <v>760</v>
      </c>
      <c r="G10" s="3" t="s">
        <v>728</v>
      </c>
      <c r="H10" s="3" t="s">
        <v>729</v>
      </c>
      <c r="I10" s="3" t="s">
        <v>730</v>
      </c>
      <c r="J10" s="3" t="s">
        <v>731</v>
      </c>
      <c r="K10" s="3" t="s">
        <v>6</v>
      </c>
      <c r="L10" s="3" t="s">
        <v>732</v>
      </c>
      <c r="M10" s="3" t="s">
        <v>733</v>
      </c>
      <c r="N10" s="3" t="s">
        <v>732</v>
      </c>
      <c r="O10" s="3" t="s">
        <v>734</v>
      </c>
      <c r="P10" s="3" t="s">
        <v>1070</v>
      </c>
      <c r="Q10" s="3" t="s">
        <v>736</v>
      </c>
      <c r="R10" s="3" t="s">
        <v>737</v>
      </c>
    </row>
    <row r="11" spans="1:18" ht="45" customHeight="1">
      <c r="A11" s="3" t="s">
        <v>135</v>
      </c>
      <c r="B11" s="3" t="s">
        <v>1240</v>
      </c>
      <c r="C11" s="3" t="s">
        <v>1232</v>
      </c>
      <c r="D11" s="3" t="s">
        <v>1233</v>
      </c>
      <c r="E11" s="3" t="s">
        <v>726</v>
      </c>
      <c r="F11" s="3" t="s">
        <v>760</v>
      </c>
      <c r="G11" s="3" t="s">
        <v>728</v>
      </c>
      <c r="H11" s="3" t="s">
        <v>729</v>
      </c>
      <c r="I11" s="3" t="s">
        <v>730</v>
      </c>
      <c r="J11" s="3" t="s">
        <v>731</v>
      </c>
      <c r="K11" s="3" t="s">
        <v>6</v>
      </c>
      <c r="L11" s="3" t="s">
        <v>732</v>
      </c>
      <c r="M11" s="3" t="s">
        <v>733</v>
      </c>
      <c r="N11" s="3" t="s">
        <v>732</v>
      </c>
      <c r="O11" s="3" t="s">
        <v>734</v>
      </c>
      <c r="P11" s="3" t="s">
        <v>1070</v>
      </c>
      <c r="Q11" s="3" t="s">
        <v>736</v>
      </c>
      <c r="R11" s="3" t="s">
        <v>737</v>
      </c>
    </row>
    <row r="12" spans="1:18" ht="45" customHeight="1">
      <c r="A12" s="3" t="s">
        <v>143</v>
      </c>
      <c r="B12" s="3" t="s">
        <v>1241</v>
      </c>
      <c r="C12" s="3" t="s">
        <v>1232</v>
      </c>
      <c r="D12" s="3" t="s">
        <v>1233</v>
      </c>
      <c r="E12" s="3" t="s">
        <v>726</v>
      </c>
      <c r="F12" s="3" t="s">
        <v>760</v>
      </c>
      <c r="G12" s="3" t="s">
        <v>728</v>
      </c>
      <c r="H12" s="3" t="s">
        <v>729</v>
      </c>
      <c r="I12" s="3" t="s">
        <v>730</v>
      </c>
      <c r="J12" s="3" t="s">
        <v>731</v>
      </c>
      <c r="K12" s="3" t="s">
        <v>6</v>
      </c>
      <c r="L12" s="3" t="s">
        <v>732</v>
      </c>
      <c r="M12" s="3" t="s">
        <v>733</v>
      </c>
      <c r="N12" s="3" t="s">
        <v>732</v>
      </c>
      <c r="O12" s="3" t="s">
        <v>734</v>
      </c>
      <c r="P12" s="3" t="s">
        <v>1070</v>
      </c>
      <c r="Q12" s="3" t="s">
        <v>736</v>
      </c>
      <c r="R12" s="3" t="s">
        <v>737</v>
      </c>
    </row>
    <row r="13" spans="1:18" ht="45" customHeight="1">
      <c r="A13" s="3" t="s">
        <v>155</v>
      </c>
      <c r="B13" s="3" t="s">
        <v>1242</v>
      </c>
      <c r="C13" s="3" t="s">
        <v>1243</v>
      </c>
      <c r="D13" s="3" t="s">
        <v>762</v>
      </c>
      <c r="E13" s="3" t="s">
        <v>726</v>
      </c>
      <c r="F13" s="3" t="s">
        <v>760</v>
      </c>
      <c r="G13" s="3" t="s">
        <v>728</v>
      </c>
      <c r="H13" s="3" t="s">
        <v>729</v>
      </c>
      <c r="I13" s="3" t="s">
        <v>730</v>
      </c>
      <c r="J13" s="3" t="s">
        <v>731</v>
      </c>
      <c r="K13" s="3" t="s">
        <v>761</v>
      </c>
      <c r="L13" s="3" t="s">
        <v>732</v>
      </c>
      <c r="M13" s="3" t="s">
        <v>733</v>
      </c>
      <c r="N13" s="3" t="s">
        <v>732</v>
      </c>
      <c r="O13" s="3" t="s">
        <v>734</v>
      </c>
      <c r="P13" s="3" t="s">
        <v>1070</v>
      </c>
      <c r="Q13" s="3" t="s">
        <v>736</v>
      </c>
      <c r="R13" s="3" t="s">
        <v>737</v>
      </c>
    </row>
    <row r="14" spans="1:18" ht="45" customHeight="1">
      <c r="A14" s="3" t="s">
        <v>165</v>
      </c>
      <c r="B14" s="3" t="s">
        <v>1244</v>
      </c>
      <c r="C14" s="3" t="s">
        <v>1232</v>
      </c>
      <c r="D14" s="3" t="s">
        <v>1233</v>
      </c>
      <c r="E14" s="3" t="s">
        <v>726</v>
      </c>
      <c r="F14" s="3" t="s">
        <v>760</v>
      </c>
      <c r="G14" s="3" t="s">
        <v>728</v>
      </c>
      <c r="H14" s="3" t="s">
        <v>729</v>
      </c>
      <c r="I14" s="3" t="s">
        <v>730</v>
      </c>
      <c r="J14" s="3" t="s">
        <v>731</v>
      </c>
      <c r="K14" s="3" t="s">
        <v>6</v>
      </c>
      <c r="L14" s="3" t="s">
        <v>732</v>
      </c>
      <c r="M14" s="3" t="s">
        <v>733</v>
      </c>
      <c r="N14" s="3" t="s">
        <v>732</v>
      </c>
      <c r="O14" s="3" t="s">
        <v>734</v>
      </c>
      <c r="P14" s="3" t="s">
        <v>1070</v>
      </c>
      <c r="Q14" s="3" t="s">
        <v>736</v>
      </c>
      <c r="R14" s="3" t="s">
        <v>737</v>
      </c>
    </row>
    <row r="15" spans="1:18" ht="45" customHeight="1">
      <c r="A15" s="3" t="s">
        <v>174</v>
      </c>
      <c r="B15" s="3" t="s">
        <v>1245</v>
      </c>
      <c r="C15" s="3" t="s">
        <v>1232</v>
      </c>
      <c r="D15" s="3" t="s">
        <v>1233</v>
      </c>
      <c r="E15" s="3" t="s">
        <v>726</v>
      </c>
      <c r="F15" s="3" t="s">
        <v>760</v>
      </c>
      <c r="G15" s="3" t="s">
        <v>728</v>
      </c>
      <c r="H15" s="3" t="s">
        <v>729</v>
      </c>
      <c r="I15" s="3" t="s">
        <v>730</v>
      </c>
      <c r="J15" s="3" t="s">
        <v>731</v>
      </c>
      <c r="K15" s="3" t="s">
        <v>6</v>
      </c>
      <c r="L15" s="3" t="s">
        <v>732</v>
      </c>
      <c r="M15" s="3" t="s">
        <v>733</v>
      </c>
      <c r="N15" s="3" t="s">
        <v>732</v>
      </c>
      <c r="O15" s="3" t="s">
        <v>734</v>
      </c>
      <c r="P15" s="3" t="s">
        <v>1070</v>
      </c>
      <c r="Q15" s="3" t="s">
        <v>736</v>
      </c>
      <c r="R15" s="3" t="s">
        <v>737</v>
      </c>
    </row>
    <row r="16" spans="1:18" ht="45" customHeight="1">
      <c r="A16" s="3" t="s">
        <v>180</v>
      </c>
      <c r="B16" s="3" t="s">
        <v>1246</v>
      </c>
      <c r="C16" s="3" t="s">
        <v>1232</v>
      </c>
      <c r="D16" s="3" t="s">
        <v>1233</v>
      </c>
      <c r="E16" s="3" t="s">
        <v>726</v>
      </c>
      <c r="F16" s="3" t="s">
        <v>760</v>
      </c>
      <c r="G16" s="3" t="s">
        <v>728</v>
      </c>
      <c r="H16" s="3" t="s">
        <v>729</v>
      </c>
      <c r="I16" s="3" t="s">
        <v>730</v>
      </c>
      <c r="J16" s="3" t="s">
        <v>731</v>
      </c>
      <c r="K16" s="3" t="s">
        <v>6</v>
      </c>
      <c r="L16" s="3" t="s">
        <v>732</v>
      </c>
      <c r="M16" s="3" t="s">
        <v>733</v>
      </c>
      <c r="N16" s="3" t="s">
        <v>732</v>
      </c>
      <c r="O16" s="3" t="s">
        <v>734</v>
      </c>
      <c r="P16" s="3" t="s">
        <v>1070</v>
      </c>
      <c r="Q16" s="3" t="s">
        <v>736</v>
      </c>
      <c r="R16" s="3" t="s">
        <v>737</v>
      </c>
    </row>
    <row r="17" spans="1:18" ht="45" customHeight="1">
      <c r="A17" s="3" t="s">
        <v>183</v>
      </c>
      <c r="B17" s="3" t="s">
        <v>1247</v>
      </c>
      <c r="C17" s="3" t="s">
        <v>1232</v>
      </c>
      <c r="D17" s="3" t="s">
        <v>1233</v>
      </c>
      <c r="E17" s="3" t="s">
        <v>726</v>
      </c>
      <c r="F17" s="3" t="s">
        <v>760</v>
      </c>
      <c r="G17" s="3" t="s">
        <v>728</v>
      </c>
      <c r="H17" s="3" t="s">
        <v>729</v>
      </c>
      <c r="I17" s="3" t="s">
        <v>730</v>
      </c>
      <c r="J17" s="3" t="s">
        <v>731</v>
      </c>
      <c r="K17" s="3" t="s">
        <v>6</v>
      </c>
      <c r="L17" s="3" t="s">
        <v>732</v>
      </c>
      <c r="M17" s="3" t="s">
        <v>733</v>
      </c>
      <c r="N17" s="3" t="s">
        <v>732</v>
      </c>
      <c r="O17" s="3" t="s">
        <v>734</v>
      </c>
      <c r="P17" s="3" t="s">
        <v>1070</v>
      </c>
      <c r="Q17" s="3" t="s">
        <v>736</v>
      </c>
      <c r="R17" s="3" t="s">
        <v>737</v>
      </c>
    </row>
    <row r="18" spans="1:18" ht="45" customHeight="1">
      <c r="A18" s="3" t="s">
        <v>185</v>
      </c>
      <c r="B18" s="3" t="s">
        <v>1248</v>
      </c>
      <c r="C18" s="3" t="s">
        <v>1232</v>
      </c>
      <c r="D18" s="3" t="s">
        <v>1233</v>
      </c>
      <c r="E18" s="3" t="s">
        <v>726</v>
      </c>
      <c r="F18" s="3" t="s">
        <v>760</v>
      </c>
      <c r="G18" s="3" t="s">
        <v>728</v>
      </c>
      <c r="H18" s="3" t="s">
        <v>729</v>
      </c>
      <c r="I18" s="3" t="s">
        <v>730</v>
      </c>
      <c r="J18" s="3" t="s">
        <v>731</v>
      </c>
      <c r="K18" s="3" t="s">
        <v>6</v>
      </c>
      <c r="L18" s="3" t="s">
        <v>732</v>
      </c>
      <c r="M18" s="3" t="s">
        <v>733</v>
      </c>
      <c r="N18" s="3" t="s">
        <v>732</v>
      </c>
      <c r="O18" s="3" t="s">
        <v>734</v>
      </c>
      <c r="P18" s="3" t="s">
        <v>1070</v>
      </c>
      <c r="Q18" s="3" t="s">
        <v>736</v>
      </c>
      <c r="R18" s="3" t="s">
        <v>737</v>
      </c>
    </row>
    <row r="19" spans="1:18" ht="45" customHeight="1">
      <c r="A19" s="3" t="s">
        <v>187</v>
      </c>
      <c r="B19" s="3" t="s">
        <v>1249</v>
      </c>
      <c r="C19" s="3" t="s">
        <v>1232</v>
      </c>
      <c r="D19" s="3" t="s">
        <v>1233</v>
      </c>
      <c r="E19" s="3" t="s">
        <v>726</v>
      </c>
      <c r="F19" s="3" t="s">
        <v>760</v>
      </c>
      <c r="G19" s="3" t="s">
        <v>728</v>
      </c>
      <c r="H19" s="3" t="s">
        <v>729</v>
      </c>
      <c r="I19" s="3" t="s">
        <v>730</v>
      </c>
      <c r="J19" s="3" t="s">
        <v>731</v>
      </c>
      <c r="K19" s="3" t="s">
        <v>6</v>
      </c>
      <c r="L19" s="3" t="s">
        <v>732</v>
      </c>
      <c r="M19" s="3" t="s">
        <v>733</v>
      </c>
      <c r="N19" s="3" t="s">
        <v>732</v>
      </c>
      <c r="O19" s="3" t="s">
        <v>734</v>
      </c>
      <c r="P19" s="3" t="s">
        <v>1070</v>
      </c>
      <c r="Q19" s="3" t="s">
        <v>736</v>
      </c>
      <c r="R19" s="3" t="s">
        <v>737</v>
      </c>
    </row>
    <row r="20" spans="1:18" ht="45" customHeight="1">
      <c r="A20" s="3" t="s">
        <v>196</v>
      </c>
      <c r="B20" s="3" t="s">
        <v>1250</v>
      </c>
      <c r="C20" s="3" t="s">
        <v>738</v>
      </c>
      <c r="D20" s="3" t="s">
        <v>1233</v>
      </c>
      <c r="E20" s="3" t="s">
        <v>726</v>
      </c>
      <c r="F20" s="3" t="s">
        <v>1251</v>
      </c>
      <c r="G20" s="3" t="s">
        <v>728</v>
      </c>
      <c r="H20" s="3" t="s">
        <v>774</v>
      </c>
      <c r="I20" s="3" t="s">
        <v>730</v>
      </c>
      <c r="J20" s="3" t="s">
        <v>731</v>
      </c>
      <c r="K20" s="3" t="s">
        <v>6</v>
      </c>
      <c r="L20" s="3" t="s">
        <v>732</v>
      </c>
      <c r="M20" s="3" t="s">
        <v>733</v>
      </c>
      <c r="N20" s="3" t="s">
        <v>732</v>
      </c>
      <c r="O20" s="3" t="s">
        <v>734</v>
      </c>
      <c r="P20" s="3" t="s">
        <v>1070</v>
      </c>
      <c r="Q20" s="3" t="s">
        <v>736</v>
      </c>
      <c r="R20" s="3" t="s">
        <v>89</v>
      </c>
    </row>
    <row r="21" spans="1:18" ht="45" customHeight="1">
      <c r="A21" s="3" t="s">
        <v>209</v>
      </c>
      <c r="B21" s="3" t="s">
        <v>1252</v>
      </c>
      <c r="C21" s="3" t="s">
        <v>738</v>
      </c>
      <c r="D21" s="3" t="s">
        <v>1233</v>
      </c>
      <c r="E21" s="3" t="s">
        <v>726</v>
      </c>
      <c r="F21" s="3" t="s">
        <v>1251</v>
      </c>
      <c r="G21" s="3" t="s">
        <v>728</v>
      </c>
      <c r="H21" s="3" t="s">
        <v>774</v>
      </c>
      <c r="I21" s="3" t="s">
        <v>730</v>
      </c>
      <c r="J21" s="3" t="s">
        <v>731</v>
      </c>
      <c r="K21" s="3" t="s">
        <v>6</v>
      </c>
      <c r="L21" s="3" t="s">
        <v>732</v>
      </c>
      <c r="M21" s="3" t="s">
        <v>733</v>
      </c>
      <c r="N21" s="3" t="s">
        <v>732</v>
      </c>
      <c r="O21" s="3" t="s">
        <v>734</v>
      </c>
      <c r="P21" s="3" t="s">
        <v>1070</v>
      </c>
      <c r="Q21" s="3" t="s">
        <v>736</v>
      </c>
      <c r="R21" s="3" t="s">
        <v>89</v>
      </c>
    </row>
    <row r="22" spans="1:18" ht="45" customHeight="1">
      <c r="A22" s="3" t="s">
        <v>217</v>
      </c>
      <c r="B22" s="3" t="s">
        <v>1253</v>
      </c>
      <c r="C22" s="3" t="s">
        <v>738</v>
      </c>
      <c r="D22" s="3" t="s">
        <v>1233</v>
      </c>
      <c r="E22" s="3" t="s">
        <v>726</v>
      </c>
      <c r="F22" s="3" t="s">
        <v>1251</v>
      </c>
      <c r="G22" s="3" t="s">
        <v>728</v>
      </c>
      <c r="H22" s="3" t="s">
        <v>774</v>
      </c>
      <c r="I22" s="3" t="s">
        <v>730</v>
      </c>
      <c r="J22" s="3" t="s">
        <v>731</v>
      </c>
      <c r="K22" s="3" t="s">
        <v>6</v>
      </c>
      <c r="L22" s="3" t="s">
        <v>732</v>
      </c>
      <c r="M22" s="3" t="s">
        <v>733</v>
      </c>
      <c r="N22" s="3" t="s">
        <v>732</v>
      </c>
      <c r="O22" s="3" t="s">
        <v>734</v>
      </c>
      <c r="P22" s="3" t="s">
        <v>1070</v>
      </c>
      <c r="Q22" s="3" t="s">
        <v>736</v>
      </c>
      <c r="R22" s="3" t="s">
        <v>89</v>
      </c>
    </row>
    <row r="23" spans="1:18" ht="45" customHeight="1">
      <c r="A23" s="3" t="s">
        <v>225</v>
      </c>
      <c r="B23" s="3" t="s">
        <v>1254</v>
      </c>
      <c r="C23" s="3" t="s">
        <v>738</v>
      </c>
      <c r="D23" s="3" t="s">
        <v>1233</v>
      </c>
      <c r="E23" s="3" t="s">
        <v>726</v>
      </c>
      <c r="F23" s="3" t="s">
        <v>1251</v>
      </c>
      <c r="G23" s="3" t="s">
        <v>728</v>
      </c>
      <c r="H23" s="3" t="s">
        <v>774</v>
      </c>
      <c r="I23" s="3" t="s">
        <v>730</v>
      </c>
      <c r="J23" s="3" t="s">
        <v>731</v>
      </c>
      <c r="K23" s="3" t="s">
        <v>6</v>
      </c>
      <c r="L23" s="3" t="s">
        <v>732</v>
      </c>
      <c r="M23" s="3" t="s">
        <v>733</v>
      </c>
      <c r="N23" s="3" t="s">
        <v>732</v>
      </c>
      <c r="O23" s="3" t="s">
        <v>734</v>
      </c>
      <c r="P23" s="3" t="s">
        <v>1070</v>
      </c>
      <c r="Q23" s="3" t="s">
        <v>736</v>
      </c>
      <c r="R23" s="3" t="s">
        <v>89</v>
      </c>
    </row>
    <row r="24" spans="1:18" ht="45" customHeight="1">
      <c r="A24" s="3" t="s">
        <v>237</v>
      </c>
      <c r="B24" s="3" t="s">
        <v>1255</v>
      </c>
      <c r="C24" s="3" t="s">
        <v>738</v>
      </c>
      <c r="D24" s="3" t="s">
        <v>1233</v>
      </c>
      <c r="E24" s="3" t="s">
        <v>726</v>
      </c>
      <c r="F24" s="3" t="s">
        <v>1251</v>
      </c>
      <c r="G24" s="3" t="s">
        <v>728</v>
      </c>
      <c r="H24" s="3" t="s">
        <v>774</v>
      </c>
      <c r="I24" s="3" t="s">
        <v>730</v>
      </c>
      <c r="J24" s="3" t="s">
        <v>731</v>
      </c>
      <c r="K24" s="3" t="s">
        <v>6</v>
      </c>
      <c r="L24" s="3" t="s">
        <v>732</v>
      </c>
      <c r="M24" s="3" t="s">
        <v>733</v>
      </c>
      <c r="N24" s="3" t="s">
        <v>732</v>
      </c>
      <c r="O24" s="3" t="s">
        <v>734</v>
      </c>
      <c r="P24" s="3" t="s">
        <v>1070</v>
      </c>
      <c r="Q24" s="3" t="s">
        <v>736</v>
      </c>
      <c r="R24" s="3" t="s">
        <v>89</v>
      </c>
    </row>
    <row r="25" spans="1:18" ht="45" customHeight="1">
      <c r="A25" s="3" t="s">
        <v>248</v>
      </c>
      <c r="B25" s="3" t="s">
        <v>1256</v>
      </c>
      <c r="C25" s="3" t="s">
        <v>738</v>
      </c>
      <c r="D25" s="3" t="s">
        <v>1233</v>
      </c>
      <c r="E25" s="3" t="s">
        <v>726</v>
      </c>
      <c r="F25" s="3" t="s">
        <v>1251</v>
      </c>
      <c r="G25" s="3" t="s">
        <v>728</v>
      </c>
      <c r="H25" s="3" t="s">
        <v>774</v>
      </c>
      <c r="I25" s="3" t="s">
        <v>730</v>
      </c>
      <c r="J25" s="3" t="s">
        <v>731</v>
      </c>
      <c r="K25" s="3" t="s">
        <v>6</v>
      </c>
      <c r="L25" s="3" t="s">
        <v>732</v>
      </c>
      <c r="M25" s="3" t="s">
        <v>733</v>
      </c>
      <c r="N25" s="3" t="s">
        <v>732</v>
      </c>
      <c r="O25" s="3" t="s">
        <v>734</v>
      </c>
      <c r="P25" s="3" t="s">
        <v>1070</v>
      </c>
      <c r="Q25" s="3" t="s">
        <v>736</v>
      </c>
      <c r="R25" s="3" t="s">
        <v>89</v>
      </c>
    </row>
    <row r="26" spans="1:18" ht="45" customHeight="1">
      <c r="A26" s="3" t="s">
        <v>260</v>
      </c>
      <c r="B26" s="3" t="s">
        <v>1257</v>
      </c>
      <c r="C26" s="3" t="s">
        <v>738</v>
      </c>
      <c r="D26" s="3" t="s">
        <v>1233</v>
      </c>
      <c r="E26" s="3" t="s">
        <v>726</v>
      </c>
      <c r="F26" s="3" t="s">
        <v>1251</v>
      </c>
      <c r="G26" s="3" t="s">
        <v>728</v>
      </c>
      <c r="H26" s="3" t="s">
        <v>774</v>
      </c>
      <c r="I26" s="3" t="s">
        <v>730</v>
      </c>
      <c r="J26" s="3" t="s">
        <v>731</v>
      </c>
      <c r="K26" s="3" t="s">
        <v>6</v>
      </c>
      <c r="L26" s="3" t="s">
        <v>732</v>
      </c>
      <c r="M26" s="3" t="s">
        <v>733</v>
      </c>
      <c r="N26" s="3" t="s">
        <v>732</v>
      </c>
      <c r="O26" s="3" t="s">
        <v>734</v>
      </c>
      <c r="P26" s="3" t="s">
        <v>1070</v>
      </c>
      <c r="Q26" s="3" t="s">
        <v>736</v>
      </c>
      <c r="R26" s="3" t="s">
        <v>89</v>
      </c>
    </row>
    <row r="27" spans="1:18" ht="45" customHeight="1">
      <c r="A27" s="3" t="s">
        <v>270</v>
      </c>
      <c r="B27" s="3" t="s">
        <v>1258</v>
      </c>
      <c r="C27" s="3" t="s">
        <v>1232</v>
      </c>
      <c r="D27" s="3" t="s">
        <v>1233</v>
      </c>
      <c r="E27" s="3" t="s">
        <v>726</v>
      </c>
      <c r="F27" s="3" t="s">
        <v>1259</v>
      </c>
      <c r="G27" s="3" t="s">
        <v>728</v>
      </c>
      <c r="H27" s="3" t="s">
        <v>729</v>
      </c>
      <c r="I27" s="3" t="s">
        <v>730</v>
      </c>
      <c r="J27" s="3" t="s">
        <v>731</v>
      </c>
      <c r="K27" s="3" t="s">
        <v>6</v>
      </c>
      <c r="L27" s="3" t="s">
        <v>731</v>
      </c>
      <c r="M27" s="3" t="s">
        <v>733</v>
      </c>
      <c r="N27" s="3" t="s">
        <v>732</v>
      </c>
      <c r="O27" s="3" t="s">
        <v>734</v>
      </c>
      <c r="P27" s="3" t="s">
        <v>1070</v>
      </c>
      <c r="Q27" s="3" t="s">
        <v>736</v>
      </c>
      <c r="R27" s="3" t="s">
        <v>1260</v>
      </c>
    </row>
    <row r="28" spans="1:18" ht="45" customHeight="1">
      <c r="A28" s="3" t="s">
        <v>281</v>
      </c>
      <c r="B28" s="3" t="s">
        <v>1261</v>
      </c>
      <c r="C28" s="3" t="s">
        <v>1232</v>
      </c>
      <c r="D28" s="3" t="s">
        <v>1233</v>
      </c>
      <c r="E28" s="3" t="s">
        <v>726</v>
      </c>
      <c r="F28" s="3" t="s">
        <v>1259</v>
      </c>
      <c r="G28" s="3" t="s">
        <v>728</v>
      </c>
      <c r="H28" s="3" t="s">
        <v>729</v>
      </c>
      <c r="I28" s="3" t="s">
        <v>730</v>
      </c>
      <c r="J28" s="3" t="s">
        <v>731</v>
      </c>
      <c r="K28" s="3" t="s">
        <v>6</v>
      </c>
      <c r="L28" s="3" t="s">
        <v>731</v>
      </c>
      <c r="M28" s="3" t="s">
        <v>733</v>
      </c>
      <c r="N28" s="3" t="s">
        <v>732</v>
      </c>
      <c r="O28" s="3" t="s">
        <v>734</v>
      </c>
      <c r="P28" s="3" t="s">
        <v>1070</v>
      </c>
      <c r="Q28" s="3" t="s">
        <v>736</v>
      </c>
      <c r="R28" s="3" t="s">
        <v>1260</v>
      </c>
    </row>
    <row r="29" spans="1:18" ht="45" customHeight="1">
      <c r="A29" s="3" t="s">
        <v>290</v>
      </c>
      <c r="B29" s="3" t="s">
        <v>1262</v>
      </c>
      <c r="C29" s="3" t="s">
        <v>89</v>
      </c>
      <c r="D29" s="3" t="s">
        <v>1232</v>
      </c>
      <c r="E29" s="3" t="s">
        <v>726</v>
      </c>
      <c r="F29" s="3" t="s">
        <v>760</v>
      </c>
      <c r="G29" s="3" t="s">
        <v>728</v>
      </c>
      <c r="H29" s="3" t="s">
        <v>729</v>
      </c>
      <c r="I29" s="3" t="s">
        <v>730</v>
      </c>
      <c r="J29" s="3" t="s">
        <v>731</v>
      </c>
      <c r="K29" s="3" t="s">
        <v>6</v>
      </c>
      <c r="L29" s="3" t="s">
        <v>732</v>
      </c>
      <c r="M29" s="3" t="s">
        <v>733</v>
      </c>
      <c r="N29" s="3" t="s">
        <v>732</v>
      </c>
      <c r="O29" s="3" t="s">
        <v>734</v>
      </c>
      <c r="P29" s="3" t="s">
        <v>1070</v>
      </c>
      <c r="Q29" s="3" t="s">
        <v>736</v>
      </c>
      <c r="R29" s="3" t="s">
        <v>737</v>
      </c>
    </row>
    <row r="30" spans="1:18" ht="45" customHeight="1">
      <c r="A30" s="3" t="s">
        <v>300</v>
      </c>
      <c r="B30" s="3" t="s">
        <v>1263</v>
      </c>
      <c r="C30" s="3" t="s">
        <v>89</v>
      </c>
      <c r="D30" s="3" t="s">
        <v>1232</v>
      </c>
      <c r="E30" s="3" t="s">
        <v>726</v>
      </c>
      <c r="F30" s="3" t="s">
        <v>760</v>
      </c>
      <c r="G30" s="3" t="s">
        <v>728</v>
      </c>
      <c r="H30" s="3" t="s">
        <v>729</v>
      </c>
      <c r="I30" s="3" t="s">
        <v>730</v>
      </c>
      <c r="J30" s="3" t="s">
        <v>731</v>
      </c>
      <c r="K30" s="3" t="s">
        <v>6</v>
      </c>
      <c r="L30" s="3" t="s">
        <v>732</v>
      </c>
      <c r="M30" s="3" t="s">
        <v>733</v>
      </c>
      <c r="N30" s="3" t="s">
        <v>732</v>
      </c>
      <c r="O30" s="3" t="s">
        <v>734</v>
      </c>
      <c r="P30" s="3" t="s">
        <v>1070</v>
      </c>
      <c r="Q30" s="3" t="s">
        <v>736</v>
      </c>
      <c r="R30" s="3" t="s">
        <v>737</v>
      </c>
    </row>
    <row r="31" spans="1:18" ht="45" customHeight="1">
      <c r="A31" s="3" t="s">
        <v>305</v>
      </c>
      <c r="B31" s="3" t="s">
        <v>1264</v>
      </c>
      <c r="C31" s="3" t="s">
        <v>89</v>
      </c>
      <c r="D31" s="3" t="s">
        <v>1232</v>
      </c>
      <c r="E31" s="3" t="s">
        <v>726</v>
      </c>
      <c r="F31" s="3" t="s">
        <v>760</v>
      </c>
      <c r="G31" s="3" t="s">
        <v>728</v>
      </c>
      <c r="H31" s="3" t="s">
        <v>729</v>
      </c>
      <c r="I31" s="3" t="s">
        <v>730</v>
      </c>
      <c r="J31" s="3" t="s">
        <v>731</v>
      </c>
      <c r="K31" s="3" t="s">
        <v>6</v>
      </c>
      <c r="L31" s="3" t="s">
        <v>732</v>
      </c>
      <c r="M31" s="3" t="s">
        <v>733</v>
      </c>
      <c r="N31" s="3" t="s">
        <v>732</v>
      </c>
      <c r="O31" s="3" t="s">
        <v>734</v>
      </c>
      <c r="P31" s="3" t="s">
        <v>1070</v>
      </c>
      <c r="Q31" s="3" t="s">
        <v>736</v>
      </c>
      <c r="R31" s="3" t="s">
        <v>737</v>
      </c>
    </row>
    <row r="32" spans="1:18" ht="45" customHeight="1">
      <c r="A32" s="3" t="s">
        <v>311</v>
      </c>
      <c r="B32" s="3" t="s">
        <v>1265</v>
      </c>
      <c r="C32" s="3" t="s">
        <v>1232</v>
      </c>
      <c r="D32" s="3" t="s">
        <v>1233</v>
      </c>
      <c r="E32" s="3" t="s">
        <v>726</v>
      </c>
      <c r="F32" s="3" t="s">
        <v>760</v>
      </c>
      <c r="G32" s="3" t="s">
        <v>728</v>
      </c>
      <c r="H32" s="3" t="s">
        <v>729</v>
      </c>
      <c r="I32" s="3" t="s">
        <v>730</v>
      </c>
      <c r="J32" s="3" t="s">
        <v>731</v>
      </c>
      <c r="K32" s="3" t="s">
        <v>6</v>
      </c>
      <c r="L32" s="3" t="s">
        <v>732</v>
      </c>
      <c r="M32" s="3" t="s">
        <v>733</v>
      </c>
      <c r="N32" s="3" t="s">
        <v>732</v>
      </c>
      <c r="O32" s="3" t="s">
        <v>734</v>
      </c>
      <c r="P32" s="3" t="s">
        <v>1070</v>
      </c>
      <c r="Q32" s="3" t="s">
        <v>736</v>
      </c>
      <c r="R32" s="3" t="s">
        <v>737</v>
      </c>
    </row>
    <row r="33" spans="1:18" ht="45" customHeight="1">
      <c r="A33" s="3" t="s">
        <v>345</v>
      </c>
      <c r="B33" s="3" t="s">
        <v>1266</v>
      </c>
      <c r="C33" s="3" t="s">
        <v>89</v>
      </c>
      <c r="D33" s="3" t="s">
        <v>1232</v>
      </c>
      <c r="E33" s="3" t="s">
        <v>726</v>
      </c>
      <c r="F33" s="3" t="s">
        <v>760</v>
      </c>
      <c r="G33" s="3" t="s">
        <v>728</v>
      </c>
      <c r="H33" s="3" t="s">
        <v>729</v>
      </c>
      <c r="I33" s="3" t="s">
        <v>730</v>
      </c>
      <c r="J33" s="3" t="s">
        <v>731</v>
      </c>
      <c r="K33" s="3" t="s">
        <v>6</v>
      </c>
      <c r="L33" s="3" t="s">
        <v>732</v>
      </c>
      <c r="M33" s="3" t="s">
        <v>733</v>
      </c>
      <c r="N33" s="3" t="s">
        <v>732</v>
      </c>
      <c r="O33" s="3" t="s">
        <v>734</v>
      </c>
      <c r="P33" s="3" t="s">
        <v>1070</v>
      </c>
      <c r="Q33" s="3" t="s">
        <v>736</v>
      </c>
      <c r="R33" s="3" t="s">
        <v>737</v>
      </c>
    </row>
    <row r="34" spans="1:18" ht="45" customHeight="1">
      <c r="A34" s="3" t="s">
        <v>355</v>
      </c>
      <c r="B34" s="3" t="s">
        <v>1267</v>
      </c>
      <c r="C34" s="3" t="s">
        <v>89</v>
      </c>
      <c r="D34" s="3" t="s">
        <v>1232</v>
      </c>
      <c r="E34" s="3" t="s">
        <v>726</v>
      </c>
      <c r="F34" s="3" t="s">
        <v>760</v>
      </c>
      <c r="G34" s="3" t="s">
        <v>728</v>
      </c>
      <c r="H34" s="3" t="s">
        <v>729</v>
      </c>
      <c r="I34" s="3" t="s">
        <v>730</v>
      </c>
      <c r="J34" s="3" t="s">
        <v>731</v>
      </c>
      <c r="K34" s="3" t="s">
        <v>6</v>
      </c>
      <c r="L34" s="3" t="s">
        <v>732</v>
      </c>
      <c r="M34" s="3" t="s">
        <v>733</v>
      </c>
      <c r="N34" s="3" t="s">
        <v>732</v>
      </c>
      <c r="O34" s="3" t="s">
        <v>734</v>
      </c>
      <c r="P34" s="3" t="s">
        <v>1070</v>
      </c>
      <c r="Q34" s="3" t="s">
        <v>736</v>
      </c>
      <c r="R34" s="3" t="s">
        <v>737</v>
      </c>
    </row>
    <row r="35" spans="1:18" ht="45" customHeight="1">
      <c r="A35" s="3" t="s">
        <v>363</v>
      </c>
      <c r="B35" s="3" t="s">
        <v>1268</v>
      </c>
      <c r="C35" s="3" t="s">
        <v>89</v>
      </c>
      <c r="D35" s="3" t="s">
        <v>1232</v>
      </c>
      <c r="E35" s="3" t="s">
        <v>726</v>
      </c>
      <c r="F35" s="3" t="s">
        <v>760</v>
      </c>
      <c r="G35" s="3" t="s">
        <v>728</v>
      </c>
      <c r="H35" s="3" t="s">
        <v>729</v>
      </c>
      <c r="I35" s="3" t="s">
        <v>730</v>
      </c>
      <c r="J35" s="3" t="s">
        <v>731</v>
      </c>
      <c r="K35" s="3" t="s">
        <v>6</v>
      </c>
      <c r="L35" s="3" t="s">
        <v>732</v>
      </c>
      <c r="M35" s="3" t="s">
        <v>733</v>
      </c>
      <c r="N35" s="3" t="s">
        <v>732</v>
      </c>
      <c r="O35" s="3" t="s">
        <v>734</v>
      </c>
      <c r="P35" s="3" t="s">
        <v>1070</v>
      </c>
      <c r="Q35" s="3" t="s">
        <v>736</v>
      </c>
      <c r="R35" s="3" t="s">
        <v>737</v>
      </c>
    </row>
    <row r="36" spans="1:18" ht="45" customHeight="1">
      <c r="A36" s="3" t="s">
        <v>365</v>
      </c>
      <c r="B36" s="3" t="s">
        <v>1269</v>
      </c>
      <c r="C36" s="3" t="s">
        <v>89</v>
      </c>
      <c r="D36" s="3" t="s">
        <v>1232</v>
      </c>
      <c r="E36" s="3" t="s">
        <v>726</v>
      </c>
      <c r="F36" s="3" t="s">
        <v>760</v>
      </c>
      <c r="G36" s="3" t="s">
        <v>728</v>
      </c>
      <c r="H36" s="3" t="s">
        <v>729</v>
      </c>
      <c r="I36" s="3" t="s">
        <v>730</v>
      </c>
      <c r="J36" s="3" t="s">
        <v>731</v>
      </c>
      <c r="K36" s="3" t="s">
        <v>6</v>
      </c>
      <c r="L36" s="3" t="s">
        <v>732</v>
      </c>
      <c r="M36" s="3" t="s">
        <v>733</v>
      </c>
      <c r="N36" s="3" t="s">
        <v>732</v>
      </c>
      <c r="O36" s="3" t="s">
        <v>734</v>
      </c>
      <c r="P36" s="3" t="s">
        <v>1070</v>
      </c>
      <c r="Q36" s="3" t="s">
        <v>736</v>
      </c>
      <c r="R36" s="3" t="s">
        <v>737</v>
      </c>
    </row>
    <row r="37" spans="1:18" ht="45" customHeight="1">
      <c r="A37" s="3" t="s">
        <v>367</v>
      </c>
      <c r="B37" s="3" t="s">
        <v>1270</v>
      </c>
      <c r="C37" s="3" t="s">
        <v>89</v>
      </c>
      <c r="D37" s="3" t="s">
        <v>1232</v>
      </c>
      <c r="E37" s="3" t="s">
        <v>726</v>
      </c>
      <c r="F37" s="3" t="s">
        <v>760</v>
      </c>
      <c r="G37" s="3" t="s">
        <v>728</v>
      </c>
      <c r="H37" s="3" t="s">
        <v>729</v>
      </c>
      <c r="I37" s="3" t="s">
        <v>730</v>
      </c>
      <c r="J37" s="3" t="s">
        <v>731</v>
      </c>
      <c r="K37" s="3" t="s">
        <v>6</v>
      </c>
      <c r="L37" s="3" t="s">
        <v>732</v>
      </c>
      <c r="M37" s="3" t="s">
        <v>733</v>
      </c>
      <c r="N37" s="3" t="s">
        <v>732</v>
      </c>
      <c r="O37" s="3" t="s">
        <v>734</v>
      </c>
      <c r="P37" s="3" t="s">
        <v>1070</v>
      </c>
      <c r="Q37" s="3" t="s">
        <v>736</v>
      </c>
      <c r="R37" s="3" t="s">
        <v>737</v>
      </c>
    </row>
    <row r="38" spans="1:18" ht="45" customHeight="1">
      <c r="A38" s="3" t="s">
        <v>369</v>
      </c>
      <c r="B38" s="3" t="s">
        <v>1271</v>
      </c>
      <c r="C38" s="3" t="s">
        <v>89</v>
      </c>
      <c r="D38" s="3" t="s">
        <v>1232</v>
      </c>
      <c r="E38" s="3" t="s">
        <v>726</v>
      </c>
      <c r="F38" s="3" t="s">
        <v>760</v>
      </c>
      <c r="G38" s="3" t="s">
        <v>728</v>
      </c>
      <c r="H38" s="3" t="s">
        <v>729</v>
      </c>
      <c r="I38" s="3" t="s">
        <v>730</v>
      </c>
      <c r="J38" s="3" t="s">
        <v>731</v>
      </c>
      <c r="K38" s="3" t="s">
        <v>6</v>
      </c>
      <c r="L38" s="3" t="s">
        <v>732</v>
      </c>
      <c r="M38" s="3" t="s">
        <v>733</v>
      </c>
      <c r="N38" s="3" t="s">
        <v>732</v>
      </c>
      <c r="O38" s="3" t="s">
        <v>734</v>
      </c>
      <c r="P38" s="3" t="s">
        <v>1070</v>
      </c>
      <c r="Q38" s="3" t="s">
        <v>736</v>
      </c>
      <c r="R38" s="3" t="s">
        <v>737</v>
      </c>
    </row>
    <row r="39" spans="1:18" ht="45" customHeight="1">
      <c r="A39" s="3" t="s">
        <v>371</v>
      </c>
      <c r="B39" s="3" t="s">
        <v>1272</v>
      </c>
      <c r="C39" s="3" t="s">
        <v>89</v>
      </c>
      <c r="D39" s="3" t="s">
        <v>1232</v>
      </c>
      <c r="E39" s="3" t="s">
        <v>726</v>
      </c>
      <c r="F39" s="3" t="s">
        <v>760</v>
      </c>
      <c r="G39" s="3" t="s">
        <v>728</v>
      </c>
      <c r="H39" s="3" t="s">
        <v>729</v>
      </c>
      <c r="I39" s="3" t="s">
        <v>730</v>
      </c>
      <c r="J39" s="3" t="s">
        <v>731</v>
      </c>
      <c r="K39" s="3" t="s">
        <v>6</v>
      </c>
      <c r="L39" s="3" t="s">
        <v>732</v>
      </c>
      <c r="M39" s="3" t="s">
        <v>733</v>
      </c>
      <c r="N39" s="3" t="s">
        <v>732</v>
      </c>
      <c r="O39" s="3" t="s">
        <v>734</v>
      </c>
      <c r="P39" s="3" t="s">
        <v>1070</v>
      </c>
      <c r="Q39" s="3" t="s">
        <v>736</v>
      </c>
      <c r="R39" s="3" t="s">
        <v>737</v>
      </c>
    </row>
    <row r="40" spans="1:18" ht="45" customHeight="1">
      <c r="A40" s="3" t="s">
        <v>373</v>
      </c>
      <c r="B40" s="3" t="s">
        <v>1273</v>
      </c>
      <c r="C40" s="3" t="s">
        <v>89</v>
      </c>
      <c r="D40" s="3" t="s">
        <v>1232</v>
      </c>
      <c r="E40" s="3" t="s">
        <v>726</v>
      </c>
      <c r="F40" s="3" t="s">
        <v>760</v>
      </c>
      <c r="G40" s="3" t="s">
        <v>728</v>
      </c>
      <c r="H40" s="3" t="s">
        <v>729</v>
      </c>
      <c r="I40" s="3" t="s">
        <v>730</v>
      </c>
      <c r="J40" s="3" t="s">
        <v>731</v>
      </c>
      <c r="K40" s="3" t="s">
        <v>6</v>
      </c>
      <c r="L40" s="3" t="s">
        <v>732</v>
      </c>
      <c r="M40" s="3" t="s">
        <v>733</v>
      </c>
      <c r="N40" s="3" t="s">
        <v>732</v>
      </c>
      <c r="O40" s="3" t="s">
        <v>734</v>
      </c>
      <c r="P40" s="3" t="s">
        <v>1070</v>
      </c>
      <c r="Q40" s="3" t="s">
        <v>736</v>
      </c>
      <c r="R40" s="3" t="s">
        <v>737</v>
      </c>
    </row>
    <row r="41" spans="1:18" ht="45" customHeight="1">
      <c r="A41" s="3" t="s">
        <v>381</v>
      </c>
      <c r="B41" s="3" t="s">
        <v>1274</v>
      </c>
      <c r="C41" s="3" t="s">
        <v>1232</v>
      </c>
      <c r="D41" s="3" t="s">
        <v>1233</v>
      </c>
      <c r="E41" s="3" t="s">
        <v>726</v>
      </c>
      <c r="F41" s="3" t="s">
        <v>1259</v>
      </c>
      <c r="G41" s="3" t="s">
        <v>728</v>
      </c>
      <c r="H41" s="3" t="s">
        <v>729</v>
      </c>
      <c r="I41" s="3" t="s">
        <v>730</v>
      </c>
      <c r="J41" s="3" t="s">
        <v>731</v>
      </c>
      <c r="K41" s="3" t="s">
        <v>6</v>
      </c>
      <c r="L41" s="3" t="s">
        <v>731</v>
      </c>
      <c r="M41" s="3" t="s">
        <v>733</v>
      </c>
      <c r="N41" s="3" t="s">
        <v>732</v>
      </c>
      <c r="O41" s="3" t="s">
        <v>734</v>
      </c>
      <c r="P41" s="3" t="s">
        <v>1070</v>
      </c>
      <c r="Q41" s="3" t="s">
        <v>736</v>
      </c>
      <c r="R41" s="3" t="s">
        <v>1260</v>
      </c>
    </row>
    <row r="42" spans="1:18" ht="45" customHeight="1">
      <c r="A42" s="3" t="s">
        <v>391</v>
      </c>
      <c r="B42" s="3" t="s">
        <v>1275</v>
      </c>
      <c r="C42" s="3" t="s">
        <v>1232</v>
      </c>
      <c r="D42" s="3" t="s">
        <v>1233</v>
      </c>
      <c r="E42" s="3" t="s">
        <v>726</v>
      </c>
      <c r="F42" s="3" t="s">
        <v>760</v>
      </c>
      <c r="G42" s="3" t="s">
        <v>728</v>
      </c>
      <c r="H42" s="3" t="s">
        <v>729</v>
      </c>
      <c r="I42" s="3" t="s">
        <v>730</v>
      </c>
      <c r="J42" s="3" t="s">
        <v>731</v>
      </c>
      <c r="K42" s="3" t="s">
        <v>6</v>
      </c>
      <c r="L42" s="3" t="s">
        <v>732</v>
      </c>
      <c r="M42" s="3" t="s">
        <v>733</v>
      </c>
      <c r="N42" s="3" t="s">
        <v>732</v>
      </c>
      <c r="O42" s="3" t="s">
        <v>734</v>
      </c>
      <c r="P42" s="3" t="s">
        <v>1070</v>
      </c>
      <c r="Q42" s="3" t="s">
        <v>736</v>
      </c>
      <c r="R42" s="3" t="s">
        <v>737</v>
      </c>
    </row>
    <row r="43" spans="1:18" ht="45" customHeight="1">
      <c r="A43" s="3" t="s">
        <v>394</v>
      </c>
      <c r="B43" s="3" t="s">
        <v>1276</v>
      </c>
      <c r="C43" s="3" t="s">
        <v>1232</v>
      </c>
      <c r="D43" s="3" t="s">
        <v>1233</v>
      </c>
      <c r="E43" s="3" t="s">
        <v>726</v>
      </c>
      <c r="F43" s="3" t="s">
        <v>760</v>
      </c>
      <c r="G43" s="3" t="s">
        <v>728</v>
      </c>
      <c r="H43" s="3" t="s">
        <v>729</v>
      </c>
      <c r="I43" s="3" t="s">
        <v>730</v>
      </c>
      <c r="J43" s="3" t="s">
        <v>731</v>
      </c>
      <c r="K43" s="3" t="s">
        <v>6</v>
      </c>
      <c r="L43" s="3" t="s">
        <v>732</v>
      </c>
      <c r="M43" s="3" t="s">
        <v>733</v>
      </c>
      <c r="N43" s="3" t="s">
        <v>732</v>
      </c>
      <c r="O43" s="3" t="s">
        <v>734</v>
      </c>
      <c r="P43" s="3" t="s">
        <v>1070</v>
      </c>
      <c r="Q43" s="3" t="s">
        <v>736</v>
      </c>
      <c r="R43" s="3" t="s">
        <v>737</v>
      </c>
    </row>
    <row r="44" spans="1:18" ht="45" customHeight="1">
      <c r="A44" s="3" t="s">
        <v>396</v>
      </c>
      <c r="B44" s="3" t="s">
        <v>1277</v>
      </c>
      <c r="C44" s="3" t="s">
        <v>1232</v>
      </c>
      <c r="D44" s="3" t="s">
        <v>1233</v>
      </c>
      <c r="E44" s="3" t="s">
        <v>726</v>
      </c>
      <c r="F44" s="3" t="s">
        <v>1259</v>
      </c>
      <c r="G44" s="3" t="s">
        <v>728</v>
      </c>
      <c r="H44" s="3" t="s">
        <v>729</v>
      </c>
      <c r="I44" s="3" t="s">
        <v>730</v>
      </c>
      <c r="J44" s="3" t="s">
        <v>731</v>
      </c>
      <c r="K44" s="3" t="s">
        <v>6</v>
      </c>
      <c r="L44" s="3" t="s">
        <v>731</v>
      </c>
      <c r="M44" s="3" t="s">
        <v>733</v>
      </c>
      <c r="N44" s="3" t="s">
        <v>732</v>
      </c>
      <c r="O44" s="3" t="s">
        <v>734</v>
      </c>
      <c r="P44" s="3" t="s">
        <v>1070</v>
      </c>
      <c r="Q44" s="3" t="s">
        <v>736</v>
      </c>
      <c r="R44" s="3" t="s">
        <v>1260</v>
      </c>
    </row>
    <row r="45" spans="1:18" ht="45" customHeight="1">
      <c r="A45" s="3" t="s">
        <v>399</v>
      </c>
      <c r="B45" s="3" t="s">
        <v>1278</v>
      </c>
      <c r="C45" s="3" t="s">
        <v>1232</v>
      </c>
      <c r="D45" s="3" t="s">
        <v>1233</v>
      </c>
      <c r="E45" s="3" t="s">
        <v>726</v>
      </c>
      <c r="F45" s="3" t="s">
        <v>1259</v>
      </c>
      <c r="G45" s="3" t="s">
        <v>728</v>
      </c>
      <c r="H45" s="3" t="s">
        <v>729</v>
      </c>
      <c r="I45" s="3" t="s">
        <v>730</v>
      </c>
      <c r="J45" s="3" t="s">
        <v>731</v>
      </c>
      <c r="K45" s="3" t="s">
        <v>6</v>
      </c>
      <c r="L45" s="3" t="s">
        <v>731</v>
      </c>
      <c r="M45" s="3" t="s">
        <v>733</v>
      </c>
      <c r="N45" s="3" t="s">
        <v>732</v>
      </c>
      <c r="O45" s="3" t="s">
        <v>734</v>
      </c>
      <c r="P45" s="3" t="s">
        <v>1070</v>
      </c>
      <c r="Q45" s="3" t="s">
        <v>736</v>
      </c>
      <c r="R45" s="3" t="s">
        <v>1260</v>
      </c>
    </row>
    <row r="46" spans="1:18" ht="45" customHeight="1">
      <c r="A46" s="3" t="s">
        <v>401</v>
      </c>
      <c r="B46" s="3" t="s">
        <v>1279</v>
      </c>
      <c r="C46" s="3" t="s">
        <v>1232</v>
      </c>
      <c r="D46" s="3" t="s">
        <v>1233</v>
      </c>
      <c r="E46" s="3" t="s">
        <v>726</v>
      </c>
      <c r="F46" s="3" t="s">
        <v>760</v>
      </c>
      <c r="G46" s="3" t="s">
        <v>728</v>
      </c>
      <c r="H46" s="3" t="s">
        <v>729</v>
      </c>
      <c r="I46" s="3" t="s">
        <v>730</v>
      </c>
      <c r="J46" s="3" t="s">
        <v>731</v>
      </c>
      <c r="K46" s="3" t="s">
        <v>6</v>
      </c>
      <c r="L46" s="3" t="s">
        <v>732</v>
      </c>
      <c r="M46" s="3" t="s">
        <v>733</v>
      </c>
      <c r="N46" s="3" t="s">
        <v>732</v>
      </c>
      <c r="O46" s="3" t="s">
        <v>734</v>
      </c>
      <c r="P46" s="3" t="s">
        <v>1070</v>
      </c>
      <c r="Q46" s="3" t="s">
        <v>736</v>
      </c>
      <c r="R46" s="3" t="s">
        <v>737</v>
      </c>
    </row>
    <row r="47" spans="1:18" ht="45" customHeight="1">
      <c r="A47" s="3" t="s">
        <v>404</v>
      </c>
      <c r="B47" s="3" t="s">
        <v>1280</v>
      </c>
      <c r="C47" s="3" t="s">
        <v>1232</v>
      </c>
      <c r="D47" s="3" t="s">
        <v>1233</v>
      </c>
      <c r="E47" s="3" t="s">
        <v>726</v>
      </c>
      <c r="F47" s="3" t="s">
        <v>760</v>
      </c>
      <c r="G47" s="3" t="s">
        <v>728</v>
      </c>
      <c r="H47" s="3" t="s">
        <v>729</v>
      </c>
      <c r="I47" s="3" t="s">
        <v>730</v>
      </c>
      <c r="J47" s="3" t="s">
        <v>731</v>
      </c>
      <c r="K47" s="3" t="s">
        <v>6</v>
      </c>
      <c r="L47" s="3" t="s">
        <v>732</v>
      </c>
      <c r="M47" s="3" t="s">
        <v>733</v>
      </c>
      <c r="N47" s="3" t="s">
        <v>732</v>
      </c>
      <c r="O47" s="3" t="s">
        <v>734</v>
      </c>
      <c r="P47" s="3" t="s">
        <v>1070</v>
      </c>
      <c r="Q47" s="3" t="s">
        <v>736</v>
      </c>
      <c r="R47" s="3" t="s">
        <v>737</v>
      </c>
    </row>
    <row r="48" spans="1:18" ht="45" customHeight="1">
      <c r="A48" s="3" t="s">
        <v>406</v>
      </c>
      <c r="B48" s="3" t="s">
        <v>1281</v>
      </c>
      <c r="C48" s="3" t="s">
        <v>1232</v>
      </c>
      <c r="D48" s="3" t="s">
        <v>1233</v>
      </c>
      <c r="E48" s="3" t="s">
        <v>726</v>
      </c>
      <c r="F48" s="3" t="s">
        <v>760</v>
      </c>
      <c r="G48" s="3" t="s">
        <v>728</v>
      </c>
      <c r="H48" s="3" t="s">
        <v>729</v>
      </c>
      <c r="I48" s="3" t="s">
        <v>730</v>
      </c>
      <c r="J48" s="3" t="s">
        <v>731</v>
      </c>
      <c r="K48" s="3" t="s">
        <v>6</v>
      </c>
      <c r="L48" s="3" t="s">
        <v>732</v>
      </c>
      <c r="M48" s="3" t="s">
        <v>733</v>
      </c>
      <c r="N48" s="3" t="s">
        <v>732</v>
      </c>
      <c r="O48" s="3" t="s">
        <v>734</v>
      </c>
      <c r="P48" s="3" t="s">
        <v>1070</v>
      </c>
      <c r="Q48" s="3" t="s">
        <v>736</v>
      </c>
      <c r="R48" s="3" t="s">
        <v>737</v>
      </c>
    </row>
    <row r="49" spans="1:18" ht="45" customHeight="1">
      <c r="A49" s="3" t="s">
        <v>408</v>
      </c>
      <c r="B49" s="3" t="s">
        <v>1282</v>
      </c>
      <c r="C49" s="3" t="s">
        <v>1232</v>
      </c>
      <c r="D49" s="3" t="s">
        <v>1233</v>
      </c>
      <c r="E49" s="3" t="s">
        <v>726</v>
      </c>
      <c r="F49" s="3" t="s">
        <v>760</v>
      </c>
      <c r="G49" s="3" t="s">
        <v>728</v>
      </c>
      <c r="H49" s="3" t="s">
        <v>729</v>
      </c>
      <c r="I49" s="3" t="s">
        <v>730</v>
      </c>
      <c r="J49" s="3" t="s">
        <v>731</v>
      </c>
      <c r="K49" s="3" t="s">
        <v>6</v>
      </c>
      <c r="L49" s="3" t="s">
        <v>732</v>
      </c>
      <c r="M49" s="3" t="s">
        <v>733</v>
      </c>
      <c r="N49" s="3" t="s">
        <v>732</v>
      </c>
      <c r="O49" s="3" t="s">
        <v>734</v>
      </c>
      <c r="P49" s="3" t="s">
        <v>1070</v>
      </c>
      <c r="Q49" s="3" t="s">
        <v>736</v>
      </c>
      <c r="R49" s="3" t="s">
        <v>737</v>
      </c>
    </row>
    <row r="50" spans="1:18" ht="45" customHeight="1">
      <c r="A50" s="3" t="s">
        <v>410</v>
      </c>
      <c r="B50" s="3" t="s">
        <v>1283</v>
      </c>
      <c r="C50" s="3" t="s">
        <v>1232</v>
      </c>
      <c r="D50" s="3" t="s">
        <v>1233</v>
      </c>
      <c r="E50" s="3" t="s">
        <v>726</v>
      </c>
      <c r="F50" s="3" t="s">
        <v>760</v>
      </c>
      <c r="G50" s="3" t="s">
        <v>728</v>
      </c>
      <c r="H50" s="3" t="s">
        <v>729</v>
      </c>
      <c r="I50" s="3" t="s">
        <v>730</v>
      </c>
      <c r="J50" s="3" t="s">
        <v>731</v>
      </c>
      <c r="K50" s="3" t="s">
        <v>6</v>
      </c>
      <c r="L50" s="3" t="s">
        <v>732</v>
      </c>
      <c r="M50" s="3" t="s">
        <v>733</v>
      </c>
      <c r="N50" s="3" t="s">
        <v>732</v>
      </c>
      <c r="O50" s="3" t="s">
        <v>734</v>
      </c>
      <c r="P50" s="3" t="s">
        <v>1070</v>
      </c>
      <c r="Q50" s="3" t="s">
        <v>736</v>
      </c>
      <c r="R50" s="3" t="s">
        <v>737</v>
      </c>
    </row>
    <row r="51" spans="1:18" ht="45" customHeight="1">
      <c r="A51" s="3" t="s">
        <v>412</v>
      </c>
      <c r="B51" s="3" t="s">
        <v>1284</v>
      </c>
      <c r="C51" s="3" t="s">
        <v>1232</v>
      </c>
      <c r="D51" s="3" t="s">
        <v>1233</v>
      </c>
      <c r="E51" s="3" t="s">
        <v>726</v>
      </c>
      <c r="F51" s="3" t="s">
        <v>760</v>
      </c>
      <c r="G51" s="3" t="s">
        <v>728</v>
      </c>
      <c r="H51" s="3" t="s">
        <v>729</v>
      </c>
      <c r="I51" s="3" t="s">
        <v>730</v>
      </c>
      <c r="J51" s="3" t="s">
        <v>731</v>
      </c>
      <c r="K51" s="3" t="s">
        <v>6</v>
      </c>
      <c r="L51" s="3" t="s">
        <v>732</v>
      </c>
      <c r="M51" s="3" t="s">
        <v>733</v>
      </c>
      <c r="N51" s="3" t="s">
        <v>732</v>
      </c>
      <c r="O51" s="3" t="s">
        <v>734</v>
      </c>
      <c r="P51" s="3" t="s">
        <v>1070</v>
      </c>
      <c r="Q51" s="3" t="s">
        <v>736</v>
      </c>
      <c r="R51" s="3" t="s">
        <v>737</v>
      </c>
    </row>
    <row r="52" spans="1:18" ht="45" customHeight="1">
      <c r="A52" s="3" t="s">
        <v>414</v>
      </c>
      <c r="B52" s="3" t="s">
        <v>1285</v>
      </c>
      <c r="C52" s="3" t="s">
        <v>89</v>
      </c>
      <c r="D52" s="3" t="s">
        <v>1232</v>
      </c>
      <c r="E52" s="3" t="s">
        <v>726</v>
      </c>
      <c r="F52" s="3" t="s">
        <v>760</v>
      </c>
      <c r="G52" s="3" t="s">
        <v>728</v>
      </c>
      <c r="H52" s="3" t="s">
        <v>729</v>
      </c>
      <c r="I52" s="3" t="s">
        <v>730</v>
      </c>
      <c r="J52" s="3" t="s">
        <v>731</v>
      </c>
      <c r="K52" s="3" t="s">
        <v>6</v>
      </c>
      <c r="L52" s="3" t="s">
        <v>732</v>
      </c>
      <c r="M52" s="3" t="s">
        <v>733</v>
      </c>
      <c r="N52" s="3" t="s">
        <v>732</v>
      </c>
      <c r="O52" s="3" t="s">
        <v>734</v>
      </c>
      <c r="P52" s="3" t="s">
        <v>1070</v>
      </c>
      <c r="Q52" s="3" t="s">
        <v>736</v>
      </c>
      <c r="R52" s="3" t="s">
        <v>737</v>
      </c>
    </row>
    <row r="53" spans="1:18" ht="45" customHeight="1">
      <c r="A53" s="3" t="s">
        <v>417</v>
      </c>
      <c r="B53" s="3" t="s">
        <v>1286</v>
      </c>
      <c r="C53" s="3" t="s">
        <v>89</v>
      </c>
      <c r="D53" s="3" t="s">
        <v>1232</v>
      </c>
      <c r="E53" s="3" t="s">
        <v>726</v>
      </c>
      <c r="F53" s="3" t="s">
        <v>760</v>
      </c>
      <c r="G53" s="3" t="s">
        <v>728</v>
      </c>
      <c r="H53" s="3" t="s">
        <v>729</v>
      </c>
      <c r="I53" s="3" t="s">
        <v>730</v>
      </c>
      <c r="J53" s="3" t="s">
        <v>731</v>
      </c>
      <c r="K53" s="3" t="s">
        <v>6</v>
      </c>
      <c r="L53" s="3" t="s">
        <v>732</v>
      </c>
      <c r="M53" s="3" t="s">
        <v>733</v>
      </c>
      <c r="N53" s="3" t="s">
        <v>732</v>
      </c>
      <c r="O53" s="3" t="s">
        <v>734</v>
      </c>
      <c r="P53" s="3" t="s">
        <v>1070</v>
      </c>
      <c r="Q53" s="3" t="s">
        <v>736</v>
      </c>
      <c r="R53" s="3" t="s">
        <v>737</v>
      </c>
    </row>
    <row r="54" spans="1:18" ht="45" customHeight="1">
      <c r="A54" s="3" t="s">
        <v>419</v>
      </c>
      <c r="B54" s="3" t="s">
        <v>1287</v>
      </c>
      <c r="C54" s="3" t="s">
        <v>89</v>
      </c>
      <c r="D54" s="3" t="s">
        <v>1232</v>
      </c>
      <c r="E54" s="3" t="s">
        <v>726</v>
      </c>
      <c r="F54" s="3" t="s">
        <v>760</v>
      </c>
      <c r="G54" s="3" t="s">
        <v>728</v>
      </c>
      <c r="H54" s="3" t="s">
        <v>729</v>
      </c>
      <c r="I54" s="3" t="s">
        <v>730</v>
      </c>
      <c r="J54" s="3" t="s">
        <v>731</v>
      </c>
      <c r="K54" s="3" t="s">
        <v>6</v>
      </c>
      <c r="L54" s="3" t="s">
        <v>732</v>
      </c>
      <c r="M54" s="3" t="s">
        <v>733</v>
      </c>
      <c r="N54" s="3" t="s">
        <v>732</v>
      </c>
      <c r="O54" s="3" t="s">
        <v>734</v>
      </c>
      <c r="P54" s="3" t="s">
        <v>1070</v>
      </c>
      <c r="Q54" s="3" t="s">
        <v>736</v>
      </c>
      <c r="R54" s="3" t="s">
        <v>737</v>
      </c>
    </row>
    <row r="55" spans="1:18" ht="45" customHeight="1">
      <c r="A55" s="3" t="s">
        <v>426</v>
      </c>
      <c r="B55" s="3" t="s">
        <v>1288</v>
      </c>
      <c r="C55" s="3" t="s">
        <v>738</v>
      </c>
      <c r="D55" s="3" t="s">
        <v>1233</v>
      </c>
      <c r="E55" s="3" t="s">
        <v>726</v>
      </c>
      <c r="F55" s="3" t="s">
        <v>1251</v>
      </c>
      <c r="G55" s="3" t="s">
        <v>728</v>
      </c>
      <c r="H55" s="3" t="s">
        <v>774</v>
      </c>
      <c r="I55" s="3" t="s">
        <v>730</v>
      </c>
      <c r="J55" s="3" t="s">
        <v>731</v>
      </c>
      <c r="K55" s="3" t="s">
        <v>6</v>
      </c>
      <c r="L55" s="3" t="s">
        <v>732</v>
      </c>
      <c r="M55" s="3" t="s">
        <v>733</v>
      </c>
      <c r="N55" s="3" t="s">
        <v>732</v>
      </c>
      <c r="O55" s="3" t="s">
        <v>734</v>
      </c>
      <c r="P55" s="3" t="s">
        <v>1070</v>
      </c>
      <c r="Q55" s="3" t="s">
        <v>736</v>
      </c>
      <c r="R55" s="3" t="s">
        <v>89</v>
      </c>
    </row>
    <row r="56" spans="1:18" ht="45" customHeight="1">
      <c r="A56" s="3" t="s">
        <v>428</v>
      </c>
      <c r="B56" s="3" t="s">
        <v>1289</v>
      </c>
      <c r="C56" s="3" t="s">
        <v>738</v>
      </c>
      <c r="D56" s="3" t="s">
        <v>1233</v>
      </c>
      <c r="E56" s="3" t="s">
        <v>726</v>
      </c>
      <c r="F56" s="3" t="s">
        <v>1251</v>
      </c>
      <c r="G56" s="3" t="s">
        <v>728</v>
      </c>
      <c r="H56" s="3" t="s">
        <v>774</v>
      </c>
      <c r="I56" s="3" t="s">
        <v>730</v>
      </c>
      <c r="J56" s="3" t="s">
        <v>731</v>
      </c>
      <c r="K56" s="3" t="s">
        <v>6</v>
      </c>
      <c r="L56" s="3" t="s">
        <v>732</v>
      </c>
      <c r="M56" s="3" t="s">
        <v>733</v>
      </c>
      <c r="N56" s="3" t="s">
        <v>732</v>
      </c>
      <c r="O56" s="3" t="s">
        <v>734</v>
      </c>
      <c r="P56" s="3" t="s">
        <v>1070</v>
      </c>
      <c r="Q56" s="3" t="s">
        <v>736</v>
      </c>
      <c r="R56" s="3" t="s">
        <v>89</v>
      </c>
    </row>
    <row r="57" spans="1:18" ht="45" customHeight="1">
      <c r="A57" s="3" t="s">
        <v>430</v>
      </c>
      <c r="B57" s="3" t="s">
        <v>1290</v>
      </c>
      <c r="C57" s="3" t="s">
        <v>738</v>
      </c>
      <c r="D57" s="3" t="s">
        <v>1233</v>
      </c>
      <c r="E57" s="3" t="s">
        <v>726</v>
      </c>
      <c r="F57" s="3" t="s">
        <v>1251</v>
      </c>
      <c r="G57" s="3" t="s">
        <v>728</v>
      </c>
      <c r="H57" s="3" t="s">
        <v>774</v>
      </c>
      <c r="I57" s="3" t="s">
        <v>730</v>
      </c>
      <c r="J57" s="3" t="s">
        <v>731</v>
      </c>
      <c r="K57" s="3" t="s">
        <v>6</v>
      </c>
      <c r="L57" s="3" t="s">
        <v>732</v>
      </c>
      <c r="M57" s="3" t="s">
        <v>733</v>
      </c>
      <c r="N57" s="3" t="s">
        <v>732</v>
      </c>
      <c r="O57" s="3" t="s">
        <v>734</v>
      </c>
      <c r="P57" s="3" t="s">
        <v>1070</v>
      </c>
      <c r="Q57" s="3" t="s">
        <v>736</v>
      </c>
      <c r="R57" s="3" t="s">
        <v>89</v>
      </c>
    </row>
    <row r="58" spans="1:18" ht="45" customHeight="1">
      <c r="A58" s="3" t="s">
        <v>432</v>
      </c>
      <c r="B58" s="3" t="s">
        <v>1291</v>
      </c>
      <c r="C58" s="3" t="s">
        <v>738</v>
      </c>
      <c r="D58" s="3" t="s">
        <v>1233</v>
      </c>
      <c r="E58" s="3" t="s">
        <v>726</v>
      </c>
      <c r="F58" s="3" t="s">
        <v>1251</v>
      </c>
      <c r="G58" s="3" t="s">
        <v>728</v>
      </c>
      <c r="H58" s="3" t="s">
        <v>774</v>
      </c>
      <c r="I58" s="3" t="s">
        <v>730</v>
      </c>
      <c r="J58" s="3" t="s">
        <v>731</v>
      </c>
      <c r="K58" s="3" t="s">
        <v>6</v>
      </c>
      <c r="L58" s="3" t="s">
        <v>732</v>
      </c>
      <c r="M58" s="3" t="s">
        <v>733</v>
      </c>
      <c r="N58" s="3" t="s">
        <v>732</v>
      </c>
      <c r="O58" s="3" t="s">
        <v>734</v>
      </c>
      <c r="P58" s="3" t="s">
        <v>1070</v>
      </c>
      <c r="Q58" s="3" t="s">
        <v>736</v>
      </c>
      <c r="R58" s="3" t="s">
        <v>89</v>
      </c>
    </row>
    <row r="59" spans="1:18" ht="45" customHeight="1">
      <c r="A59" s="3" t="s">
        <v>434</v>
      </c>
      <c r="B59" s="3" t="s">
        <v>1292</v>
      </c>
      <c r="C59" s="3" t="s">
        <v>738</v>
      </c>
      <c r="D59" s="3" t="s">
        <v>1233</v>
      </c>
      <c r="E59" s="3" t="s">
        <v>726</v>
      </c>
      <c r="F59" s="3" t="s">
        <v>1251</v>
      </c>
      <c r="G59" s="3" t="s">
        <v>728</v>
      </c>
      <c r="H59" s="3" t="s">
        <v>774</v>
      </c>
      <c r="I59" s="3" t="s">
        <v>730</v>
      </c>
      <c r="J59" s="3" t="s">
        <v>731</v>
      </c>
      <c r="K59" s="3" t="s">
        <v>6</v>
      </c>
      <c r="L59" s="3" t="s">
        <v>732</v>
      </c>
      <c r="M59" s="3" t="s">
        <v>733</v>
      </c>
      <c r="N59" s="3" t="s">
        <v>732</v>
      </c>
      <c r="O59" s="3" t="s">
        <v>734</v>
      </c>
      <c r="P59" s="3" t="s">
        <v>1070</v>
      </c>
      <c r="Q59" s="3" t="s">
        <v>736</v>
      </c>
      <c r="R59" s="3" t="s">
        <v>89</v>
      </c>
    </row>
    <row r="60" spans="1:18" ht="45" customHeight="1">
      <c r="A60" s="3" t="s">
        <v>436</v>
      </c>
      <c r="B60" s="3" t="s">
        <v>1293</v>
      </c>
      <c r="C60" s="3" t="s">
        <v>738</v>
      </c>
      <c r="D60" s="3" t="s">
        <v>1233</v>
      </c>
      <c r="E60" s="3" t="s">
        <v>726</v>
      </c>
      <c r="F60" s="3" t="s">
        <v>1251</v>
      </c>
      <c r="G60" s="3" t="s">
        <v>728</v>
      </c>
      <c r="H60" s="3" t="s">
        <v>774</v>
      </c>
      <c r="I60" s="3" t="s">
        <v>730</v>
      </c>
      <c r="J60" s="3" t="s">
        <v>731</v>
      </c>
      <c r="K60" s="3" t="s">
        <v>6</v>
      </c>
      <c r="L60" s="3" t="s">
        <v>732</v>
      </c>
      <c r="M60" s="3" t="s">
        <v>733</v>
      </c>
      <c r="N60" s="3" t="s">
        <v>732</v>
      </c>
      <c r="O60" s="3" t="s">
        <v>734</v>
      </c>
      <c r="P60" s="3" t="s">
        <v>1070</v>
      </c>
      <c r="Q60" s="3" t="s">
        <v>736</v>
      </c>
      <c r="R60" s="3" t="s">
        <v>89</v>
      </c>
    </row>
    <row r="61" spans="1:18" ht="45" customHeight="1">
      <c r="A61" s="3" t="s">
        <v>438</v>
      </c>
      <c r="B61" s="3" t="s">
        <v>1294</v>
      </c>
      <c r="C61" s="3" t="s">
        <v>738</v>
      </c>
      <c r="D61" s="3" t="s">
        <v>1233</v>
      </c>
      <c r="E61" s="3" t="s">
        <v>726</v>
      </c>
      <c r="F61" s="3" t="s">
        <v>1251</v>
      </c>
      <c r="G61" s="3" t="s">
        <v>728</v>
      </c>
      <c r="H61" s="3" t="s">
        <v>774</v>
      </c>
      <c r="I61" s="3" t="s">
        <v>730</v>
      </c>
      <c r="J61" s="3" t="s">
        <v>731</v>
      </c>
      <c r="K61" s="3" t="s">
        <v>6</v>
      </c>
      <c r="L61" s="3" t="s">
        <v>732</v>
      </c>
      <c r="M61" s="3" t="s">
        <v>733</v>
      </c>
      <c r="N61" s="3" t="s">
        <v>732</v>
      </c>
      <c r="O61" s="3" t="s">
        <v>734</v>
      </c>
      <c r="P61" s="3" t="s">
        <v>1070</v>
      </c>
      <c r="Q61" s="3" t="s">
        <v>736</v>
      </c>
      <c r="R61" s="3" t="s">
        <v>89</v>
      </c>
    </row>
    <row r="62" spans="1:18" ht="45" customHeight="1">
      <c r="A62" s="3" t="s">
        <v>440</v>
      </c>
      <c r="B62" s="3" t="s">
        <v>1295</v>
      </c>
      <c r="C62" s="3" t="s">
        <v>1232</v>
      </c>
      <c r="D62" s="3" t="s">
        <v>1233</v>
      </c>
      <c r="E62" s="3" t="s">
        <v>726</v>
      </c>
      <c r="F62" s="3" t="s">
        <v>760</v>
      </c>
      <c r="G62" s="3" t="s">
        <v>728</v>
      </c>
      <c r="H62" s="3" t="s">
        <v>729</v>
      </c>
      <c r="I62" s="3" t="s">
        <v>730</v>
      </c>
      <c r="J62" s="3" t="s">
        <v>731</v>
      </c>
      <c r="K62" s="3" t="s">
        <v>6</v>
      </c>
      <c r="L62" s="3" t="s">
        <v>732</v>
      </c>
      <c r="M62" s="3" t="s">
        <v>733</v>
      </c>
      <c r="N62" s="3" t="s">
        <v>732</v>
      </c>
      <c r="O62" s="3" t="s">
        <v>734</v>
      </c>
      <c r="P62" s="3" t="s">
        <v>1070</v>
      </c>
      <c r="Q62" s="3" t="s">
        <v>736</v>
      </c>
      <c r="R62" s="3" t="s">
        <v>737</v>
      </c>
    </row>
    <row r="63" spans="1:18" ht="45" customHeight="1">
      <c r="A63" s="3" t="s">
        <v>443</v>
      </c>
      <c r="B63" s="3" t="s">
        <v>1296</v>
      </c>
      <c r="C63" s="3" t="s">
        <v>1232</v>
      </c>
      <c r="D63" s="3" t="s">
        <v>1233</v>
      </c>
      <c r="E63" s="3" t="s">
        <v>726</v>
      </c>
      <c r="F63" s="3" t="s">
        <v>760</v>
      </c>
      <c r="G63" s="3" t="s">
        <v>728</v>
      </c>
      <c r="H63" s="3" t="s">
        <v>729</v>
      </c>
      <c r="I63" s="3" t="s">
        <v>730</v>
      </c>
      <c r="J63" s="3" t="s">
        <v>731</v>
      </c>
      <c r="K63" s="3" t="s">
        <v>6</v>
      </c>
      <c r="L63" s="3" t="s">
        <v>732</v>
      </c>
      <c r="M63" s="3" t="s">
        <v>733</v>
      </c>
      <c r="N63" s="3" t="s">
        <v>732</v>
      </c>
      <c r="O63" s="3" t="s">
        <v>734</v>
      </c>
      <c r="P63" s="3" t="s">
        <v>1070</v>
      </c>
      <c r="Q63" s="3" t="s">
        <v>736</v>
      </c>
      <c r="R63" s="3" t="s">
        <v>737</v>
      </c>
    </row>
    <row r="64" spans="1:18" ht="45" customHeight="1">
      <c r="A64" s="3" t="s">
        <v>445</v>
      </c>
      <c r="B64" s="3" t="s">
        <v>1297</v>
      </c>
      <c r="C64" s="3" t="s">
        <v>1243</v>
      </c>
      <c r="D64" s="3" t="s">
        <v>762</v>
      </c>
      <c r="E64" s="3" t="s">
        <v>726</v>
      </c>
      <c r="F64" s="3" t="s">
        <v>760</v>
      </c>
      <c r="G64" s="3" t="s">
        <v>728</v>
      </c>
      <c r="H64" s="3" t="s">
        <v>729</v>
      </c>
      <c r="I64" s="3" t="s">
        <v>730</v>
      </c>
      <c r="J64" s="3" t="s">
        <v>731</v>
      </c>
      <c r="K64" s="3" t="s">
        <v>761</v>
      </c>
      <c r="L64" s="3" t="s">
        <v>732</v>
      </c>
      <c r="M64" s="3" t="s">
        <v>733</v>
      </c>
      <c r="N64" s="3" t="s">
        <v>732</v>
      </c>
      <c r="O64" s="3" t="s">
        <v>734</v>
      </c>
      <c r="P64" s="3" t="s">
        <v>1070</v>
      </c>
      <c r="Q64" s="3" t="s">
        <v>736</v>
      </c>
      <c r="R64" s="3" t="s">
        <v>737</v>
      </c>
    </row>
    <row r="65" spans="1:18" ht="45" customHeight="1">
      <c r="A65" s="3" t="s">
        <v>449</v>
      </c>
      <c r="B65" s="3" t="s">
        <v>1298</v>
      </c>
      <c r="C65" s="3" t="s">
        <v>1232</v>
      </c>
      <c r="D65" s="3" t="s">
        <v>1233</v>
      </c>
      <c r="E65" s="3" t="s">
        <v>726</v>
      </c>
      <c r="F65" s="3" t="s">
        <v>760</v>
      </c>
      <c r="G65" s="3" t="s">
        <v>728</v>
      </c>
      <c r="H65" s="3" t="s">
        <v>729</v>
      </c>
      <c r="I65" s="3" t="s">
        <v>730</v>
      </c>
      <c r="J65" s="3" t="s">
        <v>731</v>
      </c>
      <c r="K65" s="3" t="s">
        <v>6</v>
      </c>
      <c r="L65" s="3" t="s">
        <v>732</v>
      </c>
      <c r="M65" s="3" t="s">
        <v>733</v>
      </c>
      <c r="N65" s="3" t="s">
        <v>732</v>
      </c>
      <c r="O65" s="3" t="s">
        <v>734</v>
      </c>
      <c r="P65" s="3" t="s">
        <v>1070</v>
      </c>
      <c r="Q65" s="3" t="s">
        <v>736</v>
      </c>
      <c r="R65" s="3" t="s">
        <v>737</v>
      </c>
    </row>
    <row r="66" spans="1:18" ht="45" customHeight="1">
      <c r="A66" s="3" t="s">
        <v>452</v>
      </c>
      <c r="B66" s="3" t="s">
        <v>1299</v>
      </c>
      <c r="C66" s="3" t="s">
        <v>1243</v>
      </c>
      <c r="D66" s="3" t="s">
        <v>762</v>
      </c>
      <c r="E66" s="3" t="s">
        <v>726</v>
      </c>
      <c r="F66" s="3" t="s">
        <v>760</v>
      </c>
      <c r="G66" s="3" t="s">
        <v>728</v>
      </c>
      <c r="H66" s="3" t="s">
        <v>729</v>
      </c>
      <c r="I66" s="3" t="s">
        <v>730</v>
      </c>
      <c r="J66" s="3" t="s">
        <v>731</v>
      </c>
      <c r="K66" s="3" t="s">
        <v>761</v>
      </c>
      <c r="L66" s="3" t="s">
        <v>732</v>
      </c>
      <c r="M66" s="3" t="s">
        <v>733</v>
      </c>
      <c r="N66" s="3" t="s">
        <v>732</v>
      </c>
      <c r="O66" s="3" t="s">
        <v>734</v>
      </c>
      <c r="P66" s="3" t="s">
        <v>1070</v>
      </c>
      <c r="Q66" s="3" t="s">
        <v>736</v>
      </c>
      <c r="R66" s="3" t="s">
        <v>737</v>
      </c>
    </row>
    <row r="67" spans="1:18" ht="45" customHeight="1">
      <c r="A67" s="3" t="s">
        <v>454</v>
      </c>
      <c r="B67" s="3" t="s">
        <v>1300</v>
      </c>
      <c r="C67" s="3" t="s">
        <v>89</v>
      </c>
      <c r="D67" s="3" t="s">
        <v>1232</v>
      </c>
      <c r="E67" s="3" t="s">
        <v>726</v>
      </c>
      <c r="F67" s="3" t="s">
        <v>760</v>
      </c>
      <c r="G67" s="3" t="s">
        <v>728</v>
      </c>
      <c r="H67" s="3" t="s">
        <v>729</v>
      </c>
      <c r="I67" s="3" t="s">
        <v>730</v>
      </c>
      <c r="J67" s="3" t="s">
        <v>731</v>
      </c>
      <c r="K67" s="3" t="s">
        <v>6</v>
      </c>
      <c r="L67" s="3" t="s">
        <v>732</v>
      </c>
      <c r="M67" s="3" t="s">
        <v>733</v>
      </c>
      <c r="N67" s="3" t="s">
        <v>732</v>
      </c>
      <c r="O67" s="3" t="s">
        <v>734</v>
      </c>
      <c r="P67" s="3" t="s">
        <v>1070</v>
      </c>
      <c r="Q67" s="3" t="s">
        <v>736</v>
      </c>
      <c r="R67" s="3" t="s">
        <v>737</v>
      </c>
    </row>
    <row r="68" spans="1:18" ht="45" customHeight="1">
      <c r="A68" s="3" t="s">
        <v>456</v>
      </c>
      <c r="B68" s="3" t="s">
        <v>1301</v>
      </c>
      <c r="C68" s="3" t="s">
        <v>89</v>
      </c>
      <c r="D68" s="3" t="s">
        <v>1232</v>
      </c>
      <c r="E68" s="3" t="s">
        <v>726</v>
      </c>
      <c r="F68" s="3" t="s">
        <v>760</v>
      </c>
      <c r="G68" s="3" t="s">
        <v>728</v>
      </c>
      <c r="H68" s="3" t="s">
        <v>729</v>
      </c>
      <c r="I68" s="3" t="s">
        <v>730</v>
      </c>
      <c r="J68" s="3" t="s">
        <v>731</v>
      </c>
      <c r="K68" s="3" t="s">
        <v>6</v>
      </c>
      <c r="L68" s="3" t="s">
        <v>732</v>
      </c>
      <c r="M68" s="3" t="s">
        <v>733</v>
      </c>
      <c r="N68" s="3" t="s">
        <v>732</v>
      </c>
      <c r="O68" s="3" t="s">
        <v>734</v>
      </c>
      <c r="P68" s="3" t="s">
        <v>1070</v>
      </c>
      <c r="Q68" s="3" t="s">
        <v>736</v>
      </c>
      <c r="R68" s="3" t="s">
        <v>737</v>
      </c>
    </row>
    <row r="69" spans="1:18" ht="45" customHeight="1">
      <c r="A69" s="3" t="s">
        <v>458</v>
      </c>
      <c r="B69" s="3" t="s">
        <v>1302</v>
      </c>
      <c r="C69" s="3" t="s">
        <v>89</v>
      </c>
      <c r="D69" s="3" t="s">
        <v>1232</v>
      </c>
      <c r="E69" s="3" t="s">
        <v>726</v>
      </c>
      <c r="F69" s="3" t="s">
        <v>760</v>
      </c>
      <c r="G69" s="3" t="s">
        <v>728</v>
      </c>
      <c r="H69" s="3" t="s">
        <v>729</v>
      </c>
      <c r="I69" s="3" t="s">
        <v>730</v>
      </c>
      <c r="J69" s="3" t="s">
        <v>731</v>
      </c>
      <c r="K69" s="3" t="s">
        <v>6</v>
      </c>
      <c r="L69" s="3" t="s">
        <v>732</v>
      </c>
      <c r="M69" s="3" t="s">
        <v>733</v>
      </c>
      <c r="N69" s="3" t="s">
        <v>732</v>
      </c>
      <c r="O69" s="3" t="s">
        <v>734</v>
      </c>
      <c r="P69" s="3" t="s">
        <v>1070</v>
      </c>
      <c r="Q69" s="3" t="s">
        <v>736</v>
      </c>
      <c r="R69" s="3" t="s">
        <v>737</v>
      </c>
    </row>
    <row r="70" spans="1:18" ht="45" customHeight="1">
      <c r="A70" s="3" t="s">
        <v>460</v>
      </c>
      <c r="B70" s="3" t="s">
        <v>1303</v>
      </c>
      <c r="C70" s="3" t="s">
        <v>89</v>
      </c>
      <c r="D70" s="3" t="s">
        <v>1232</v>
      </c>
      <c r="E70" s="3" t="s">
        <v>726</v>
      </c>
      <c r="F70" s="3" t="s">
        <v>760</v>
      </c>
      <c r="G70" s="3" t="s">
        <v>728</v>
      </c>
      <c r="H70" s="3" t="s">
        <v>729</v>
      </c>
      <c r="I70" s="3" t="s">
        <v>730</v>
      </c>
      <c r="J70" s="3" t="s">
        <v>731</v>
      </c>
      <c r="K70" s="3" t="s">
        <v>6</v>
      </c>
      <c r="L70" s="3" t="s">
        <v>732</v>
      </c>
      <c r="M70" s="3" t="s">
        <v>733</v>
      </c>
      <c r="N70" s="3" t="s">
        <v>732</v>
      </c>
      <c r="O70" s="3" t="s">
        <v>734</v>
      </c>
      <c r="P70" s="3" t="s">
        <v>1070</v>
      </c>
      <c r="Q70" s="3" t="s">
        <v>736</v>
      </c>
      <c r="R70" s="3" t="s">
        <v>737</v>
      </c>
    </row>
    <row r="71" spans="1:18" ht="45" customHeight="1">
      <c r="A71" s="3" t="s">
        <v>462</v>
      </c>
      <c r="B71" s="3" t="s">
        <v>1304</v>
      </c>
      <c r="C71" s="3" t="s">
        <v>89</v>
      </c>
      <c r="D71" s="3" t="s">
        <v>1232</v>
      </c>
      <c r="E71" s="3" t="s">
        <v>726</v>
      </c>
      <c r="F71" s="3" t="s">
        <v>760</v>
      </c>
      <c r="G71" s="3" t="s">
        <v>728</v>
      </c>
      <c r="H71" s="3" t="s">
        <v>729</v>
      </c>
      <c r="I71" s="3" t="s">
        <v>730</v>
      </c>
      <c r="J71" s="3" t="s">
        <v>731</v>
      </c>
      <c r="K71" s="3" t="s">
        <v>6</v>
      </c>
      <c r="L71" s="3" t="s">
        <v>732</v>
      </c>
      <c r="M71" s="3" t="s">
        <v>733</v>
      </c>
      <c r="N71" s="3" t="s">
        <v>732</v>
      </c>
      <c r="O71" s="3" t="s">
        <v>734</v>
      </c>
      <c r="P71" s="3" t="s">
        <v>1070</v>
      </c>
      <c r="Q71" s="3" t="s">
        <v>736</v>
      </c>
      <c r="R71" s="3" t="s">
        <v>737</v>
      </c>
    </row>
    <row r="72" spans="1:18" ht="45" customHeight="1">
      <c r="A72" s="3" t="s">
        <v>464</v>
      </c>
      <c r="B72" s="3" t="s">
        <v>1305</v>
      </c>
      <c r="C72" s="3" t="s">
        <v>89</v>
      </c>
      <c r="D72" s="3" t="s">
        <v>1232</v>
      </c>
      <c r="E72" s="3" t="s">
        <v>726</v>
      </c>
      <c r="F72" s="3" t="s">
        <v>760</v>
      </c>
      <c r="G72" s="3" t="s">
        <v>728</v>
      </c>
      <c r="H72" s="3" t="s">
        <v>729</v>
      </c>
      <c r="I72" s="3" t="s">
        <v>730</v>
      </c>
      <c r="J72" s="3" t="s">
        <v>731</v>
      </c>
      <c r="K72" s="3" t="s">
        <v>6</v>
      </c>
      <c r="L72" s="3" t="s">
        <v>732</v>
      </c>
      <c r="M72" s="3" t="s">
        <v>733</v>
      </c>
      <c r="N72" s="3" t="s">
        <v>732</v>
      </c>
      <c r="O72" s="3" t="s">
        <v>734</v>
      </c>
      <c r="P72" s="3" t="s">
        <v>1070</v>
      </c>
      <c r="Q72" s="3" t="s">
        <v>736</v>
      </c>
      <c r="R72" s="3" t="s">
        <v>737</v>
      </c>
    </row>
    <row r="73" spans="1:18" ht="45" customHeight="1">
      <c r="A73" s="3" t="s">
        <v>468</v>
      </c>
      <c r="B73" s="3" t="s">
        <v>1306</v>
      </c>
      <c r="C73" s="3" t="s">
        <v>89</v>
      </c>
      <c r="D73" s="3" t="s">
        <v>1232</v>
      </c>
      <c r="E73" s="3" t="s">
        <v>726</v>
      </c>
      <c r="F73" s="3" t="s">
        <v>760</v>
      </c>
      <c r="G73" s="3" t="s">
        <v>728</v>
      </c>
      <c r="H73" s="3" t="s">
        <v>729</v>
      </c>
      <c r="I73" s="3" t="s">
        <v>730</v>
      </c>
      <c r="J73" s="3" t="s">
        <v>731</v>
      </c>
      <c r="K73" s="3" t="s">
        <v>6</v>
      </c>
      <c r="L73" s="3" t="s">
        <v>732</v>
      </c>
      <c r="M73" s="3" t="s">
        <v>733</v>
      </c>
      <c r="N73" s="3" t="s">
        <v>732</v>
      </c>
      <c r="O73" s="3" t="s">
        <v>734</v>
      </c>
      <c r="P73" s="3" t="s">
        <v>1070</v>
      </c>
      <c r="Q73" s="3" t="s">
        <v>736</v>
      </c>
      <c r="R73" s="3" t="s">
        <v>737</v>
      </c>
    </row>
    <row r="74" spans="1:18" ht="45" customHeight="1">
      <c r="A74" s="3" t="s">
        <v>471</v>
      </c>
      <c r="B74" s="3" t="s">
        <v>1307</v>
      </c>
      <c r="C74" s="3" t="s">
        <v>89</v>
      </c>
      <c r="D74" s="3" t="s">
        <v>1232</v>
      </c>
      <c r="E74" s="3" t="s">
        <v>726</v>
      </c>
      <c r="F74" s="3" t="s">
        <v>760</v>
      </c>
      <c r="G74" s="3" t="s">
        <v>728</v>
      </c>
      <c r="H74" s="3" t="s">
        <v>729</v>
      </c>
      <c r="I74" s="3" t="s">
        <v>730</v>
      </c>
      <c r="J74" s="3" t="s">
        <v>731</v>
      </c>
      <c r="K74" s="3" t="s">
        <v>6</v>
      </c>
      <c r="L74" s="3" t="s">
        <v>732</v>
      </c>
      <c r="M74" s="3" t="s">
        <v>733</v>
      </c>
      <c r="N74" s="3" t="s">
        <v>732</v>
      </c>
      <c r="O74" s="3" t="s">
        <v>734</v>
      </c>
      <c r="P74" s="3" t="s">
        <v>1070</v>
      </c>
      <c r="Q74" s="3" t="s">
        <v>736</v>
      </c>
      <c r="R74" s="3" t="s">
        <v>737</v>
      </c>
    </row>
    <row r="75" spans="1:18" ht="45" customHeight="1">
      <c r="A75" s="3" t="s">
        <v>473</v>
      </c>
      <c r="B75" s="3" t="s">
        <v>1308</v>
      </c>
      <c r="C75" s="3" t="s">
        <v>89</v>
      </c>
      <c r="D75" s="3" t="s">
        <v>1232</v>
      </c>
      <c r="E75" s="3" t="s">
        <v>726</v>
      </c>
      <c r="F75" s="3" t="s">
        <v>760</v>
      </c>
      <c r="G75" s="3" t="s">
        <v>728</v>
      </c>
      <c r="H75" s="3" t="s">
        <v>729</v>
      </c>
      <c r="I75" s="3" t="s">
        <v>730</v>
      </c>
      <c r="J75" s="3" t="s">
        <v>731</v>
      </c>
      <c r="K75" s="3" t="s">
        <v>6</v>
      </c>
      <c r="L75" s="3" t="s">
        <v>732</v>
      </c>
      <c r="M75" s="3" t="s">
        <v>733</v>
      </c>
      <c r="N75" s="3" t="s">
        <v>732</v>
      </c>
      <c r="O75" s="3" t="s">
        <v>734</v>
      </c>
      <c r="P75" s="3" t="s">
        <v>1070</v>
      </c>
      <c r="Q75" s="3" t="s">
        <v>736</v>
      </c>
      <c r="R75" s="3" t="s">
        <v>737</v>
      </c>
    </row>
    <row r="76" spans="1:18" ht="45" customHeight="1">
      <c r="A76" s="3" t="s">
        <v>475</v>
      </c>
      <c r="B76" s="3" t="s">
        <v>1309</v>
      </c>
      <c r="C76" s="3" t="s">
        <v>89</v>
      </c>
      <c r="D76" s="3" t="s">
        <v>1232</v>
      </c>
      <c r="E76" s="3" t="s">
        <v>726</v>
      </c>
      <c r="F76" s="3" t="s">
        <v>760</v>
      </c>
      <c r="G76" s="3" t="s">
        <v>728</v>
      </c>
      <c r="H76" s="3" t="s">
        <v>729</v>
      </c>
      <c r="I76" s="3" t="s">
        <v>730</v>
      </c>
      <c r="J76" s="3" t="s">
        <v>731</v>
      </c>
      <c r="K76" s="3" t="s">
        <v>6</v>
      </c>
      <c r="L76" s="3" t="s">
        <v>732</v>
      </c>
      <c r="M76" s="3" t="s">
        <v>733</v>
      </c>
      <c r="N76" s="3" t="s">
        <v>732</v>
      </c>
      <c r="O76" s="3" t="s">
        <v>734</v>
      </c>
      <c r="P76" s="3" t="s">
        <v>1070</v>
      </c>
      <c r="Q76" s="3" t="s">
        <v>736</v>
      </c>
      <c r="R76" s="3" t="s">
        <v>737</v>
      </c>
    </row>
    <row r="77" spans="1:18" ht="45" customHeight="1">
      <c r="A77" s="3" t="s">
        <v>477</v>
      </c>
      <c r="B77" s="3" t="s">
        <v>1310</v>
      </c>
      <c r="C77" s="3" t="s">
        <v>1232</v>
      </c>
      <c r="D77" s="3" t="s">
        <v>1233</v>
      </c>
      <c r="E77" s="3" t="s">
        <v>726</v>
      </c>
      <c r="F77" s="3" t="s">
        <v>1259</v>
      </c>
      <c r="G77" s="3" t="s">
        <v>728</v>
      </c>
      <c r="H77" s="3" t="s">
        <v>729</v>
      </c>
      <c r="I77" s="3" t="s">
        <v>730</v>
      </c>
      <c r="J77" s="3" t="s">
        <v>731</v>
      </c>
      <c r="K77" s="3" t="s">
        <v>6</v>
      </c>
      <c r="L77" s="3" t="s">
        <v>731</v>
      </c>
      <c r="M77" s="3" t="s">
        <v>733</v>
      </c>
      <c r="N77" s="3" t="s">
        <v>732</v>
      </c>
      <c r="O77" s="3" t="s">
        <v>734</v>
      </c>
      <c r="P77" s="3" t="s">
        <v>1070</v>
      </c>
      <c r="Q77" s="3" t="s">
        <v>736</v>
      </c>
      <c r="R77" s="3" t="s">
        <v>1260</v>
      </c>
    </row>
    <row r="78" spans="1:18" ht="45" customHeight="1">
      <c r="A78" s="3" t="s">
        <v>480</v>
      </c>
      <c r="B78" s="3" t="s">
        <v>1311</v>
      </c>
      <c r="C78" s="3" t="s">
        <v>1243</v>
      </c>
      <c r="D78" s="3" t="s">
        <v>762</v>
      </c>
      <c r="E78" s="3" t="s">
        <v>726</v>
      </c>
      <c r="F78" s="3" t="s">
        <v>760</v>
      </c>
      <c r="G78" s="3" t="s">
        <v>728</v>
      </c>
      <c r="H78" s="3" t="s">
        <v>729</v>
      </c>
      <c r="I78" s="3" t="s">
        <v>730</v>
      </c>
      <c r="J78" s="3" t="s">
        <v>731</v>
      </c>
      <c r="K78" s="3" t="s">
        <v>761</v>
      </c>
      <c r="L78" s="3" t="s">
        <v>732</v>
      </c>
      <c r="M78" s="3" t="s">
        <v>733</v>
      </c>
      <c r="N78" s="3" t="s">
        <v>732</v>
      </c>
      <c r="O78" s="3" t="s">
        <v>734</v>
      </c>
      <c r="P78" s="3" t="s">
        <v>1070</v>
      </c>
      <c r="Q78" s="3" t="s">
        <v>736</v>
      </c>
      <c r="R78" s="3" t="s">
        <v>737</v>
      </c>
    </row>
    <row r="79" spans="1:18" ht="45" customHeight="1">
      <c r="A79" s="3" t="s">
        <v>483</v>
      </c>
      <c r="B79" s="3" t="s">
        <v>1312</v>
      </c>
      <c r="C79" s="3" t="s">
        <v>1232</v>
      </c>
      <c r="D79" s="3" t="s">
        <v>1233</v>
      </c>
      <c r="E79" s="3" t="s">
        <v>726</v>
      </c>
      <c r="F79" s="3" t="s">
        <v>760</v>
      </c>
      <c r="G79" s="3" t="s">
        <v>728</v>
      </c>
      <c r="H79" s="3" t="s">
        <v>729</v>
      </c>
      <c r="I79" s="3" t="s">
        <v>730</v>
      </c>
      <c r="J79" s="3" t="s">
        <v>731</v>
      </c>
      <c r="K79" s="3" t="s">
        <v>6</v>
      </c>
      <c r="L79" s="3" t="s">
        <v>732</v>
      </c>
      <c r="M79" s="3" t="s">
        <v>733</v>
      </c>
      <c r="N79" s="3" t="s">
        <v>732</v>
      </c>
      <c r="O79" s="3" t="s">
        <v>734</v>
      </c>
      <c r="P79" s="3" t="s">
        <v>1070</v>
      </c>
      <c r="Q79" s="3" t="s">
        <v>736</v>
      </c>
      <c r="R79" s="3" t="s">
        <v>737</v>
      </c>
    </row>
    <row r="80" spans="1:18" ht="45" customHeight="1">
      <c r="A80" s="3" t="s">
        <v>485</v>
      </c>
      <c r="B80" s="3" t="s">
        <v>1313</v>
      </c>
      <c r="C80" s="3" t="s">
        <v>1232</v>
      </c>
      <c r="D80" s="3" t="s">
        <v>1233</v>
      </c>
      <c r="E80" s="3" t="s">
        <v>726</v>
      </c>
      <c r="F80" s="3" t="s">
        <v>760</v>
      </c>
      <c r="G80" s="3" t="s">
        <v>728</v>
      </c>
      <c r="H80" s="3" t="s">
        <v>729</v>
      </c>
      <c r="I80" s="3" t="s">
        <v>730</v>
      </c>
      <c r="J80" s="3" t="s">
        <v>731</v>
      </c>
      <c r="K80" s="3" t="s">
        <v>6</v>
      </c>
      <c r="L80" s="3" t="s">
        <v>732</v>
      </c>
      <c r="M80" s="3" t="s">
        <v>733</v>
      </c>
      <c r="N80" s="3" t="s">
        <v>732</v>
      </c>
      <c r="O80" s="3" t="s">
        <v>734</v>
      </c>
      <c r="P80" s="3" t="s">
        <v>1070</v>
      </c>
      <c r="Q80" s="3" t="s">
        <v>736</v>
      </c>
      <c r="R80" s="3" t="s">
        <v>737</v>
      </c>
    </row>
    <row r="81" spans="1:18" ht="45" customHeight="1">
      <c r="A81" s="3" t="s">
        <v>487</v>
      </c>
      <c r="B81" s="3" t="s">
        <v>1314</v>
      </c>
      <c r="C81" s="3" t="s">
        <v>1232</v>
      </c>
      <c r="D81" s="3" t="s">
        <v>1233</v>
      </c>
      <c r="E81" s="3" t="s">
        <v>726</v>
      </c>
      <c r="F81" s="3" t="s">
        <v>760</v>
      </c>
      <c r="G81" s="3" t="s">
        <v>728</v>
      </c>
      <c r="H81" s="3" t="s">
        <v>729</v>
      </c>
      <c r="I81" s="3" t="s">
        <v>730</v>
      </c>
      <c r="J81" s="3" t="s">
        <v>731</v>
      </c>
      <c r="K81" s="3" t="s">
        <v>6</v>
      </c>
      <c r="L81" s="3" t="s">
        <v>732</v>
      </c>
      <c r="M81" s="3" t="s">
        <v>733</v>
      </c>
      <c r="N81" s="3" t="s">
        <v>732</v>
      </c>
      <c r="O81" s="3" t="s">
        <v>734</v>
      </c>
      <c r="P81" s="3" t="s">
        <v>1070</v>
      </c>
      <c r="Q81" s="3" t="s">
        <v>736</v>
      </c>
      <c r="R81" s="3" t="s">
        <v>737</v>
      </c>
    </row>
    <row r="82" spans="1:18" ht="45" customHeight="1">
      <c r="A82" s="3" t="s">
        <v>490</v>
      </c>
      <c r="B82" s="3" t="s">
        <v>1315</v>
      </c>
      <c r="C82" s="3" t="s">
        <v>1232</v>
      </c>
      <c r="D82" s="3" t="s">
        <v>1233</v>
      </c>
      <c r="E82" s="3" t="s">
        <v>726</v>
      </c>
      <c r="F82" s="3" t="s">
        <v>760</v>
      </c>
      <c r="G82" s="3" t="s">
        <v>728</v>
      </c>
      <c r="H82" s="3" t="s">
        <v>729</v>
      </c>
      <c r="I82" s="3" t="s">
        <v>730</v>
      </c>
      <c r="J82" s="3" t="s">
        <v>731</v>
      </c>
      <c r="K82" s="3" t="s">
        <v>6</v>
      </c>
      <c r="L82" s="3" t="s">
        <v>732</v>
      </c>
      <c r="M82" s="3" t="s">
        <v>733</v>
      </c>
      <c r="N82" s="3" t="s">
        <v>732</v>
      </c>
      <c r="O82" s="3" t="s">
        <v>734</v>
      </c>
      <c r="P82" s="3" t="s">
        <v>1070</v>
      </c>
      <c r="Q82" s="3" t="s">
        <v>736</v>
      </c>
      <c r="R82" s="3" t="s">
        <v>737</v>
      </c>
    </row>
    <row r="83" spans="1:18" ht="45" customHeight="1">
      <c r="A83" s="3" t="s">
        <v>492</v>
      </c>
      <c r="B83" s="3" t="s">
        <v>1316</v>
      </c>
      <c r="C83" s="3" t="s">
        <v>1232</v>
      </c>
      <c r="D83" s="3" t="s">
        <v>1233</v>
      </c>
      <c r="E83" s="3" t="s">
        <v>726</v>
      </c>
      <c r="F83" s="3" t="s">
        <v>760</v>
      </c>
      <c r="G83" s="3" t="s">
        <v>728</v>
      </c>
      <c r="H83" s="3" t="s">
        <v>729</v>
      </c>
      <c r="I83" s="3" t="s">
        <v>730</v>
      </c>
      <c r="J83" s="3" t="s">
        <v>731</v>
      </c>
      <c r="K83" s="3" t="s">
        <v>6</v>
      </c>
      <c r="L83" s="3" t="s">
        <v>732</v>
      </c>
      <c r="M83" s="3" t="s">
        <v>733</v>
      </c>
      <c r="N83" s="3" t="s">
        <v>732</v>
      </c>
      <c r="O83" s="3" t="s">
        <v>734</v>
      </c>
      <c r="P83" s="3" t="s">
        <v>1070</v>
      </c>
      <c r="Q83" s="3" t="s">
        <v>736</v>
      </c>
      <c r="R83" s="3" t="s">
        <v>737</v>
      </c>
    </row>
    <row r="84" spans="1:18" ht="45" customHeight="1">
      <c r="A84" s="3" t="s">
        <v>494</v>
      </c>
      <c r="B84" s="3" t="s">
        <v>1317</v>
      </c>
      <c r="C84" s="3" t="s">
        <v>1232</v>
      </c>
      <c r="D84" s="3" t="s">
        <v>1233</v>
      </c>
      <c r="E84" s="3" t="s">
        <v>726</v>
      </c>
      <c r="F84" s="3" t="s">
        <v>1259</v>
      </c>
      <c r="G84" s="3" t="s">
        <v>728</v>
      </c>
      <c r="H84" s="3" t="s">
        <v>729</v>
      </c>
      <c r="I84" s="3" t="s">
        <v>730</v>
      </c>
      <c r="J84" s="3" t="s">
        <v>731</v>
      </c>
      <c r="K84" s="3" t="s">
        <v>6</v>
      </c>
      <c r="L84" s="3" t="s">
        <v>731</v>
      </c>
      <c r="M84" s="3" t="s">
        <v>733</v>
      </c>
      <c r="N84" s="3" t="s">
        <v>732</v>
      </c>
      <c r="O84" s="3" t="s">
        <v>734</v>
      </c>
      <c r="P84" s="3" t="s">
        <v>1070</v>
      </c>
      <c r="Q84" s="3" t="s">
        <v>736</v>
      </c>
      <c r="R84" s="3" t="s">
        <v>1260</v>
      </c>
    </row>
    <row r="85" spans="1:18" ht="45" customHeight="1">
      <c r="A85" s="3" t="s">
        <v>497</v>
      </c>
      <c r="B85" s="3" t="s">
        <v>1318</v>
      </c>
      <c r="C85" s="3" t="s">
        <v>1232</v>
      </c>
      <c r="D85" s="3" t="s">
        <v>1233</v>
      </c>
      <c r="E85" s="3" t="s">
        <v>726</v>
      </c>
      <c r="F85" s="3" t="s">
        <v>1259</v>
      </c>
      <c r="G85" s="3" t="s">
        <v>728</v>
      </c>
      <c r="H85" s="3" t="s">
        <v>729</v>
      </c>
      <c r="I85" s="3" t="s">
        <v>730</v>
      </c>
      <c r="J85" s="3" t="s">
        <v>731</v>
      </c>
      <c r="K85" s="3" t="s">
        <v>6</v>
      </c>
      <c r="L85" s="3" t="s">
        <v>731</v>
      </c>
      <c r="M85" s="3" t="s">
        <v>733</v>
      </c>
      <c r="N85" s="3" t="s">
        <v>732</v>
      </c>
      <c r="O85" s="3" t="s">
        <v>734</v>
      </c>
      <c r="P85" s="3" t="s">
        <v>1070</v>
      </c>
      <c r="Q85" s="3" t="s">
        <v>736</v>
      </c>
      <c r="R85" s="3" t="s">
        <v>1260</v>
      </c>
    </row>
    <row r="86" spans="1:18" ht="45" customHeight="1">
      <c r="A86" s="3" t="s">
        <v>499</v>
      </c>
      <c r="B86" s="3" t="s">
        <v>1319</v>
      </c>
      <c r="C86" s="3" t="s">
        <v>89</v>
      </c>
      <c r="D86" s="3" t="s">
        <v>1232</v>
      </c>
      <c r="E86" s="3" t="s">
        <v>726</v>
      </c>
      <c r="F86" s="3" t="s">
        <v>760</v>
      </c>
      <c r="G86" s="3" t="s">
        <v>728</v>
      </c>
      <c r="H86" s="3" t="s">
        <v>729</v>
      </c>
      <c r="I86" s="3" t="s">
        <v>730</v>
      </c>
      <c r="J86" s="3" t="s">
        <v>731</v>
      </c>
      <c r="K86" s="3" t="s">
        <v>6</v>
      </c>
      <c r="L86" s="3" t="s">
        <v>732</v>
      </c>
      <c r="M86" s="3" t="s">
        <v>733</v>
      </c>
      <c r="N86" s="3" t="s">
        <v>732</v>
      </c>
      <c r="O86" s="3" t="s">
        <v>734</v>
      </c>
      <c r="P86" s="3" t="s">
        <v>1070</v>
      </c>
      <c r="Q86" s="3" t="s">
        <v>736</v>
      </c>
      <c r="R86" s="3" t="s">
        <v>737</v>
      </c>
    </row>
    <row r="87" spans="1:18" ht="45" customHeight="1">
      <c r="A87" s="3" t="s">
        <v>502</v>
      </c>
      <c r="B87" s="3" t="s">
        <v>1320</v>
      </c>
      <c r="C87" s="3" t="s">
        <v>89</v>
      </c>
      <c r="D87" s="3" t="s">
        <v>1232</v>
      </c>
      <c r="E87" s="3" t="s">
        <v>726</v>
      </c>
      <c r="F87" s="3" t="s">
        <v>760</v>
      </c>
      <c r="G87" s="3" t="s">
        <v>728</v>
      </c>
      <c r="H87" s="3" t="s">
        <v>729</v>
      </c>
      <c r="I87" s="3" t="s">
        <v>730</v>
      </c>
      <c r="J87" s="3" t="s">
        <v>731</v>
      </c>
      <c r="K87" s="3" t="s">
        <v>6</v>
      </c>
      <c r="L87" s="3" t="s">
        <v>732</v>
      </c>
      <c r="M87" s="3" t="s">
        <v>733</v>
      </c>
      <c r="N87" s="3" t="s">
        <v>732</v>
      </c>
      <c r="O87" s="3" t="s">
        <v>734</v>
      </c>
      <c r="P87" s="3" t="s">
        <v>1070</v>
      </c>
      <c r="Q87" s="3" t="s">
        <v>736</v>
      </c>
      <c r="R87" s="3" t="s">
        <v>737</v>
      </c>
    </row>
    <row r="88" spans="1:18" ht="45" customHeight="1">
      <c r="A88" s="3" t="s">
        <v>504</v>
      </c>
      <c r="B88" s="3" t="s">
        <v>1321</v>
      </c>
      <c r="C88" s="3" t="s">
        <v>89</v>
      </c>
      <c r="D88" s="3" t="s">
        <v>1232</v>
      </c>
      <c r="E88" s="3" t="s">
        <v>726</v>
      </c>
      <c r="F88" s="3" t="s">
        <v>760</v>
      </c>
      <c r="G88" s="3" t="s">
        <v>728</v>
      </c>
      <c r="H88" s="3" t="s">
        <v>729</v>
      </c>
      <c r="I88" s="3" t="s">
        <v>730</v>
      </c>
      <c r="J88" s="3" t="s">
        <v>731</v>
      </c>
      <c r="K88" s="3" t="s">
        <v>6</v>
      </c>
      <c r="L88" s="3" t="s">
        <v>732</v>
      </c>
      <c r="M88" s="3" t="s">
        <v>733</v>
      </c>
      <c r="N88" s="3" t="s">
        <v>732</v>
      </c>
      <c r="O88" s="3" t="s">
        <v>734</v>
      </c>
      <c r="P88" s="3" t="s">
        <v>1070</v>
      </c>
      <c r="Q88" s="3" t="s">
        <v>736</v>
      </c>
      <c r="R88" s="3" t="s">
        <v>737</v>
      </c>
    </row>
    <row r="89" spans="1:18" ht="45" customHeight="1">
      <c r="A89" s="3" t="s">
        <v>506</v>
      </c>
      <c r="B89" s="3" t="s">
        <v>1322</v>
      </c>
      <c r="C89" s="3" t="s">
        <v>1232</v>
      </c>
      <c r="D89" s="3" t="s">
        <v>1233</v>
      </c>
      <c r="E89" s="3" t="s">
        <v>726</v>
      </c>
      <c r="F89" s="3" t="s">
        <v>1259</v>
      </c>
      <c r="G89" s="3" t="s">
        <v>728</v>
      </c>
      <c r="H89" s="3" t="s">
        <v>729</v>
      </c>
      <c r="I89" s="3" t="s">
        <v>730</v>
      </c>
      <c r="J89" s="3" t="s">
        <v>731</v>
      </c>
      <c r="K89" s="3" t="s">
        <v>6</v>
      </c>
      <c r="L89" s="3" t="s">
        <v>731</v>
      </c>
      <c r="M89" s="3" t="s">
        <v>733</v>
      </c>
      <c r="N89" s="3" t="s">
        <v>732</v>
      </c>
      <c r="O89" s="3" t="s">
        <v>734</v>
      </c>
      <c r="P89" s="3" t="s">
        <v>1070</v>
      </c>
      <c r="Q89" s="3" t="s">
        <v>736</v>
      </c>
      <c r="R89" s="3" t="s">
        <v>1260</v>
      </c>
    </row>
    <row r="90" spans="1:18" ht="45" customHeight="1">
      <c r="A90" s="3" t="s">
        <v>509</v>
      </c>
      <c r="B90" s="3" t="s">
        <v>1323</v>
      </c>
      <c r="C90" s="3" t="s">
        <v>1232</v>
      </c>
      <c r="D90" s="3" t="s">
        <v>1233</v>
      </c>
      <c r="E90" s="3" t="s">
        <v>726</v>
      </c>
      <c r="F90" s="3" t="s">
        <v>1259</v>
      </c>
      <c r="G90" s="3" t="s">
        <v>728</v>
      </c>
      <c r="H90" s="3" t="s">
        <v>729</v>
      </c>
      <c r="I90" s="3" t="s">
        <v>730</v>
      </c>
      <c r="J90" s="3" t="s">
        <v>731</v>
      </c>
      <c r="K90" s="3" t="s">
        <v>6</v>
      </c>
      <c r="L90" s="3" t="s">
        <v>731</v>
      </c>
      <c r="M90" s="3" t="s">
        <v>733</v>
      </c>
      <c r="N90" s="3" t="s">
        <v>732</v>
      </c>
      <c r="O90" s="3" t="s">
        <v>734</v>
      </c>
      <c r="P90" s="3" t="s">
        <v>1070</v>
      </c>
      <c r="Q90" s="3" t="s">
        <v>736</v>
      </c>
      <c r="R90" s="3" t="s">
        <v>1260</v>
      </c>
    </row>
    <row r="91" spans="1:18" ht="45" customHeight="1">
      <c r="A91" s="3" t="s">
        <v>511</v>
      </c>
      <c r="B91" s="3" t="s">
        <v>1324</v>
      </c>
      <c r="C91" s="3" t="s">
        <v>89</v>
      </c>
      <c r="D91" s="3" t="s">
        <v>1232</v>
      </c>
      <c r="E91" s="3" t="s">
        <v>726</v>
      </c>
      <c r="F91" s="3" t="s">
        <v>760</v>
      </c>
      <c r="G91" s="3" t="s">
        <v>728</v>
      </c>
      <c r="H91" s="3" t="s">
        <v>729</v>
      </c>
      <c r="I91" s="3" t="s">
        <v>730</v>
      </c>
      <c r="J91" s="3" t="s">
        <v>731</v>
      </c>
      <c r="K91" s="3" t="s">
        <v>6</v>
      </c>
      <c r="L91" s="3" t="s">
        <v>732</v>
      </c>
      <c r="M91" s="3" t="s">
        <v>733</v>
      </c>
      <c r="N91" s="3" t="s">
        <v>732</v>
      </c>
      <c r="O91" s="3" t="s">
        <v>734</v>
      </c>
      <c r="P91" s="3" t="s">
        <v>1070</v>
      </c>
      <c r="Q91" s="3" t="s">
        <v>736</v>
      </c>
      <c r="R91" s="3" t="s">
        <v>737</v>
      </c>
    </row>
    <row r="92" spans="1:18" ht="45" customHeight="1">
      <c r="A92" s="3" t="s">
        <v>514</v>
      </c>
      <c r="B92" s="3" t="s">
        <v>1325</v>
      </c>
      <c r="C92" s="3" t="s">
        <v>89</v>
      </c>
      <c r="D92" s="3" t="s">
        <v>1232</v>
      </c>
      <c r="E92" s="3" t="s">
        <v>726</v>
      </c>
      <c r="F92" s="3" t="s">
        <v>760</v>
      </c>
      <c r="G92" s="3" t="s">
        <v>728</v>
      </c>
      <c r="H92" s="3" t="s">
        <v>729</v>
      </c>
      <c r="I92" s="3" t="s">
        <v>730</v>
      </c>
      <c r="J92" s="3" t="s">
        <v>731</v>
      </c>
      <c r="K92" s="3" t="s">
        <v>6</v>
      </c>
      <c r="L92" s="3" t="s">
        <v>732</v>
      </c>
      <c r="M92" s="3" t="s">
        <v>733</v>
      </c>
      <c r="N92" s="3" t="s">
        <v>732</v>
      </c>
      <c r="O92" s="3" t="s">
        <v>734</v>
      </c>
      <c r="P92" s="3" t="s">
        <v>1070</v>
      </c>
      <c r="Q92" s="3" t="s">
        <v>736</v>
      </c>
      <c r="R92" s="3" t="s">
        <v>737</v>
      </c>
    </row>
    <row r="93" spans="1:18" ht="45" customHeight="1">
      <c r="A93" s="3" t="s">
        <v>516</v>
      </c>
      <c r="B93" s="3" t="s">
        <v>1326</v>
      </c>
      <c r="C93" s="3" t="s">
        <v>89</v>
      </c>
      <c r="D93" s="3" t="s">
        <v>1232</v>
      </c>
      <c r="E93" s="3" t="s">
        <v>726</v>
      </c>
      <c r="F93" s="3" t="s">
        <v>760</v>
      </c>
      <c r="G93" s="3" t="s">
        <v>728</v>
      </c>
      <c r="H93" s="3" t="s">
        <v>729</v>
      </c>
      <c r="I93" s="3" t="s">
        <v>730</v>
      </c>
      <c r="J93" s="3" t="s">
        <v>731</v>
      </c>
      <c r="K93" s="3" t="s">
        <v>6</v>
      </c>
      <c r="L93" s="3" t="s">
        <v>732</v>
      </c>
      <c r="M93" s="3" t="s">
        <v>733</v>
      </c>
      <c r="N93" s="3" t="s">
        <v>732</v>
      </c>
      <c r="O93" s="3" t="s">
        <v>734</v>
      </c>
      <c r="P93" s="3" t="s">
        <v>1070</v>
      </c>
      <c r="Q93" s="3" t="s">
        <v>736</v>
      </c>
      <c r="R93" s="3" t="s">
        <v>737</v>
      </c>
    </row>
    <row r="94" spans="1:18" ht="45" customHeight="1">
      <c r="A94" s="3" t="s">
        <v>518</v>
      </c>
      <c r="B94" s="3" t="s">
        <v>1327</v>
      </c>
      <c r="C94" s="3" t="s">
        <v>89</v>
      </c>
      <c r="D94" s="3" t="s">
        <v>1232</v>
      </c>
      <c r="E94" s="3" t="s">
        <v>726</v>
      </c>
      <c r="F94" s="3" t="s">
        <v>760</v>
      </c>
      <c r="G94" s="3" t="s">
        <v>728</v>
      </c>
      <c r="H94" s="3" t="s">
        <v>729</v>
      </c>
      <c r="I94" s="3" t="s">
        <v>730</v>
      </c>
      <c r="J94" s="3" t="s">
        <v>731</v>
      </c>
      <c r="K94" s="3" t="s">
        <v>6</v>
      </c>
      <c r="L94" s="3" t="s">
        <v>732</v>
      </c>
      <c r="M94" s="3" t="s">
        <v>733</v>
      </c>
      <c r="N94" s="3" t="s">
        <v>732</v>
      </c>
      <c r="O94" s="3" t="s">
        <v>734</v>
      </c>
      <c r="P94" s="3" t="s">
        <v>1070</v>
      </c>
      <c r="Q94" s="3" t="s">
        <v>736</v>
      </c>
      <c r="R94" s="3" t="s">
        <v>737</v>
      </c>
    </row>
    <row r="95" spans="1:18" ht="45" customHeight="1">
      <c r="A95" s="3" t="s">
        <v>520</v>
      </c>
      <c r="B95" s="3" t="s">
        <v>1328</v>
      </c>
      <c r="C95" s="3" t="s">
        <v>89</v>
      </c>
      <c r="D95" s="3" t="s">
        <v>1232</v>
      </c>
      <c r="E95" s="3" t="s">
        <v>726</v>
      </c>
      <c r="F95" s="3" t="s">
        <v>760</v>
      </c>
      <c r="G95" s="3" t="s">
        <v>728</v>
      </c>
      <c r="H95" s="3" t="s">
        <v>729</v>
      </c>
      <c r="I95" s="3" t="s">
        <v>730</v>
      </c>
      <c r="J95" s="3" t="s">
        <v>731</v>
      </c>
      <c r="K95" s="3" t="s">
        <v>6</v>
      </c>
      <c r="L95" s="3" t="s">
        <v>732</v>
      </c>
      <c r="M95" s="3" t="s">
        <v>733</v>
      </c>
      <c r="N95" s="3" t="s">
        <v>732</v>
      </c>
      <c r="O95" s="3" t="s">
        <v>734</v>
      </c>
      <c r="P95" s="3" t="s">
        <v>1070</v>
      </c>
      <c r="Q95" s="3" t="s">
        <v>736</v>
      </c>
      <c r="R95" s="3" t="s">
        <v>737</v>
      </c>
    </row>
    <row r="96" spans="1:18" ht="45" customHeight="1">
      <c r="A96" s="3" t="s">
        <v>522</v>
      </c>
      <c r="B96" s="3" t="s">
        <v>1329</v>
      </c>
      <c r="C96" s="3" t="s">
        <v>89</v>
      </c>
      <c r="D96" s="3" t="s">
        <v>1232</v>
      </c>
      <c r="E96" s="3" t="s">
        <v>726</v>
      </c>
      <c r="F96" s="3" t="s">
        <v>760</v>
      </c>
      <c r="G96" s="3" t="s">
        <v>728</v>
      </c>
      <c r="H96" s="3" t="s">
        <v>729</v>
      </c>
      <c r="I96" s="3" t="s">
        <v>730</v>
      </c>
      <c r="J96" s="3" t="s">
        <v>731</v>
      </c>
      <c r="K96" s="3" t="s">
        <v>6</v>
      </c>
      <c r="L96" s="3" t="s">
        <v>732</v>
      </c>
      <c r="M96" s="3" t="s">
        <v>733</v>
      </c>
      <c r="N96" s="3" t="s">
        <v>732</v>
      </c>
      <c r="O96" s="3" t="s">
        <v>734</v>
      </c>
      <c r="P96" s="3" t="s">
        <v>1070</v>
      </c>
      <c r="Q96" s="3" t="s">
        <v>736</v>
      </c>
      <c r="R96" s="3" t="s">
        <v>737</v>
      </c>
    </row>
    <row r="97" spans="1:18" ht="45" customHeight="1">
      <c r="A97" s="3" t="s">
        <v>524</v>
      </c>
      <c r="B97" s="3" t="s">
        <v>1330</v>
      </c>
      <c r="C97" s="3" t="s">
        <v>89</v>
      </c>
      <c r="D97" s="3" t="s">
        <v>1232</v>
      </c>
      <c r="E97" s="3" t="s">
        <v>726</v>
      </c>
      <c r="F97" s="3" t="s">
        <v>760</v>
      </c>
      <c r="G97" s="3" t="s">
        <v>728</v>
      </c>
      <c r="H97" s="3" t="s">
        <v>729</v>
      </c>
      <c r="I97" s="3" t="s">
        <v>730</v>
      </c>
      <c r="J97" s="3" t="s">
        <v>731</v>
      </c>
      <c r="K97" s="3" t="s">
        <v>6</v>
      </c>
      <c r="L97" s="3" t="s">
        <v>732</v>
      </c>
      <c r="M97" s="3" t="s">
        <v>733</v>
      </c>
      <c r="N97" s="3" t="s">
        <v>732</v>
      </c>
      <c r="O97" s="3" t="s">
        <v>734</v>
      </c>
      <c r="P97" s="3" t="s">
        <v>1070</v>
      </c>
      <c r="Q97" s="3" t="s">
        <v>736</v>
      </c>
      <c r="R97" s="3" t="s">
        <v>737</v>
      </c>
    </row>
    <row r="98" spans="1:18" ht="45" customHeight="1">
      <c r="A98" s="3" t="s">
        <v>526</v>
      </c>
      <c r="B98" s="3" t="s">
        <v>1331</v>
      </c>
      <c r="C98" s="3" t="s">
        <v>738</v>
      </c>
      <c r="D98" s="3" t="s">
        <v>1233</v>
      </c>
      <c r="E98" s="3" t="s">
        <v>726</v>
      </c>
      <c r="F98" s="3" t="s">
        <v>1251</v>
      </c>
      <c r="G98" s="3" t="s">
        <v>728</v>
      </c>
      <c r="H98" s="3" t="s">
        <v>774</v>
      </c>
      <c r="I98" s="3" t="s">
        <v>730</v>
      </c>
      <c r="J98" s="3" t="s">
        <v>731</v>
      </c>
      <c r="K98" s="3" t="s">
        <v>6</v>
      </c>
      <c r="L98" s="3" t="s">
        <v>732</v>
      </c>
      <c r="M98" s="3" t="s">
        <v>733</v>
      </c>
      <c r="N98" s="3" t="s">
        <v>732</v>
      </c>
      <c r="O98" s="3" t="s">
        <v>734</v>
      </c>
      <c r="P98" s="3" t="s">
        <v>1070</v>
      </c>
      <c r="Q98" s="3" t="s">
        <v>736</v>
      </c>
      <c r="R98" s="3" t="s">
        <v>89</v>
      </c>
    </row>
    <row r="99" spans="1:18" ht="45" customHeight="1">
      <c r="A99" s="3" t="s">
        <v>529</v>
      </c>
      <c r="B99" s="3" t="s">
        <v>1332</v>
      </c>
      <c r="C99" s="3" t="s">
        <v>738</v>
      </c>
      <c r="D99" s="3" t="s">
        <v>1233</v>
      </c>
      <c r="E99" s="3" t="s">
        <v>726</v>
      </c>
      <c r="F99" s="3" t="s">
        <v>1251</v>
      </c>
      <c r="G99" s="3" t="s">
        <v>728</v>
      </c>
      <c r="H99" s="3" t="s">
        <v>774</v>
      </c>
      <c r="I99" s="3" t="s">
        <v>730</v>
      </c>
      <c r="J99" s="3" t="s">
        <v>731</v>
      </c>
      <c r="K99" s="3" t="s">
        <v>6</v>
      </c>
      <c r="L99" s="3" t="s">
        <v>732</v>
      </c>
      <c r="M99" s="3" t="s">
        <v>733</v>
      </c>
      <c r="N99" s="3" t="s">
        <v>732</v>
      </c>
      <c r="O99" s="3" t="s">
        <v>734</v>
      </c>
      <c r="P99" s="3" t="s">
        <v>1070</v>
      </c>
      <c r="Q99" s="3" t="s">
        <v>736</v>
      </c>
      <c r="R99" s="3" t="s">
        <v>89</v>
      </c>
    </row>
    <row r="100" spans="1:18" ht="45" customHeight="1">
      <c r="A100" s="3" t="s">
        <v>531</v>
      </c>
      <c r="B100" s="3" t="s">
        <v>1333</v>
      </c>
      <c r="C100" s="3" t="s">
        <v>738</v>
      </c>
      <c r="D100" s="3" t="s">
        <v>1233</v>
      </c>
      <c r="E100" s="3" t="s">
        <v>726</v>
      </c>
      <c r="F100" s="3" t="s">
        <v>1251</v>
      </c>
      <c r="G100" s="3" t="s">
        <v>728</v>
      </c>
      <c r="H100" s="3" t="s">
        <v>774</v>
      </c>
      <c r="I100" s="3" t="s">
        <v>730</v>
      </c>
      <c r="J100" s="3" t="s">
        <v>731</v>
      </c>
      <c r="K100" s="3" t="s">
        <v>6</v>
      </c>
      <c r="L100" s="3" t="s">
        <v>732</v>
      </c>
      <c r="M100" s="3" t="s">
        <v>733</v>
      </c>
      <c r="N100" s="3" t="s">
        <v>732</v>
      </c>
      <c r="O100" s="3" t="s">
        <v>734</v>
      </c>
      <c r="P100" s="3" t="s">
        <v>1070</v>
      </c>
      <c r="Q100" s="3" t="s">
        <v>736</v>
      </c>
      <c r="R100" s="3" t="s">
        <v>89</v>
      </c>
    </row>
    <row r="101" spans="1:18" ht="45" customHeight="1">
      <c r="A101" s="3" t="s">
        <v>533</v>
      </c>
      <c r="B101" s="3" t="s">
        <v>1334</v>
      </c>
      <c r="C101" s="3" t="s">
        <v>738</v>
      </c>
      <c r="D101" s="3" t="s">
        <v>1233</v>
      </c>
      <c r="E101" s="3" t="s">
        <v>726</v>
      </c>
      <c r="F101" s="3" t="s">
        <v>1251</v>
      </c>
      <c r="G101" s="3" t="s">
        <v>728</v>
      </c>
      <c r="H101" s="3" t="s">
        <v>774</v>
      </c>
      <c r="I101" s="3" t="s">
        <v>730</v>
      </c>
      <c r="J101" s="3" t="s">
        <v>731</v>
      </c>
      <c r="K101" s="3" t="s">
        <v>6</v>
      </c>
      <c r="L101" s="3" t="s">
        <v>732</v>
      </c>
      <c r="M101" s="3" t="s">
        <v>733</v>
      </c>
      <c r="N101" s="3" t="s">
        <v>732</v>
      </c>
      <c r="O101" s="3" t="s">
        <v>734</v>
      </c>
      <c r="P101" s="3" t="s">
        <v>1070</v>
      </c>
      <c r="Q101" s="3" t="s">
        <v>736</v>
      </c>
      <c r="R101" s="3" t="s">
        <v>89</v>
      </c>
    </row>
    <row r="102" spans="1:18" ht="45" customHeight="1">
      <c r="A102" s="3" t="s">
        <v>535</v>
      </c>
      <c r="B102" s="3" t="s">
        <v>1335</v>
      </c>
      <c r="C102" s="3" t="s">
        <v>738</v>
      </c>
      <c r="D102" s="3" t="s">
        <v>1233</v>
      </c>
      <c r="E102" s="3" t="s">
        <v>726</v>
      </c>
      <c r="F102" s="3" t="s">
        <v>1251</v>
      </c>
      <c r="G102" s="3" t="s">
        <v>728</v>
      </c>
      <c r="H102" s="3" t="s">
        <v>774</v>
      </c>
      <c r="I102" s="3" t="s">
        <v>730</v>
      </c>
      <c r="J102" s="3" t="s">
        <v>731</v>
      </c>
      <c r="K102" s="3" t="s">
        <v>6</v>
      </c>
      <c r="L102" s="3" t="s">
        <v>732</v>
      </c>
      <c r="M102" s="3" t="s">
        <v>733</v>
      </c>
      <c r="N102" s="3" t="s">
        <v>732</v>
      </c>
      <c r="O102" s="3" t="s">
        <v>734</v>
      </c>
      <c r="P102" s="3" t="s">
        <v>1070</v>
      </c>
      <c r="Q102" s="3" t="s">
        <v>736</v>
      </c>
      <c r="R102" s="3" t="s">
        <v>89</v>
      </c>
    </row>
    <row r="103" spans="1:18" ht="45" customHeight="1">
      <c r="A103" s="3" t="s">
        <v>537</v>
      </c>
      <c r="B103" s="3" t="s">
        <v>1336</v>
      </c>
      <c r="C103" s="3" t="s">
        <v>738</v>
      </c>
      <c r="D103" s="3" t="s">
        <v>1233</v>
      </c>
      <c r="E103" s="3" t="s">
        <v>726</v>
      </c>
      <c r="F103" s="3" t="s">
        <v>1251</v>
      </c>
      <c r="G103" s="3" t="s">
        <v>728</v>
      </c>
      <c r="H103" s="3" t="s">
        <v>774</v>
      </c>
      <c r="I103" s="3" t="s">
        <v>730</v>
      </c>
      <c r="J103" s="3" t="s">
        <v>731</v>
      </c>
      <c r="K103" s="3" t="s">
        <v>6</v>
      </c>
      <c r="L103" s="3" t="s">
        <v>732</v>
      </c>
      <c r="M103" s="3" t="s">
        <v>733</v>
      </c>
      <c r="N103" s="3" t="s">
        <v>732</v>
      </c>
      <c r="O103" s="3" t="s">
        <v>734</v>
      </c>
      <c r="P103" s="3" t="s">
        <v>1070</v>
      </c>
      <c r="Q103" s="3" t="s">
        <v>736</v>
      </c>
      <c r="R103" s="3" t="s">
        <v>89</v>
      </c>
    </row>
    <row r="104" spans="1:18" ht="45" customHeight="1">
      <c r="A104" s="3" t="s">
        <v>542</v>
      </c>
      <c r="B104" s="3" t="s">
        <v>1337</v>
      </c>
      <c r="C104" s="3" t="s">
        <v>738</v>
      </c>
      <c r="D104" s="3" t="s">
        <v>1233</v>
      </c>
      <c r="E104" s="3" t="s">
        <v>726</v>
      </c>
      <c r="F104" s="3" t="s">
        <v>1251</v>
      </c>
      <c r="G104" s="3" t="s">
        <v>728</v>
      </c>
      <c r="H104" s="3" t="s">
        <v>774</v>
      </c>
      <c r="I104" s="3" t="s">
        <v>730</v>
      </c>
      <c r="J104" s="3" t="s">
        <v>731</v>
      </c>
      <c r="K104" s="3" t="s">
        <v>6</v>
      </c>
      <c r="L104" s="3" t="s">
        <v>732</v>
      </c>
      <c r="M104" s="3" t="s">
        <v>733</v>
      </c>
      <c r="N104" s="3" t="s">
        <v>732</v>
      </c>
      <c r="O104" s="3" t="s">
        <v>734</v>
      </c>
      <c r="P104" s="3" t="s">
        <v>1070</v>
      </c>
      <c r="Q104" s="3" t="s">
        <v>736</v>
      </c>
      <c r="R104" s="3" t="s">
        <v>89</v>
      </c>
    </row>
    <row r="105" spans="1:18" ht="45" customHeight="1">
      <c r="A105" s="3" t="s">
        <v>544</v>
      </c>
      <c r="B105" s="3" t="s">
        <v>1338</v>
      </c>
      <c r="C105" s="3" t="s">
        <v>1232</v>
      </c>
      <c r="D105" s="3" t="s">
        <v>1233</v>
      </c>
      <c r="E105" s="3" t="s">
        <v>726</v>
      </c>
      <c r="F105" s="3" t="s">
        <v>760</v>
      </c>
      <c r="G105" s="3" t="s">
        <v>728</v>
      </c>
      <c r="H105" s="3" t="s">
        <v>729</v>
      </c>
      <c r="I105" s="3" t="s">
        <v>730</v>
      </c>
      <c r="J105" s="3" t="s">
        <v>731</v>
      </c>
      <c r="K105" s="3" t="s">
        <v>6</v>
      </c>
      <c r="L105" s="3" t="s">
        <v>732</v>
      </c>
      <c r="M105" s="3" t="s">
        <v>733</v>
      </c>
      <c r="N105" s="3" t="s">
        <v>732</v>
      </c>
      <c r="O105" s="3" t="s">
        <v>734</v>
      </c>
      <c r="P105" s="3" t="s">
        <v>1070</v>
      </c>
      <c r="Q105" s="3" t="s">
        <v>736</v>
      </c>
      <c r="R105" s="3" t="s">
        <v>737</v>
      </c>
    </row>
    <row r="106" spans="1:18" ht="45" customHeight="1">
      <c r="A106" s="3" t="s">
        <v>547</v>
      </c>
      <c r="B106" s="3" t="s">
        <v>1339</v>
      </c>
      <c r="C106" s="3" t="s">
        <v>1232</v>
      </c>
      <c r="D106" s="3" t="s">
        <v>1233</v>
      </c>
      <c r="E106" s="3" t="s">
        <v>726</v>
      </c>
      <c r="F106" s="3" t="s">
        <v>1259</v>
      </c>
      <c r="G106" s="3" t="s">
        <v>728</v>
      </c>
      <c r="H106" s="3" t="s">
        <v>729</v>
      </c>
      <c r="I106" s="3" t="s">
        <v>730</v>
      </c>
      <c r="J106" s="3" t="s">
        <v>731</v>
      </c>
      <c r="K106" s="3" t="s">
        <v>6</v>
      </c>
      <c r="L106" s="3" t="s">
        <v>731</v>
      </c>
      <c r="M106" s="3" t="s">
        <v>733</v>
      </c>
      <c r="N106" s="3" t="s">
        <v>732</v>
      </c>
      <c r="O106" s="3" t="s">
        <v>734</v>
      </c>
      <c r="P106" s="3" t="s">
        <v>1070</v>
      </c>
      <c r="Q106" s="3" t="s">
        <v>736</v>
      </c>
      <c r="R106" s="3" t="s">
        <v>1260</v>
      </c>
    </row>
    <row r="107" spans="1:18" ht="45" customHeight="1">
      <c r="A107" s="3" t="s">
        <v>549</v>
      </c>
      <c r="B107" s="3" t="s">
        <v>1340</v>
      </c>
      <c r="C107" s="3" t="s">
        <v>89</v>
      </c>
      <c r="D107" s="3" t="s">
        <v>1232</v>
      </c>
      <c r="E107" s="3" t="s">
        <v>726</v>
      </c>
      <c r="F107" s="3" t="s">
        <v>760</v>
      </c>
      <c r="G107" s="3" t="s">
        <v>728</v>
      </c>
      <c r="H107" s="3" t="s">
        <v>729</v>
      </c>
      <c r="I107" s="3" t="s">
        <v>730</v>
      </c>
      <c r="J107" s="3" t="s">
        <v>731</v>
      </c>
      <c r="K107" s="3" t="s">
        <v>6</v>
      </c>
      <c r="L107" s="3" t="s">
        <v>732</v>
      </c>
      <c r="M107" s="3" t="s">
        <v>733</v>
      </c>
      <c r="N107" s="3" t="s">
        <v>732</v>
      </c>
      <c r="O107" s="3" t="s">
        <v>734</v>
      </c>
      <c r="P107" s="3" t="s">
        <v>1070</v>
      </c>
      <c r="Q107" s="3" t="s">
        <v>736</v>
      </c>
      <c r="R107" s="3" t="s">
        <v>737</v>
      </c>
    </row>
    <row r="108" spans="1:18" ht="45" customHeight="1">
      <c r="A108" s="3" t="s">
        <v>552</v>
      </c>
      <c r="B108" s="3" t="s">
        <v>1341</v>
      </c>
      <c r="C108" s="3" t="s">
        <v>89</v>
      </c>
      <c r="D108" s="3" t="s">
        <v>1232</v>
      </c>
      <c r="E108" s="3" t="s">
        <v>726</v>
      </c>
      <c r="F108" s="3" t="s">
        <v>760</v>
      </c>
      <c r="G108" s="3" t="s">
        <v>728</v>
      </c>
      <c r="H108" s="3" t="s">
        <v>729</v>
      </c>
      <c r="I108" s="3" t="s">
        <v>730</v>
      </c>
      <c r="J108" s="3" t="s">
        <v>731</v>
      </c>
      <c r="K108" s="3" t="s">
        <v>6</v>
      </c>
      <c r="L108" s="3" t="s">
        <v>732</v>
      </c>
      <c r="M108" s="3" t="s">
        <v>733</v>
      </c>
      <c r="N108" s="3" t="s">
        <v>732</v>
      </c>
      <c r="O108" s="3" t="s">
        <v>734</v>
      </c>
      <c r="P108" s="3" t="s">
        <v>1070</v>
      </c>
      <c r="Q108" s="3" t="s">
        <v>736</v>
      </c>
      <c r="R108" s="3" t="s">
        <v>737</v>
      </c>
    </row>
    <row r="109" spans="1:18" ht="45" customHeight="1">
      <c r="A109" s="3" t="s">
        <v>554</v>
      </c>
      <c r="B109" s="3" t="s">
        <v>1342</v>
      </c>
      <c r="C109" s="3" t="s">
        <v>89</v>
      </c>
      <c r="D109" s="3" t="s">
        <v>1232</v>
      </c>
      <c r="E109" s="3" t="s">
        <v>726</v>
      </c>
      <c r="F109" s="3" t="s">
        <v>760</v>
      </c>
      <c r="G109" s="3" t="s">
        <v>728</v>
      </c>
      <c r="H109" s="3" t="s">
        <v>729</v>
      </c>
      <c r="I109" s="3" t="s">
        <v>730</v>
      </c>
      <c r="J109" s="3" t="s">
        <v>731</v>
      </c>
      <c r="K109" s="3" t="s">
        <v>6</v>
      </c>
      <c r="L109" s="3" t="s">
        <v>732</v>
      </c>
      <c r="M109" s="3" t="s">
        <v>733</v>
      </c>
      <c r="N109" s="3" t="s">
        <v>732</v>
      </c>
      <c r="O109" s="3" t="s">
        <v>734</v>
      </c>
      <c r="P109" s="3" t="s">
        <v>1070</v>
      </c>
      <c r="Q109" s="3" t="s">
        <v>736</v>
      </c>
      <c r="R109" s="3" t="s">
        <v>737</v>
      </c>
    </row>
    <row r="110" spans="1:18" ht="45" customHeight="1">
      <c r="A110" s="3" t="s">
        <v>556</v>
      </c>
      <c r="B110" s="3" t="s">
        <v>1343</v>
      </c>
      <c r="C110" s="3" t="s">
        <v>1232</v>
      </c>
      <c r="D110" s="3" t="s">
        <v>1233</v>
      </c>
      <c r="E110" s="3" t="s">
        <v>726</v>
      </c>
      <c r="F110" s="3" t="s">
        <v>760</v>
      </c>
      <c r="G110" s="3" t="s">
        <v>728</v>
      </c>
      <c r="H110" s="3" t="s">
        <v>729</v>
      </c>
      <c r="I110" s="3" t="s">
        <v>730</v>
      </c>
      <c r="J110" s="3" t="s">
        <v>731</v>
      </c>
      <c r="K110" s="3" t="s">
        <v>6</v>
      </c>
      <c r="L110" s="3" t="s">
        <v>732</v>
      </c>
      <c r="M110" s="3" t="s">
        <v>733</v>
      </c>
      <c r="N110" s="3" t="s">
        <v>732</v>
      </c>
      <c r="O110" s="3" t="s">
        <v>734</v>
      </c>
      <c r="P110" s="3" t="s">
        <v>1070</v>
      </c>
      <c r="Q110" s="3" t="s">
        <v>736</v>
      </c>
      <c r="R110" s="3" t="s">
        <v>737</v>
      </c>
    </row>
    <row r="111" spans="1:18" ht="45" customHeight="1">
      <c r="A111" s="3" t="s">
        <v>559</v>
      </c>
      <c r="B111" s="3" t="s">
        <v>1344</v>
      </c>
      <c r="C111" s="3" t="s">
        <v>738</v>
      </c>
      <c r="D111" s="3" t="s">
        <v>1233</v>
      </c>
      <c r="E111" s="3" t="s">
        <v>726</v>
      </c>
      <c r="F111" s="3" t="s">
        <v>1251</v>
      </c>
      <c r="G111" s="3" t="s">
        <v>728</v>
      </c>
      <c r="H111" s="3" t="s">
        <v>774</v>
      </c>
      <c r="I111" s="3" t="s">
        <v>730</v>
      </c>
      <c r="J111" s="3" t="s">
        <v>731</v>
      </c>
      <c r="K111" s="3" t="s">
        <v>6</v>
      </c>
      <c r="L111" s="3" t="s">
        <v>732</v>
      </c>
      <c r="M111" s="3" t="s">
        <v>733</v>
      </c>
      <c r="N111" s="3" t="s">
        <v>732</v>
      </c>
      <c r="O111" s="3" t="s">
        <v>734</v>
      </c>
      <c r="P111" s="3" t="s">
        <v>1070</v>
      </c>
      <c r="Q111" s="3" t="s">
        <v>736</v>
      </c>
      <c r="R111" s="3" t="s">
        <v>89</v>
      </c>
    </row>
    <row r="112" spans="1:18" ht="45" customHeight="1">
      <c r="A112" s="3" t="s">
        <v>562</v>
      </c>
      <c r="B112" s="3" t="s">
        <v>1345</v>
      </c>
      <c r="C112" s="3" t="s">
        <v>738</v>
      </c>
      <c r="D112" s="3" t="s">
        <v>1233</v>
      </c>
      <c r="E112" s="3" t="s">
        <v>726</v>
      </c>
      <c r="F112" s="3" t="s">
        <v>1251</v>
      </c>
      <c r="G112" s="3" t="s">
        <v>728</v>
      </c>
      <c r="H112" s="3" t="s">
        <v>774</v>
      </c>
      <c r="I112" s="3" t="s">
        <v>730</v>
      </c>
      <c r="J112" s="3" t="s">
        <v>731</v>
      </c>
      <c r="K112" s="3" t="s">
        <v>6</v>
      </c>
      <c r="L112" s="3" t="s">
        <v>732</v>
      </c>
      <c r="M112" s="3" t="s">
        <v>733</v>
      </c>
      <c r="N112" s="3" t="s">
        <v>732</v>
      </c>
      <c r="O112" s="3" t="s">
        <v>734</v>
      </c>
      <c r="P112" s="3" t="s">
        <v>1070</v>
      </c>
      <c r="Q112" s="3" t="s">
        <v>736</v>
      </c>
      <c r="R112" s="3" t="s">
        <v>89</v>
      </c>
    </row>
    <row r="113" spans="1:18" ht="45" customHeight="1">
      <c r="A113" s="3" t="s">
        <v>564</v>
      </c>
      <c r="B113" s="3" t="s">
        <v>1346</v>
      </c>
      <c r="C113" s="3" t="s">
        <v>738</v>
      </c>
      <c r="D113" s="3" t="s">
        <v>1233</v>
      </c>
      <c r="E113" s="3" t="s">
        <v>726</v>
      </c>
      <c r="F113" s="3" t="s">
        <v>1251</v>
      </c>
      <c r="G113" s="3" t="s">
        <v>728</v>
      </c>
      <c r="H113" s="3" t="s">
        <v>774</v>
      </c>
      <c r="I113" s="3" t="s">
        <v>730</v>
      </c>
      <c r="J113" s="3" t="s">
        <v>731</v>
      </c>
      <c r="K113" s="3" t="s">
        <v>6</v>
      </c>
      <c r="L113" s="3" t="s">
        <v>732</v>
      </c>
      <c r="M113" s="3" t="s">
        <v>733</v>
      </c>
      <c r="N113" s="3" t="s">
        <v>732</v>
      </c>
      <c r="O113" s="3" t="s">
        <v>734</v>
      </c>
      <c r="P113" s="3" t="s">
        <v>1070</v>
      </c>
      <c r="Q113" s="3" t="s">
        <v>736</v>
      </c>
      <c r="R113" s="3" t="s">
        <v>89</v>
      </c>
    </row>
    <row r="114" spans="1:18" ht="45" customHeight="1">
      <c r="A114" s="3" t="s">
        <v>566</v>
      </c>
      <c r="B114" s="3" t="s">
        <v>1347</v>
      </c>
      <c r="C114" s="3" t="s">
        <v>738</v>
      </c>
      <c r="D114" s="3" t="s">
        <v>1233</v>
      </c>
      <c r="E114" s="3" t="s">
        <v>726</v>
      </c>
      <c r="F114" s="3" t="s">
        <v>1251</v>
      </c>
      <c r="G114" s="3" t="s">
        <v>728</v>
      </c>
      <c r="H114" s="3" t="s">
        <v>774</v>
      </c>
      <c r="I114" s="3" t="s">
        <v>730</v>
      </c>
      <c r="J114" s="3" t="s">
        <v>731</v>
      </c>
      <c r="K114" s="3" t="s">
        <v>6</v>
      </c>
      <c r="L114" s="3" t="s">
        <v>732</v>
      </c>
      <c r="M114" s="3" t="s">
        <v>733</v>
      </c>
      <c r="N114" s="3" t="s">
        <v>732</v>
      </c>
      <c r="O114" s="3" t="s">
        <v>734</v>
      </c>
      <c r="P114" s="3" t="s">
        <v>1070</v>
      </c>
      <c r="Q114" s="3" t="s">
        <v>736</v>
      </c>
      <c r="R114" s="3" t="s">
        <v>89</v>
      </c>
    </row>
    <row r="115" spans="1:18" ht="45" customHeight="1">
      <c r="A115" s="3" t="s">
        <v>568</v>
      </c>
      <c r="B115" s="3" t="s">
        <v>1348</v>
      </c>
      <c r="C115" s="3" t="s">
        <v>738</v>
      </c>
      <c r="D115" s="3" t="s">
        <v>1233</v>
      </c>
      <c r="E115" s="3" t="s">
        <v>726</v>
      </c>
      <c r="F115" s="3" t="s">
        <v>1251</v>
      </c>
      <c r="G115" s="3" t="s">
        <v>728</v>
      </c>
      <c r="H115" s="3" t="s">
        <v>774</v>
      </c>
      <c r="I115" s="3" t="s">
        <v>730</v>
      </c>
      <c r="J115" s="3" t="s">
        <v>731</v>
      </c>
      <c r="K115" s="3" t="s">
        <v>6</v>
      </c>
      <c r="L115" s="3" t="s">
        <v>732</v>
      </c>
      <c r="M115" s="3" t="s">
        <v>733</v>
      </c>
      <c r="N115" s="3" t="s">
        <v>732</v>
      </c>
      <c r="O115" s="3" t="s">
        <v>734</v>
      </c>
      <c r="P115" s="3" t="s">
        <v>1070</v>
      </c>
      <c r="Q115" s="3" t="s">
        <v>736</v>
      </c>
      <c r="R115" s="3" t="s">
        <v>89</v>
      </c>
    </row>
    <row r="116" spans="1:18" ht="45" customHeight="1">
      <c r="A116" s="3" t="s">
        <v>570</v>
      </c>
      <c r="B116" s="3" t="s">
        <v>1349</v>
      </c>
      <c r="C116" s="3" t="s">
        <v>738</v>
      </c>
      <c r="D116" s="3" t="s">
        <v>1233</v>
      </c>
      <c r="E116" s="3" t="s">
        <v>726</v>
      </c>
      <c r="F116" s="3" t="s">
        <v>1251</v>
      </c>
      <c r="G116" s="3" t="s">
        <v>728</v>
      </c>
      <c r="H116" s="3" t="s">
        <v>774</v>
      </c>
      <c r="I116" s="3" t="s">
        <v>730</v>
      </c>
      <c r="J116" s="3" t="s">
        <v>731</v>
      </c>
      <c r="K116" s="3" t="s">
        <v>6</v>
      </c>
      <c r="L116" s="3" t="s">
        <v>732</v>
      </c>
      <c r="M116" s="3" t="s">
        <v>733</v>
      </c>
      <c r="N116" s="3" t="s">
        <v>732</v>
      </c>
      <c r="O116" s="3" t="s">
        <v>734</v>
      </c>
      <c r="P116" s="3" t="s">
        <v>1070</v>
      </c>
      <c r="Q116" s="3" t="s">
        <v>736</v>
      </c>
      <c r="R116" s="3" t="s">
        <v>89</v>
      </c>
    </row>
    <row r="117" spans="1:18" ht="45" customHeight="1">
      <c r="A117" s="3" t="s">
        <v>572</v>
      </c>
      <c r="B117" s="3" t="s">
        <v>1350</v>
      </c>
      <c r="C117" s="3" t="s">
        <v>738</v>
      </c>
      <c r="D117" s="3" t="s">
        <v>1233</v>
      </c>
      <c r="E117" s="3" t="s">
        <v>726</v>
      </c>
      <c r="F117" s="3" t="s">
        <v>1251</v>
      </c>
      <c r="G117" s="3" t="s">
        <v>728</v>
      </c>
      <c r="H117" s="3" t="s">
        <v>774</v>
      </c>
      <c r="I117" s="3" t="s">
        <v>730</v>
      </c>
      <c r="J117" s="3" t="s">
        <v>731</v>
      </c>
      <c r="K117" s="3" t="s">
        <v>6</v>
      </c>
      <c r="L117" s="3" t="s">
        <v>732</v>
      </c>
      <c r="M117" s="3" t="s">
        <v>733</v>
      </c>
      <c r="N117" s="3" t="s">
        <v>732</v>
      </c>
      <c r="O117" s="3" t="s">
        <v>734</v>
      </c>
      <c r="P117" s="3" t="s">
        <v>1070</v>
      </c>
      <c r="Q117" s="3" t="s">
        <v>736</v>
      </c>
      <c r="R117" s="3" t="s">
        <v>89</v>
      </c>
    </row>
    <row r="118" spans="1:18" ht="45" customHeight="1">
      <c r="A118" s="3" t="s">
        <v>574</v>
      </c>
      <c r="B118" s="3" t="s">
        <v>1351</v>
      </c>
      <c r="C118" s="3" t="s">
        <v>1232</v>
      </c>
      <c r="D118" s="3" t="s">
        <v>1233</v>
      </c>
      <c r="E118" s="3" t="s">
        <v>726</v>
      </c>
      <c r="F118" s="3" t="s">
        <v>760</v>
      </c>
      <c r="G118" s="3" t="s">
        <v>728</v>
      </c>
      <c r="H118" s="3" t="s">
        <v>729</v>
      </c>
      <c r="I118" s="3" t="s">
        <v>730</v>
      </c>
      <c r="J118" s="3" t="s">
        <v>731</v>
      </c>
      <c r="K118" s="3" t="s">
        <v>6</v>
      </c>
      <c r="L118" s="3" t="s">
        <v>732</v>
      </c>
      <c r="M118" s="3" t="s">
        <v>733</v>
      </c>
      <c r="N118" s="3" t="s">
        <v>732</v>
      </c>
      <c r="O118" s="3" t="s">
        <v>734</v>
      </c>
      <c r="P118" s="3" t="s">
        <v>1070</v>
      </c>
      <c r="Q118" s="3" t="s">
        <v>736</v>
      </c>
      <c r="R118" s="3" t="s">
        <v>737</v>
      </c>
    </row>
    <row r="119" spans="1:18" ht="45" customHeight="1">
      <c r="A119" s="3" t="s">
        <v>577</v>
      </c>
      <c r="B119" s="3" t="s">
        <v>1352</v>
      </c>
      <c r="C119" s="3" t="s">
        <v>1232</v>
      </c>
      <c r="D119" s="3" t="s">
        <v>1233</v>
      </c>
      <c r="E119" s="3" t="s">
        <v>726</v>
      </c>
      <c r="F119" s="3" t="s">
        <v>760</v>
      </c>
      <c r="G119" s="3" t="s">
        <v>728</v>
      </c>
      <c r="H119" s="3" t="s">
        <v>729</v>
      </c>
      <c r="I119" s="3" t="s">
        <v>730</v>
      </c>
      <c r="J119" s="3" t="s">
        <v>731</v>
      </c>
      <c r="K119" s="3" t="s">
        <v>6</v>
      </c>
      <c r="L119" s="3" t="s">
        <v>732</v>
      </c>
      <c r="M119" s="3" t="s">
        <v>733</v>
      </c>
      <c r="N119" s="3" t="s">
        <v>732</v>
      </c>
      <c r="O119" s="3" t="s">
        <v>734</v>
      </c>
      <c r="P119" s="3" t="s">
        <v>1070</v>
      </c>
      <c r="Q119" s="3" t="s">
        <v>736</v>
      </c>
      <c r="R119" s="3" t="s">
        <v>737</v>
      </c>
    </row>
    <row r="120" spans="1:18" ht="45" customHeight="1">
      <c r="A120" s="3" t="s">
        <v>579</v>
      </c>
      <c r="B120" s="3" t="s">
        <v>1353</v>
      </c>
      <c r="C120" s="3" t="s">
        <v>1232</v>
      </c>
      <c r="D120" s="3" t="s">
        <v>1233</v>
      </c>
      <c r="E120" s="3" t="s">
        <v>726</v>
      </c>
      <c r="F120" s="3" t="s">
        <v>760</v>
      </c>
      <c r="G120" s="3" t="s">
        <v>728</v>
      </c>
      <c r="H120" s="3" t="s">
        <v>729</v>
      </c>
      <c r="I120" s="3" t="s">
        <v>730</v>
      </c>
      <c r="J120" s="3" t="s">
        <v>731</v>
      </c>
      <c r="K120" s="3" t="s">
        <v>6</v>
      </c>
      <c r="L120" s="3" t="s">
        <v>732</v>
      </c>
      <c r="M120" s="3" t="s">
        <v>733</v>
      </c>
      <c r="N120" s="3" t="s">
        <v>732</v>
      </c>
      <c r="O120" s="3" t="s">
        <v>734</v>
      </c>
      <c r="P120" s="3" t="s">
        <v>1070</v>
      </c>
      <c r="Q120" s="3" t="s">
        <v>736</v>
      </c>
      <c r="R120" s="3" t="s">
        <v>737</v>
      </c>
    </row>
    <row r="121" spans="1:18" ht="45" customHeight="1">
      <c r="A121" s="3" t="s">
        <v>582</v>
      </c>
      <c r="B121" s="3" t="s">
        <v>1354</v>
      </c>
      <c r="C121" s="3" t="s">
        <v>1232</v>
      </c>
      <c r="D121" s="3" t="s">
        <v>1233</v>
      </c>
      <c r="E121" s="3" t="s">
        <v>726</v>
      </c>
      <c r="F121" s="3" t="s">
        <v>760</v>
      </c>
      <c r="G121" s="3" t="s">
        <v>728</v>
      </c>
      <c r="H121" s="3" t="s">
        <v>729</v>
      </c>
      <c r="I121" s="3" t="s">
        <v>730</v>
      </c>
      <c r="J121" s="3" t="s">
        <v>731</v>
      </c>
      <c r="K121" s="3" t="s">
        <v>6</v>
      </c>
      <c r="L121" s="3" t="s">
        <v>732</v>
      </c>
      <c r="M121" s="3" t="s">
        <v>733</v>
      </c>
      <c r="N121" s="3" t="s">
        <v>732</v>
      </c>
      <c r="O121" s="3" t="s">
        <v>734</v>
      </c>
      <c r="P121" s="3" t="s">
        <v>1070</v>
      </c>
      <c r="Q121" s="3" t="s">
        <v>736</v>
      </c>
      <c r="R121" s="3" t="s">
        <v>737</v>
      </c>
    </row>
    <row r="122" spans="1:18" ht="45" customHeight="1">
      <c r="A122" s="3" t="s">
        <v>585</v>
      </c>
      <c r="B122" s="3" t="s">
        <v>1355</v>
      </c>
      <c r="C122" s="3" t="s">
        <v>1232</v>
      </c>
      <c r="D122" s="3" t="s">
        <v>1233</v>
      </c>
      <c r="E122" s="3" t="s">
        <v>726</v>
      </c>
      <c r="F122" s="3" t="s">
        <v>760</v>
      </c>
      <c r="G122" s="3" t="s">
        <v>728</v>
      </c>
      <c r="H122" s="3" t="s">
        <v>729</v>
      </c>
      <c r="I122" s="3" t="s">
        <v>730</v>
      </c>
      <c r="J122" s="3" t="s">
        <v>731</v>
      </c>
      <c r="K122" s="3" t="s">
        <v>6</v>
      </c>
      <c r="L122" s="3" t="s">
        <v>732</v>
      </c>
      <c r="M122" s="3" t="s">
        <v>733</v>
      </c>
      <c r="N122" s="3" t="s">
        <v>732</v>
      </c>
      <c r="O122" s="3" t="s">
        <v>734</v>
      </c>
      <c r="P122" s="3" t="s">
        <v>1070</v>
      </c>
      <c r="Q122" s="3" t="s">
        <v>736</v>
      </c>
      <c r="R122" s="3" t="s">
        <v>737</v>
      </c>
    </row>
    <row r="123" spans="1:18" ht="45" customHeight="1">
      <c r="A123" s="3" t="s">
        <v>587</v>
      </c>
      <c r="B123" s="3" t="s">
        <v>1356</v>
      </c>
      <c r="C123" s="3" t="s">
        <v>1232</v>
      </c>
      <c r="D123" s="3" t="s">
        <v>1233</v>
      </c>
      <c r="E123" s="3" t="s">
        <v>726</v>
      </c>
      <c r="F123" s="3" t="s">
        <v>760</v>
      </c>
      <c r="G123" s="3" t="s">
        <v>728</v>
      </c>
      <c r="H123" s="3" t="s">
        <v>729</v>
      </c>
      <c r="I123" s="3" t="s">
        <v>730</v>
      </c>
      <c r="J123" s="3" t="s">
        <v>731</v>
      </c>
      <c r="K123" s="3" t="s">
        <v>6</v>
      </c>
      <c r="L123" s="3" t="s">
        <v>732</v>
      </c>
      <c r="M123" s="3" t="s">
        <v>733</v>
      </c>
      <c r="N123" s="3" t="s">
        <v>732</v>
      </c>
      <c r="O123" s="3" t="s">
        <v>734</v>
      </c>
      <c r="P123" s="3" t="s">
        <v>1070</v>
      </c>
      <c r="Q123" s="3" t="s">
        <v>736</v>
      </c>
      <c r="R123" s="3" t="s">
        <v>737</v>
      </c>
    </row>
    <row r="124" spans="1:18" ht="45" customHeight="1">
      <c r="A124" s="3" t="s">
        <v>589</v>
      </c>
      <c r="B124" s="3" t="s">
        <v>1357</v>
      </c>
      <c r="C124" s="3" t="s">
        <v>89</v>
      </c>
      <c r="D124" s="3" t="s">
        <v>1232</v>
      </c>
      <c r="E124" s="3" t="s">
        <v>726</v>
      </c>
      <c r="F124" s="3" t="s">
        <v>760</v>
      </c>
      <c r="G124" s="3" t="s">
        <v>728</v>
      </c>
      <c r="H124" s="3" t="s">
        <v>729</v>
      </c>
      <c r="I124" s="3" t="s">
        <v>730</v>
      </c>
      <c r="J124" s="3" t="s">
        <v>731</v>
      </c>
      <c r="K124" s="3" t="s">
        <v>6</v>
      </c>
      <c r="L124" s="3" t="s">
        <v>732</v>
      </c>
      <c r="M124" s="3" t="s">
        <v>733</v>
      </c>
      <c r="N124" s="3" t="s">
        <v>732</v>
      </c>
      <c r="O124" s="3" t="s">
        <v>734</v>
      </c>
      <c r="P124" s="3" t="s">
        <v>1070</v>
      </c>
      <c r="Q124" s="3" t="s">
        <v>736</v>
      </c>
      <c r="R124" s="3" t="s">
        <v>737</v>
      </c>
    </row>
    <row r="125" spans="1:18" ht="45" customHeight="1">
      <c r="A125" s="3" t="s">
        <v>592</v>
      </c>
      <c r="B125" s="3" t="s">
        <v>1358</v>
      </c>
      <c r="C125" s="3" t="s">
        <v>89</v>
      </c>
      <c r="D125" s="3" t="s">
        <v>1232</v>
      </c>
      <c r="E125" s="3" t="s">
        <v>726</v>
      </c>
      <c r="F125" s="3" t="s">
        <v>760</v>
      </c>
      <c r="G125" s="3" t="s">
        <v>728</v>
      </c>
      <c r="H125" s="3" t="s">
        <v>729</v>
      </c>
      <c r="I125" s="3" t="s">
        <v>730</v>
      </c>
      <c r="J125" s="3" t="s">
        <v>731</v>
      </c>
      <c r="K125" s="3" t="s">
        <v>6</v>
      </c>
      <c r="L125" s="3" t="s">
        <v>732</v>
      </c>
      <c r="M125" s="3" t="s">
        <v>733</v>
      </c>
      <c r="N125" s="3" t="s">
        <v>732</v>
      </c>
      <c r="O125" s="3" t="s">
        <v>734</v>
      </c>
      <c r="P125" s="3" t="s">
        <v>1070</v>
      </c>
      <c r="Q125" s="3" t="s">
        <v>736</v>
      </c>
      <c r="R125" s="3" t="s">
        <v>737</v>
      </c>
    </row>
    <row r="126" spans="1:18" ht="45" customHeight="1">
      <c r="A126" s="3" t="s">
        <v>594</v>
      </c>
      <c r="B126" s="3" t="s">
        <v>1359</v>
      </c>
      <c r="C126" s="3" t="s">
        <v>89</v>
      </c>
      <c r="D126" s="3" t="s">
        <v>1232</v>
      </c>
      <c r="E126" s="3" t="s">
        <v>726</v>
      </c>
      <c r="F126" s="3" t="s">
        <v>760</v>
      </c>
      <c r="G126" s="3" t="s">
        <v>728</v>
      </c>
      <c r="H126" s="3" t="s">
        <v>729</v>
      </c>
      <c r="I126" s="3" t="s">
        <v>730</v>
      </c>
      <c r="J126" s="3" t="s">
        <v>731</v>
      </c>
      <c r="K126" s="3" t="s">
        <v>6</v>
      </c>
      <c r="L126" s="3" t="s">
        <v>732</v>
      </c>
      <c r="M126" s="3" t="s">
        <v>733</v>
      </c>
      <c r="N126" s="3" t="s">
        <v>732</v>
      </c>
      <c r="O126" s="3" t="s">
        <v>734</v>
      </c>
      <c r="P126" s="3" t="s">
        <v>1070</v>
      </c>
      <c r="Q126" s="3" t="s">
        <v>736</v>
      </c>
      <c r="R126" s="3" t="s">
        <v>737</v>
      </c>
    </row>
    <row r="127" spans="1:18" ht="45" customHeight="1">
      <c r="A127" s="3" t="s">
        <v>596</v>
      </c>
      <c r="B127" s="3" t="s">
        <v>1360</v>
      </c>
      <c r="C127" s="3" t="s">
        <v>89</v>
      </c>
      <c r="D127" s="3" t="s">
        <v>1232</v>
      </c>
      <c r="E127" s="3" t="s">
        <v>726</v>
      </c>
      <c r="F127" s="3" t="s">
        <v>760</v>
      </c>
      <c r="G127" s="3" t="s">
        <v>728</v>
      </c>
      <c r="H127" s="3" t="s">
        <v>729</v>
      </c>
      <c r="I127" s="3" t="s">
        <v>730</v>
      </c>
      <c r="J127" s="3" t="s">
        <v>731</v>
      </c>
      <c r="K127" s="3" t="s">
        <v>6</v>
      </c>
      <c r="L127" s="3" t="s">
        <v>732</v>
      </c>
      <c r="M127" s="3" t="s">
        <v>733</v>
      </c>
      <c r="N127" s="3" t="s">
        <v>732</v>
      </c>
      <c r="O127" s="3" t="s">
        <v>734</v>
      </c>
      <c r="P127" s="3" t="s">
        <v>1070</v>
      </c>
      <c r="Q127" s="3" t="s">
        <v>736</v>
      </c>
      <c r="R127" s="3" t="s">
        <v>737</v>
      </c>
    </row>
    <row r="128" spans="1:18" ht="45" customHeight="1">
      <c r="A128" s="3" t="s">
        <v>598</v>
      </c>
      <c r="B128" s="3" t="s">
        <v>1361</v>
      </c>
      <c r="C128" s="3" t="s">
        <v>89</v>
      </c>
      <c r="D128" s="3" t="s">
        <v>1232</v>
      </c>
      <c r="E128" s="3" t="s">
        <v>726</v>
      </c>
      <c r="F128" s="3" t="s">
        <v>760</v>
      </c>
      <c r="G128" s="3" t="s">
        <v>728</v>
      </c>
      <c r="H128" s="3" t="s">
        <v>729</v>
      </c>
      <c r="I128" s="3" t="s">
        <v>730</v>
      </c>
      <c r="J128" s="3" t="s">
        <v>731</v>
      </c>
      <c r="K128" s="3" t="s">
        <v>6</v>
      </c>
      <c r="L128" s="3" t="s">
        <v>732</v>
      </c>
      <c r="M128" s="3" t="s">
        <v>733</v>
      </c>
      <c r="N128" s="3" t="s">
        <v>732</v>
      </c>
      <c r="O128" s="3" t="s">
        <v>734</v>
      </c>
      <c r="P128" s="3" t="s">
        <v>1070</v>
      </c>
      <c r="Q128" s="3" t="s">
        <v>736</v>
      </c>
      <c r="R128" s="3" t="s">
        <v>737</v>
      </c>
    </row>
    <row r="129" spans="1:18" ht="45" customHeight="1">
      <c r="A129" s="3" t="s">
        <v>600</v>
      </c>
      <c r="B129" s="3" t="s">
        <v>1362</v>
      </c>
      <c r="C129" s="3" t="s">
        <v>89</v>
      </c>
      <c r="D129" s="3" t="s">
        <v>1232</v>
      </c>
      <c r="E129" s="3" t="s">
        <v>726</v>
      </c>
      <c r="F129" s="3" t="s">
        <v>760</v>
      </c>
      <c r="G129" s="3" t="s">
        <v>728</v>
      </c>
      <c r="H129" s="3" t="s">
        <v>729</v>
      </c>
      <c r="I129" s="3" t="s">
        <v>730</v>
      </c>
      <c r="J129" s="3" t="s">
        <v>731</v>
      </c>
      <c r="K129" s="3" t="s">
        <v>6</v>
      </c>
      <c r="L129" s="3" t="s">
        <v>732</v>
      </c>
      <c r="M129" s="3" t="s">
        <v>733</v>
      </c>
      <c r="N129" s="3" t="s">
        <v>732</v>
      </c>
      <c r="O129" s="3" t="s">
        <v>734</v>
      </c>
      <c r="P129" s="3" t="s">
        <v>1070</v>
      </c>
      <c r="Q129" s="3" t="s">
        <v>736</v>
      </c>
      <c r="R129" s="3" t="s">
        <v>737</v>
      </c>
    </row>
    <row r="130" spans="1:18" ht="45" customHeight="1">
      <c r="A130" s="3" t="s">
        <v>602</v>
      </c>
      <c r="B130" s="3" t="s">
        <v>1363</v>
      </c>
      <c r="C130" s="3" t="s">
        <v>89</v>
      </c>
      <c r="D130" s="3" t="s">
        <v>1232</v>
      </c>
      <c r="E130" s="3" t="s">
        <v>726</v>
      </c>
      <c r="F130" s="3" t="s">
        <v>760</v>
      </c>
      <c r="G130" s="3" t="s">
        <v>728</v>
      </c>
      <c r="H130" s="3" t="s">
        <v>729</v>
      </c>
      <c r="I130" s="3" t="s">
        <v>730</v>
      </c>
      <c r="J130" s="3" t="s">
        <v>731</v>
      </c>
      <c r="K130" s="3" t="s">
        <v>6</v>
      </c>
      <c r="L130" s="3" t="s">
        <v>732</v>
      </c>
      <c r="M130" s="3" t="s">
        <v>733</v>
      </c>
      <c r="N130" s="3" t="s">
        <v>732</v>
      </c>
      <c r="O130" s="3" t="s">
        <v>734</v>
      </c>
      <c r="P130" s="3" t="s">
        <v>1070</v>
      </c>
      <c r="Q130" s="3" t="s">
        <v>736</v>
      </c>
      <c r="R130" s="3" t="s">
        <v>737</v>
      </c>
    </row>
    <row r="131" spans="1:18" ht="45" customHeight="1">
      <c r="A131" s="3" t="s">
        <v>609</v>
      </c>
      <c r="B131" s="3" t="s">
        <v>1364</v>
      </c>
      <c r="C131" s="3" t="s">
        <v>1232</v>
      </c>
      <c r="D131" s="3" t="s">
        <v>1233</v>
      </c>
      <c r="E131" s="3" t="s">
        <v>726</v>
      </c>
      <c r="F131" s="3" t="s">
        <v>1259</v>
      </c>
      <c r="G131" s="3" t="s">
        <v>728</v>
      </c>
      <c r="H131" s="3" t="s">
        <v>729</v>
      </c>
      <c r="I131" s="3" t="s">
        <v>730</v>
      </c>
      <c r="J131" s="3" t="s">
        <v>731</v>
      </c>
      <c r="K131" s="3" t="s">
        <v>6</v>
      </c>
      <c r="L131" s="3" t="s">
        <v>731</v>
      </c>
      <c r="M131" s="3" t="s">
        <v>733</v>
      </c>
      <c r="N131" s="3" t="s">
        <v>732</v>
      </c>
      <c r="O131" s="3" t="s">
        <v>734</v>
      </c>
      <c r="P131" s="3" t="s">
        <v>1070</v>
      </c>
      <c r="Q131" s="3" t="s">
        <v>736</v>
      </c>
      <c r="R131" s="3" t="s">
        <v>1260</v>
      </c>
    </row>
    <row r="132" spans="1:18" ht="45" customHeight="1">
      <c r="A132" s="3" t="s">
        <v>611</v>
      </c>
      <c r="B132" s="3" t="s">
        <v>1365</v>
      </c>
      <c r="C132" s="3" t="s">
        <v>1232</v>
      </c>
      <c r="D132" s="3" t="s">
        <v>1233</v>
      </c>
      <c r="E132" s="3" t="s">
        <v>726</v>
      </c>
      <c r="F132" s="3" t="s">
        <v>1259</v>
      </c>
      <c r="G132" s="3" t="s">
        <v>728</v>
      </c>
      <c r="H132" s="3" t="s">
        <v>729</v>
      </c>
      <c r="I132" s="3" t="s">
        <v>730</v>
      </c>
      <c r="J132" s="3" t="s">
        <v>731</v>
      </c>
      <c r="K132" s="3" t="s">
        <v>6</v>
      </c>
      <c r="L132" s="3" t="s">
        <v>731</v>
      </c>
      <c r="M132" s="3" t="s">
        <v>733</v>
      </c>
      <c r="N132" s="3" t="s">
        <v>732</v>
      </c>
      <c r="O132" s="3" t="s">
        <v>734</v>
      </c>
      <c r="P132" s="3" t="s">
        <v>1070</v>
      </c>
      <c r="Q132" s="3" t="s">
        <v>736</v>
      </c>
      <c r="R132" s="3" t="s">
        <v>1260</v>
      </c>
    </row>
    <row r="133" spans="1:18" ht="45" customHeight="1">
      <c r="A133" s="3" t="s">
        <v>613</v>
      </c>
      <c r="B133" s="3" t="s">
        <v>1366</v>
      </c>
      <c r="C133" s="3" t="s">
        <v>1232</v>
      </c>
      <c r="D133" s="3" t="s">
        <v>1233</v>
      </c>
      <c r="E133" s="3" t="s">
        <v>726</v>
      </c>
      <c r="F133" s="3" t="s">
        <v>1259</v>
      </c>
      <c r="G133" s="3" t="s">
        <v>728</v>
      </c>
      <c r="H133" s="3" t="s">
        <v>729</v>
      </c>
      <c r="I133" s="3" t="s">
        <v>730</v>
      </c>
      <c r="J133" s="3" t="s">
        <v>731</v>
      </c>
      <c r="K133" s="3" t="s">
        <v>6</v>
      </c>
      <c r="L133" s="3" t="s">
        <v>731</v>
      </c>
      <c r="M133" s="3" t="s">
        <v>733</v>
      </c>
      <c r="N133" s="3" t="s">
        <v>732</v>
      </c>
      <c r="O133" s="3" t="s">
        <v>734</v>
      </c>
      <c r="P133" s="3" t="s">
        <v>1070</v>
      </c>
      <c r="Q133" s="3" t="s">
        <v>736</v>
      </c>
      <c r="R133" s="3" t="s">
        <v>1260</v>
      </c>
    </row>
    <row r="134" spans="1:18" ht="45" customHeight="1">
      <c r="A134" s="3" t="s">
        <v>650</v>
      </c>
      <c r="B134" s="3" t="s">
        <v>1367</v>
      </c>
      <c r="C134" s="3" t="s">
        <v>1232</v>
      </c>
      <c r="D134" s="3" t="s">
        <v>1233</v>
      </c>
      <c r="E134" s="3" t="s">
        <v>726</v>
      </c>
      <c r="F134" s="3" t="s">
        <v>760</v>
      </c>
      <c r="G134" s="3" t="s">
        <v>728</v>
      </c>
      <c r="H134" s="3" t="s">
        <v>729</v>
      </c>
      <c r="I134" s="3" t="s">
        <v>730</v>
      </c>
      <c r="J134" s="3" t="s">
        <v>731</v>
      </c>
      <c r="K134" s="3" t="s">
        <v>6</v>
      </c>
      <c r="L134" s="3" t="s">
        <v>732</v>
      </c>
      <c r="M134" s="3" t="s">
        <v>733</v>
      </c>
      <c r="N134" s="3" t="s">
        <v>732</v>
      </c>
      <c r="O134" s="3" t="s">
        <v>734</v>
      </c>
      <c r="P134" s="3" t="s">
        <v>1070</v>
      </c>
      <c r="Q134" s="3" t="s">
        <v>736</v>
      </c>
      <c r="R134" s="3" t="s">
        <v>737</v>
      </c>
    </row>
    <row r="135" spans="1:18" ht="45" customHeight="1">
      <c r="A135" s="3" t="s">
        <v>652</v>
      </c>
      <c r="B135" s="3" t="s">
        <v>1368</v>
      </c>
      <c r="C135" s="3" t="s">
        <v>1232</v>
      </c>
      <c r="D135" s="3" t="s">
        <v>1233</v>
      </c>
      <c r="E135" s="3" t="s">
        <v>726</v>
      </c>
      <c r="F135" s="3" t="s">
        <v>760</v>
      </c>
      <c r="G135" s="3" t="s">
        <v>728</v>
      </c>
      <c r="H135" s="3" t="s">
        <v>729</v>
      </c>
      <c r="I135" s="3" t="s">
        <v>730</v>
      </c>
      <c r="J135" s="3" t="s">
        <v>731</v>
      </c>
      <c r="K135" s="3" t="s">
        <v>6</v>
      </c>
      <c r="L135" s="3" t="s">
        <v>732</v>
      </c>
      <c r="M135" s="3" t="s">
        <v>733</v>
      </c>
      <c r="N135" s="3" t="s">
        <v>732</v>
      </c>
      <c r="O135" s="3" t="s">
        <v>734</v>
      </c>
      <c r="P135" s="3" t="s">
        <v>1070</v>
      </c>
      <c r="Q135" s="3" t="s">
        <v>736</v>
      </c>
      <c r="R135" s="3" t="s">
        <v>737</v>
      </c>
    </row>
    <row r="136" spans="1:18" ht="45" customHeight="1">
      <c r="A136" s="3" t="s">
        <v>654</v>
      </c>
      <c r="B136" s="3" t="s">
        <v>1369</v>
      </c>
      <c r="C136" s="3" t="s">
        <v>1232</v>
      </c>
      <c r="D136" s="3" t="s">
        <v>1233</v>
      </c>
      <c r="E136" s="3" t="s">
        <v>726</v>
      </c>
      <c r="F136" s="3" t="s">
        <v>760</v>
      </c>
      <c r="G136" s="3" t="s">
        <v>728</v>
      </c>
      <c r="H136" s="3" t="s">
        <v>729</v>
      </c>
      <c r="I136" s="3" t="s">
        <v>730</v>
      </c>
      <c r="J136" s="3" t="s">
        <v>731</v>
      </c>
      <c r="K136" s="3" t="s">
        <v>6</v>
      </c>
      <c r="L136" s="3" t="s">
        <v>732</v>
      </c>
      <c r="M136" s="3" t="s">
        <v>733</v>
      </c>
      <c r="N136" s="3" t="s">
        <v>732</v>
      </c>
      <c r="O136" s="3" t="s">
        <v>734</v>
      </c>
      <c r="P136" s="3" t="s">
        <v>1070</v>
      </c>
      <c r="Q136" s="3" t="s">
        <v>736</v>
      </c>
      <c r="R136" s="3" t="s">
        <v>737</v>
      </c>
    </row>
    <row r="137" spans="1:18" ht="45" customHeight="1">
      <c r="A137" s="3" t="s">
        <v>664</v>
      </c>
      <c r="B137" s="3" t="s">
        <v>1370</v>
      </c>
      <c r="C137" s="3" t="s">
        <v>738</v>
      </c>
      <c r="D137" s="3" t="s">
        <v>1233</v>
      </c>
      <c r="E137" s="3" t="s">
        <v>726</v>
      </c>
      <c r="F137" s="3" t="s">
        <v>1371</v>
      </c>
      <c r="G137" s="3" t="s">
        <v>728</v>
      </c>
      <c r="H137" s="3" t="s">
        <v>775</v>
      </c>
      <c r="I137" s="3" t="s">
        <v>730</v>
      </c>
      <c r="J137" s="3" t="s">
        <v>1372</v>
      </c>
      <c r="K137" s="3" t="s">
        <v>761</v>
      </c>
      <c r="L137" s="3" t="s">
        <v>926</v>
      </c>
      <c r="M137" s="3" t="s">
        <v>733</v>
      </c>
      <c r="N137" s="3" t="s">
        <v>926</v>
      </c>
      <c r="O137" s="3" t="s">
        <v>734</v>
      </c>
      <c r="P137" s="3" t="s">
        <v>1070</v>
      </c>
      <c r="Q137" s="3" t="s">
        <v>927</v>
      </c>
      <c r="R137" s="3" t="s">
        <v>89</v>
      </c>
    </row>
    <row r="138" spans="1:18" ht="45" customHeight="1">
      <c r="A138" s="3" t="s">
        <v>667</v>
      </c>
      <c r="B138" s="3" t="s">
        <v>1373</v>
      </c>
      <c r="C138" s="3" t="s">
        <v>738</v>
      </c>
      <c r="D138" s="3" t="s">
        <v>1233</v>
      </c>
      <c r="E138" s="3" t="s">
        <v>726</v>
      </c>
      <c r="F138" s="3" t="s">
        <v>1371</v>
      </c>
      <c r="G138" s="3" t="s">
        <v>728</v>
      </c>
      <c r="H138" s="3" t="s">
        <v>775</v>
      </c>
      <c r="I138" s="3" t="s">
        <v>730</v>
      </c>
      <c r="J138" s="3" t="s">
        <v>1372</v>
      </c>
      <c r="K138" s="3" t="s">
        <v>761</v>
      </c>
      <c r="L138" s="3" t="s">
        <v>926</v>
      </c>
      <c r="M138" s="3" t="s">
        <v>733</v>
      </c>
      <c r="N138" s="3" t="s">
        <v>926</v>
      </c>
      <c r="O138" s="3" t="s">
        <v>734</v>
      </c>
      <c r="P138" s="3" t="s">
        <v>1070</v>
      </c>
      <c r="Q138" s="3" t="s">
        <v>927</v>
      </c>
      <c r="R138" s="3" t="s">
        <v>89</v>
      </c>
    </row>
    <row r="139" spans="1:18" ht="45" customHeight="1">
      <c r="A139" s="3" t="s">
        <v>669</v>
      </c>
      <c r="B139" s="3" t="s">
        <v>1374</v>
      </c>
      <c r="C139" s="3" t="s">
        <v>738</v>
      </c>
      <c r="D139" s="3" t="s">
        <v>1233</v>
      </c>
      <c r="E139" s="3" t="s">
        <v>726</v>
      </c>
      <c r="F139" s="3" t="s">
        <v>1371</v>
      </c>
      <c r="G139" s="3" t="s">
        <v>728</v>
      </c>
      <c r="H139" s="3" t="s">
        <v>775</v>
      </c>
      <c r="I139" s="3" t="s">
        <v>730</v>
      </c>
      <c r="J139" s="3" t="s">
        <v>1372</v>
      </c>
      <c r="K139" s="3" t="s">
        <v>761</v>
      </c>
      <c r="L139" s="3" t="s">
        <v>926</v>
      </c>
      <c r="M139" s="3" t="s">
        <v>733</v>
      </c>
      <c r="N139" s="3" t="s">
        <v>926</v>
      </c>
      <c r="O139" s="3" t="s">
        <v>734</v>
      </c>
      <c r="P139" s="3" t="s">
        <v>1070</v>
      </c>
      <c r="Q139" s="3" t="s">
        <v>927</v>
      </c>
      <c r="R139" s="3" t="s">
        <v>89</v>
      </c>
    </row>
    <row r="140" spans="1:18" ht="45" customHeight="1">
      <c r="A140" s="3" t="s">
        <v>672</v>
      </c>
      <c r="B140" s="3" t="s">
        <v>1375</v>
      </c>
      <c r="C140" s="3" t="s">
        <v>738</v>
      </c>
      <c r="D140" s="3" t="s">
        <v>1233</v>
      </c>
      <c r="E140" s="3" t="s">
        <v>726</v>
      </c>
      <c r="F140" s="3" t="s">
        <v>1371</v>
      </c>
      <c r="G140" s="3" t="s">
        <v>728</v>
      </c>
      <c r="H140" s="3" t="s">
        <v>775</v>
      </c>
      <c r="I140" s="3" t="s">
        <v>730</v>
      </c>
      <c r="J140" s="3" t="s">
        <v>1372</v>
      </c>
      <c r="K140" s="3" t="s">
        <v>761</v>
      </c>
      <c r="L140" s="3" t="s">
        <v>926</v>
      </c>
      <c r="M140" s="3" t="s">
        <v>733</v>
      </c>
      <c r="N140" s="3" t="s">
        <v>926</v>
      </c>
      <c r="O140" s="3" t="s">
        <v>734</v>
      </c>
      <c r="P140" s="3" t="s">
        <v>1070</v>
      </c>
      <c r="Q140" s="3" t="s">
        <v>927</v>
      </c>
      <c r="R140" s="3" t="s">
        <v>89</v>
      </c>
    </row>
    <row r="141" spans="1:18" ht="45" customHeight="1">
      <c r="A141" s="3" t="s">
        <v>674</v>
      </c>
      <c r="B141" s="3" t="s">
        <v>1376</v>
      </c>
      <c r="C141" s="3" t="s">
        <v>738</v>
      </c>
      <c r="D141" s="3" t="s">
        <v>1233</v>
      </c>
      <c r="E141" s="3" t="s">
        <v>726</v>
      </c>
      <c r="F141" s="3" t="s">
        <v>1371</v>
      </c>
      <c r="G141" s="3" t="s">
        <v>728</v>
      </c>
      <c r="H141" s="3" t="s">
        <v>775</v>
      </c>
      <c r="I141" s="3" t="s">
        <v>730</v>
      </c>
      <c r="J141" s="3" t="s">
        <v>1372</v>
      </c>
      <c r="K141" s="3" t="s">
        <v>761</v>
      </c>
      <c r="L141" s="3" t="s">
        <v>926</v>
      </c>
      <c r="M141" s="3" t="s">
        <v>733</v>
      </c>
      <c r="N141" s="3" t="s">
        <v>926</v>
      </c>
      <c r="O141" s="3" t="s">
        <v>734</v>
      </c>
      <c r="P141" s="3" t="s">
        <v>1070</v>
      </c>
      <c r="Q141" s="3" t="s">
        <v>927</v>
      </c>
      <c r="R141" s="3" t="s">
        <v>89</v>
      </c>
    </row>
    <row r="142" spans="1:18" ht="45" customHeight="1">
      <c r="A142" s="3" t="s">
        <v>676</v>
      </c>
      <c r="B142" s="3" t="s">
        <v>1377</v>
      </c>
      <c r="C142" s="3" t="s">
        <v>738</v>
      </c>
      <c r="D142" s="3" t="s">
        <v>1233</v>
      </c>
      <c r="E142" s="3" t="s">
        <v>726</v>
      </c>
      <c r="F142" s="3" t="s">
        <v>1371</v>
      </c>
      <c r="G142" s="3" t="s">
        <v>728</v>
      </c>
      <c r="H142" s="3" t="s">
        <v>775</v>
      </c>
      <c r="I142" s="3" t="s">
        <v>730</v>
      </c>
      <c r="J142" s="3" t="s">
        <v>1372</v>
      </c>
      <c r="K142" s="3" t="s">
        <v>761</v>
      </c>
      <c r="L142" s="3" t="s">
        <v>926</v>
      </c>
      <c r="M142" s="3" t="s">
        <v>733</v>
      </c>
      <c r="N142" s="3" t="s">
        <v>926</v>
      </c>
      <c r="O142" s="3" t="s">
        <v>734</v>
      </c>
      <c r="P142" s="3" t="s">
        <v>1070</v>
      </c>
      <c r="Q142" s="3" t="s">
        <v>927</v>
      </c>
      <c r="R142" s="3" t="s">
        <v>89</v>
      </c>
    </row>
    <row r="143" spans="1:18" ht="45" customHeight="1">
      <c r="A143" s="3" t="s">
        <v>678</v>
      </c>
      <c r="B143" s="3" t="s">
        <v>1378</v>
      </c>
      <c r="C143" s="3" t="s">
        <v>738</v>
      </c>
      <c r="D143" s="3" t="s">
        <v>1233</v>
      </c>
      <c r="E143" s="3" t="s">
        <v>726</v>
      </c>
      <c r="F143" s="3" t="s">
        <v>1371</v>
      </c>
      <c r="G143" s="3" t="s">
        <v>728</v>
      </c>
      <c r="H143" s="3" t="s">
        <v>775</v>
      </c>
      <c r="I143" s="3" t="s">
        <v>730</v>
      </c>
      <c r="J143" s="3" t="s">
        <v>1372</v>
      </c>
      <c r="K143" s="3" t="s">
        <v>761</v>
      </c>
      <c r="L143" s="3" t="s">
        <v>926</v>
      </c>
      <c r="M143" s="3" t="s">
        <v>733</v>
      </c>
      <c r="N143" s="3" t="s">
        <v>926</v>
      </c>
      <c r="O143" s="3" t="s">
        <v>734</v>
      </c>
      <c r="P143" s="3" t="s">
        <v>1070</v>
      </c>
      <c r="Q143" s="3" t="s">
        <v>927</v>
      </c>
      <c r="R143" s="3" t="s">
        <v>89</v>
      </c>
    </row>
    <row r="144" spans="1:18" ht="45" customHeight="1">
      <c r="A144" s="3" t="s">
        <v>680</v>
      </c>
      <c r="B144" s="3" t="s">
        <v>1379</v>
      </c>
      <c r="C144" s="3" t="s">
        <v>738</v>
      </c>
      <c r="D144" s="3" t="s">
        <v>1233</v>
      </c>
      <c r="E144" s="3" t="s">
        <v>726</v>
      </c>
      <c r="F144" s="3" t="s">
        <v>1371</v>
      </c>
      <c r="G144" s="3" t="s">
        <v>728</v>
      </c>
      <c r="H144" s="3" t="s">
        <v>775</v>
      </c>
      <c r="I144" s="3" t="s">
        <v>730</v>
      </c>
      <c r="J144" s="3" t="s">
        <v>1372</v>
      </c>
      <c r="K144" s="3" t="s">
        <v>761</v>
      </c>
      <c r="L144" s="3" t="s">
        <v>926</v>
      </c>
      <c r="M144" s="3" t="s">
        <v>733</v>
      </c>
      <c r="N144" s="3" t="s">
        <v>926</v>
      </c>
      <c r="O144" s="3" t="s">
        <v>734</v>
      </c>
      <c r="P144" s="3" t="s">
        <v>1070</v>
      </c>
      <c r="Q144" s="3" t="s">
        <v>927</v>
      </c>
      <c r="R144" s="3" t="s">
        <v>89</v>
      </c>
    </row>
    <row r="145" spans="1:18" ht="45" customHeight="1">
      <c r="A145" s="3" t="s">
        <v>682</v>
      </c>
      <c r="B145" s="3" t="s">
        <v>1380</v>
      </c>
      <c r="C145" s="3" t="s">
        <v>1232</v>
      </c>
      <c r="D145" s="3" t="s">
        <v>1233</v>
      </c>
      <c r="E145" s="3" t="s">
        <v>726</v>
      </c>
      <c r="F145" s="3" t="s">
        <v>1259</v>
      </c>
      <c r="G145" s="3" t="s">
        <v>728</v>
      </c>
      <c r="H145" s="3" t="s">
        <v>729</v>
      </c>
      <c r="I145" s="3" t="s">
        <v>730</v>
      </c>
      <c r="J145" s="3" t="s">
        <v>731</v>
      </c>
      <c r="K145" s="3" t="s">
        <v>6</v>
      </c>
      <c r="L145" s="3" t="s">
        <v>731</v>
      </c>
      <c r="M145" s="3" t="s">
        <v>733</v>
      </c>
      <c r="N145" s="3" t="s">
        <v>732</v>
      </c>
      <c r="O145" s="3" t="s">
        <v>734</v>
      </c>
      <c r="P145" s="3" t="s">
        <v>1070</v>
      </c>
      <c r="Q145" s="3" t="s">
        <v>736</v>
      </c>
      <c r="R145" s="3" t="s">
        <v>1260</v>
      </c>
    </row>
    <row r="146" spans="1:18" ht="45" customHeight="1">
      <c r="A146" s="3" t="s">
        <v>685</v>
      </c>
      <c r="B146" s="3" t="s">
        <v>1381</v>
      </c>
      <c r="C146" s="3" t="s">
        <v>1232</v>
      </c>
      <c r="D146" s="3" t="s">
        <v>1233</v>
      </c>
      <c r="E146" s="3" t="s">
        <v>726</v>
      </c>
      <c r="F146" s="3" t="s">
        <v>1259</v>
      </c>
      <c r="G146" s="3" t="s">
        <v>728</v>
      </c>
      <c r="H146" s="3" t="s">
        <v>729</v>
      </c>
      <c r="I146" s="3" t="s">
        <v>730</v>
      </c>
      <c r="J146" s="3" t="s">
        <v>731</v>
      </c>
      <c r="K146" s="3" t="s">
        <v>6</v>
      </c>
      <c r="L146" s="3" t="s">
        <v>731</v>
      </c>
      <c r="M146" s="3" t="s">
        <v>733</v>
      </c>
      <c r="N146" s="3" t="s">
        <v>732</v>
      </c>
      <c r="O146" s="3" t="s">
        <v>734</v>
      </c>
      <c r="P146" s="3" t="s">
        <v>1070</v>
      </c>
      <c r="Q146" s="3" t="s">
        <v>736</v>
      </c>
      <c r="R146" s="3" t="s">
        <v>1260</v>
      </c>
    </row>
  </sheetData>
  <dataValidations count="3">
    <dataValidation type="list" allowBlank="1" showErrorMessage="1" sqref="E4:E201">
      <formula1>Hidden_1_Tabla_4394554</formula1>
    </dataValidation>
    <dataValidation type="list" allowBlank="1" showErrorMessage="1" sqref="I4:I201">
      <formula1>Hidden_2_Tabla_4394558</formula1>
    </dataValidation>
    <dataValidation type="list" allowBlank="1" showErrorMessage="1" sqref="P4:P201">
      <formula1>Hidden_3_Tabla_43945515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972</v>
      </c>
    </row>
    <row r="2" spans="1:1">
      <c r="A2" t="s">
        <v>966</v>
      </c>
    </row>
    <row r="3" spans="1:1">
      <c r="A3" t="s">
        <v>965</v>
      </c>
    </row>
    <row r="4" spans="1:1">
      <c r="A4" t="s">
        <v>956</v>
      </c>
    </row>
    <row r="5" spans="1:1">
      <c r="A5" t="s">
        <v>959</v>
      </c>
    </row>
    <row r="6" spans="1:1">
      <c r="A6" t="s">
        <v>957</v>
      </c>
    </row>
    <row r="7" spans="1:1">
      <c r="A7" t="s">
        <v>726</v>
      </c>
    </row>
    <row r="8" spans="1:1">
      <c r="A8" t="s">
        <v>955</v>
      </c>
    </row>
    <row r="9" spans="1:1">
      <c r="A9" t="s">
        <v>960</v>
      </c>
    </row>
    <row r="10" spans="1:1">
      <c r="A10" t="s">
        <v>962</v>
      </c>
    </row>
    <row r="11" spans="1:1">
      <c r="A11" t="s">
        <v>977</v>
      </c>
    </row>
    <row r="12" spans="1:1">
      <c r="A12" t="s">
        <v>964</v>
      </c>
    </row>
    <row r="13" spans="1:1">
      <c r="A13" t="s">
        <v>1203</v>
      </c>
    </row>
    <row r="14" spans="1:1">
      <c r="A14" t="s">
        <v>997</v>
      </c>
    </row>
    <row r="15" spans="1:1">
      <c r="A15" t="s">
        <v>974</v>
      </c>
    </row>
    <row r="16" spans="1:1">
      <c r="A16" t="s">
        <v>969</v>
      </c>
    </row>
    <row r="17" spans="1:1">
      <c r="A17" t="s">
        <v>976</v>
      </c>
    </row>
    <row r="18" spans="1:1">
      <c r="A18" t="s">
        <v>975</v>
      </c>
    </row>
    <row r="19" spans="1:1">
      <c r="A19" t="s">
        <v>961</v>
      </c>
    </row>
    <row r="20" spans="1:1">
      <c r="A20" t="s">
        <v>971</v>
      </c>
    </row>
    <row r="21" spans="1:1">
      <c r="A21" t="s">
        <v>970</v>
      </c>
    </row>
    <row r="22" spans="1:1">
      <c r="A22" t="s">
        <v>958</v>
      </c>
    </row>
    <row r="23" spans="1:1">
      <c r="A23" t="s">
        <v>1204</v>
      </c>
    </row>
    <row r="24" spans="1:1">
      <c r="A24" t="s">
        <v>967</v>
      </c>
    </row>
    <row r="25" spans="1:1">
      <c r="A25" t="s">
        <v>968</v>
      </c>
    </row>
    <row r="26" spans="1:1">
      <c r="A26" t="s">
        <v>963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978</v>
      </c>
    </row>
    <row r="2" spans="1:1">
      <c r="A2" t="s">
        <v>970</v>
      </c>
    </row>
    <row r="3" spans="1:1">
      <c r="A3" t="s">
        <v>979</v>
      </c>
    </row>
    <row r="4" spans="1:1">
      <c r="A4" t="s">
        <v>980</v>
      </c>
    </row>
    <row r="5" spans="1:1">
      <c r="A5" t="s">
        <v>981</v>
      </c>
    </row>
    <row r="6" spans="1:1">
      <c r="A6" t="s">
        <v>982</v>
      </c>
    </row>
    <row r="7" spans="1:1">
      <c r="A7" t="s">
        <v>730</v>
      </c>
    </row>
    <row r="8" spans="1:1">
      <c r="A8" t="s">
        <v>983</v>
      </c>
    </row>
    <row r="9" spans="1:1">
      <c r="A9" t="s">
        <v>984</v>
      </c>
    </row>
    <row r="10" spans="1:1">
      <c r="A10" t="s">
        <v>985</v>
      </c>
    </row>
    <row r="11" spans="1:1">
      <c r="A11" t="s">
        <v>986</v>
      </c>
    </row>
    <row r="12" spans="1:1">
      <c r="A12" t="s">
        <v>987</v>
      </c>
    </row>
    <row r="13" spans="1:1">
      <c r="A13" t="s">
        <v>810</v>
      </c>
    </row>
    <row r="14" spans="1:1">
      <c r="A14" t="s">
        <v>988</v>
      </c>
    </row>
    <row r="15" spans="1:1">
      <c r="A15" t="s">
        <v>989</v>
      </c>
    </row>
    <row r="16" spans="1:1">
      <c r="A16" t="s">
        <v>990</v>
      </c>
    </row>
    <row r="17" spans="1:1">
      <c r="A17" t="s">
        <v>991</v>
      </c>
    </row>
    <row r="18" spans="1:1">
      <c r="A18" t="s">
        <v>992</v>
      </c>
    </row>
    <row r="19" spans="1:1">
      <c r="A19" t="s">
        <v>993</v>
      </c>
    </row>
    <row r="20" spans="1:1">
      <c r="A20" t="s">
        <v>994</v>
      </c>
    </row>
    <row r="21" spans="1:1">
      <c r="A21" t="s">
        <v>995</v>
      </c>
    </row>
    <row r="22" spans="1:1">
      <c r="A22" t="s">
        <v>996</v>
      </c>
    </row>
    <row r="23" spans="1:1">
      <c r="A23" t="s">
        <v>966</v>
      </c>
    </row>
    <row r="24" spans="1:1">
      <c r="A24" t="s">
        <v>997</v>
      </c>
    </row>
    <row r="25" spans="1:1">
      <c r="A25" t="s">
        <v>998</v>
      </c>
    </row>
    <row r="26" spans="1:1">
      <c r="A26" t="s">
        <v>999</v>
      </c>
    </row>
    <row r="27" spans="1:1">
      <c r="A27" t="s">
        <v>1000</v>
      </c>
    </row>
    <row r="28" spans="1:1">
      <c r="A28" t="s">
        <v>1001</v>
      </c>
    </row>
    <row r="29" spans="1:1">
      <c r="A29" t="s">
        <v>1002</v>
      </c>
    </row>
    <row r="30" spans="1:1">
      <c r="A30" t="s">
        <v>1003</v>
      </c>
    </row>
    <row r="31" spans="1:1">
      <c r="A31" t="s">
        <v>1004</v>
      </c>
    </row>
    <row r="32" spans="1:1">
      <c r="A32" t="s">
        <v>1005</v>
      </c>
    </row>
    <row r="33" spans="1:1">
      <c r="A33" t="s">
        <v>1006</v>
      </c>
    </row>
    <row r="34" spans="1:1">
      <c r="A34" t="s">
        <v>1007</v>
      </c>
    </row>
    <row r="35" spans="1:1">
      <c r="A35" t="s">
        <v>1008</v>
      </c>
    </row>
    <row r="36" spans="1:1">
      <c r="A36" t="s">
        <v>1009</v>
      </c>
    </row>
    <row r="37" spans="1:1">
      <c r="A37" t="s">
        <v>1010</v>
      </c>
    </row>
    <row r="38" spans="1:1">
      <c r="A38" t="s">
        <v>1011</v>
      </c>
    </row>
    <row r="39" spans="1:1">
      <c r="A39" t="s">
        <v>1012</v>
      </c>
    </row>
    <row r="40" spans="1:1">
      <c r="A40" t="s">
        <v>1013</v>
      </c>
    </row>
    <row r="41" spans="1:1">
      <c r="A41" t="s">
        <v>1014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1205</v>
      </c>
    </row>
    <row r="2" spans="1:1">
      <c r="A2" t="s">
        <v>1041</v>
      </c>
    </row>
    <row r="3" spans="1:1">
      <c r="A3" t="s">
        <v>1042</v>
      </c>
    </row>
    <row r="4" spans="1:1">
      <c r="A4" t="s">
        <v>1015</v>
      </c>
    </row>
    <row r="5" spans="1:1">
      <c r="A5" t="s">
        <v>1039</v>
      </c>
    </row>
    <row r="6" spans="1:1">
      <c r="A6" t="s">
        <v>1016</v>
      </c>
    </row>
    <row r="7" spans="1:1">
      <c r="A7" t="s">
        <v>1017</v>
      </c>
    </row>
    <row r="8" spans="1:1">
      <c r="A8" t="s">
        <v>1018</v>
      </c>
    </row>
    <row r="9" spans="1:1">
      <c r="A9" t="s">
        <v>1035</v>
      </c>
    </row>
    <row r="10" spans="1:1">
      <c r="A10" t="s">
        <v>1206</v>
      </c>
    </row>
    <row r="11" spans="1:1">
      <c r="A11" t="s">
        <v>1023</v>
      </c>
    </row>
    <row r="12" spans="1:1">
      <c r="A12" t="s">
        <v>1036</v>
      </c>
    </row>
    <row r="13" spans="1:1">
      <c r="A13" t="s">
        <v>1026</v>
      </c>
    </row>
    <row r="14" spans="1:1">
      <c r="A14" t="s">
        <v>1032</v>
      </c>
    </row>
    <row r="15" spans="1:1">
      <c r="A15" t="s">
        <v>1020</v>
      </c>
    </row>
    <row r="16" spans="1:1">
      <c r="A16" t="s">
        <v>1027</v>
      </c>
    </row>
    <row r="17" spans="1:1">
      <c r="A17" t="s">
        <v>1038</v>
      </c>
    </row>
    <row r="18" spans="1:1">
      <c r="A18" t="s">
        <v>1034</v>
      </c>
    </row>
    <row r="19" spans="1:1">
      <c r="A19" t="s">
        <v>1028</v>
      </c>
    </row>
    <row r="20" spans="1:1">
      <c r="A20" t="s">
        <v>1025</v>
      </c>
    </row>
    <row r="21" spans="1:1">
      <c r="A21" t="s">
        <v>1029</v>
      </c>
    </row>
    <row r="22" spans="1:1">
      <c r="A22" t="s">
        <v>1030</v>
      </c>
    </row>
    <row r="23" spans="1:1">
      <c r="A23" t="s">
        <v>1043</v>
      </c>
    </row>
    <row r="24" spans="1:1">
      <c r="A24" t="s">
        <v>1022</v>
      </c>
    </row>
    <row r="25" spans="1:1">
      <c r="A25" t="s">
        <v>1021</v>
      </c>
    </row>
    <row r="26" spans="1:1">
      <c r="A26" t="s">
        <v>1019</v>
      </c>
    </row>
    <row r="27" spans="1:1">
      <c r="A27" t="s">
        <v>1045</v>
      </c>
    </row>
    <row r="28" spans="1:1">
      <c r="A28" t="s">
        <v>1031</v>
      </c>
    </row>
    <row r="29" spans="1:1">
      <c r="A29" t="s">
        <v>1024</v>
      </c>
    </row>
    <row r="30" spans="1:1">
      <c r="A30" t="s">
        <v>1070</v>
      </c>
    </row>
    <row r="31" spans="1:1">
      <c r="A31" t="s">
        <v>1037</v>
      </c>
    </row>
    <row r="32" spans="1:1">
      <c r="A32" t="s">
        <v>1033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84</v>
      </c>
    </row>
    <row r="2" spans="1:1">
      <c r="A2" t="s">
        <v>686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T158"/>
  <sheetViews>
    <sheetView topLeftCell="A3" workbookViewId="0"/>
  </sheetViews>
  <sheetFormatPr baseColWidth="10" defaultColWidth="9.140625" defaultRowHeight="15"/>
  <cols>
    <col min="1" max="1" width="9.42578125" bestFit="1" customWidth="1"/>
    <col min="2" max="2" width="37" bestFit="1" customWidth="1"/>
    <col min="3" max="3" width="121.85546875" bestFit="1" customWidth="1"/>
    <col min="4" max="4" width="28.85546875" bestFit="1" customWidth="1"/>
    <col min="5" max="5" width="38.7109375" bestFit="1" customWidth="1"/>
    <col min="6" max="6" width="18.28515625" bestFit="1" customWidth="1"/>
    <col min="7" max="7" width="30" bestFit="1" customWidth="1"/>
    <col min="8" max="8" width="43.85546875" bestFit="1" customWidth="1"/>
    <col min="9" max="9" width="46.140625" bestFit="1" customWidth="1"/>
    <col min="10" max="10" width="23.1406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 min="17" max="17" width="40.140625" bestFit="1" customWidth="1"/>
    <col min="18" max="18" width="73.85546875" bestFit="1" customWidth="1"/>
    <col min="19" max="19" width="99.42578125" bestFit="1" customWidth="1"/>
    <col min="20" max="20" width="36.5703125" bestFit="1" customWidth="1"/>
  </cols>
  <sheetData>
    <row r="1" spans="1:20" hidden="1">
      <c r="C1" t="s">
        <v>8</v>
      </c>
      <c r="D1" t="s">
        <v>9</v>
      </c>
      <c r="E1" t="s">
        <v>6</v>
      </c>
      <c r="F1" t="s">
        <v>6</v>
      </c>
      <c r="G1" t="s">
        <v>6</v>
      </c>
      <c r="H1" t="s">
        <v>9</v>
      </c>
      <c r="I1" t="s">
        <v>6</v>
      </c>
      <c r="J1" t="s">
        <v>6</v>
      </c>
      <c r="K1" t="s">
        <v>6</v>
      </c>
      <c r="L1" t="s">
        <v>6</v>
      </c>
      <c r="M1" t="s">
        <v>6</v>
      </c>
      <c r="N1" t="s">
        <v>6</v>
      </c>
      <c r="O1" t="s">
        <v>9</v>
      </c>
      <c r="P1" t="s">
        <v>6</v>
      </c>
      <c r="Q1" t="s">
        <v>8</v>
      </c>
      <c r="R1" t="s">
        <v>6</v>
      </c>
      <c r="S1" t="s">
        <v>8</v>
      </c>
      <c r="T1" t="s">
        <v>6</v>
      </c>
    </row>
    <row r="2" spans="1:20" hidden="1">
      <c r="C2" t="s">
        <v>687</v>
      </c>
      <c r="D2" t="s">
        <v>688</v>
      </c>
      <c r="E2" t="s">
        <v>689</v>
      </c>
      <c r="F2" t="s">
        <v>690</v>
      </c>
      <c r="G2" t="s">
        <v>691</v>
      </c>
      <c r="H2" t="s">
        <v>692</v>
      </c>
      <c r="I2" t="s">
        <v>693</v>
      </c>
      <c r="J2" t="s">
        <v>694</v>
      </c>
      <c r="K2" t="s">
        <v>695</v>
      </c>
      <c r="L2" t="s">
        <v>696</v>
      </c>
      <c r="M2" t="s">
        <v>697</v>
      </c>
      <c r="N2" t="s">
        <v>698</v>
      </c>
      <c r="O2" t="s">
        <v>699</v>
      </c>
      <c r="P2" t="s">
        <v>700</v>
      </c>
      <c r="Q2" t="s">
        <v>701</v>
      </c>
      <c r="R2" t="s">
        <v>702</v>
      </c>
      <c r="S2" t="s">
        <v>703</v>
      </c>
      <c r="T2" t="s">
        <v>704</v>
      </c>
    </row>
    <row r="3" spans="1:20" ht="30">
      <c r="A3" s="1" t="s">
        <v>705</v>
      </c>
      <c r="B3" s="1"/>
      <c r="C3" s="1" t="s">
        <v>706</v>
      </c>
      <c r="D3" s="1" t="s">
        <v>707</v>
      </c>
      <c r="E3" s="1" t="s">
        <v>708</v>
      </c>
      <c r="F3" s="1" t="s">
        <v>709</v>
      </c>
      <c r="G3" s="1" t="s">
        <v>710</v>
      </c>
      <c r="H3" s="1" t="s">
        <v>711</v>
      </c>
      <c r="I3" s="1" t="s">
        <v>712</v>
      </c>
      <c r="J3" s="1" t="s">
        <v>713</v>
      </c>
      <c r="K3" s="1" t="s">
        <v>714</v>
      </c>
      <c r="L3" s="1" t="s">
        <v>715</v>
      </c>
      <c r="M3" s="1" t="s">
        <v>716</v>
      </c>
      <c r="N3" s="1" t="s">
        <v>717</v>
      </c>
      <c r="O3" s="1" t="s">
        <v>718</v>
      </c>
      <c r="P3" s="1" t="s">
        <v>719</v>
      </c>
      <c r="Q3" s="1" t="s">
        <v>720</v>
      </c>
      <c r="R3" s="1" t="s">
        <v>721</v>
      </c>
      <c r="S3" s="1" t="s">
        <v>722</v>
      </c>
      <c r="T3" s="1" t="s">
        <v>723</v>
      </c>
    </row>
    <row r="4" spans="1:20" ht="45" customHeight="1">
      <c r="A4" s="3" t="s">
        <v>91</v>
      </c>
      <c r="B4" s="3" t="s">
        <v>724</v>
      </c>
      <c r="C4" s="3" t="s">
        <v>725</v>
      </c>
      <c r="D4" s="3" t="s">
        <v>726</v>
      </c>
      <c r="E4" s="3" t="s">
        <v>727</v>
      </c>
      <c r="F4" s="3" t="s">
        <v>728</v>
      </c>
      <c r="G4" s="3" t="s">
        <v>729</v>
      </c>
      <c r="H4" s="3" t="s">
        <v>730</v>
      </c>
      <c r="I4" s="3" t="s">
        <v>731</v>
      </c>
      <c r="J4" s="3" t="s">
        <v>6</v>
      </c>
      <c r="K4" s="3" t="s">
        <v>732</v>
      </c>
      <c r="L4" s="3" t="s">
        <v>733</v>
      </c>
      <c r="M4" s="3" t="s">
        <v>732</v>
      </c>
      <c r="N4" s="3" t="s">
        <v>734</v>
      </c>
      <c r="O4" s="3" t="s">
        <v>735</v>
      </c>
      <c r="P4" s="3" t="s">
        <v>736</v>
      </c>
      <c r="Q4" s="3" t="s">
        <v>737</v>
      </c>
      <c r="R4" s="3" t="s">
        <v>738</v>
      </c>
      <c r="S4" s="3" t="s">
        <v>739</v>
      </c>
      <c r="T4" s="3" t="s">
        <v>740</v>
      </c>
    </row>
    <row r="5" spans="1:20" ht="45" customHeight="1">
      <c r="A5" s="3" t="s">
        <v>104</v>
      </c>
      <c r="B5" s="3" t="s">
        <v>741</v>
      </c>
      <c r="C5" s="3" t="s">
        <v>725</v>
      </c>
      <c r="D5" s="3" t="s">
        <v>726</v>
      </c>
      <c r="E5" s="3" t="s">
        <v>727</v>
      </c>
      <c r="F5" s="3" t="s">
        <v>728</v>
      </c>
      <c r="G5" s="3" t="s">
        <v>729</v>
      </c>
      <c r="H5" s="3" t="s">
        <v>730</v>
      </c>
      <c r="I5" s="3" t="s">
        <v>731</v>
      </c>
      <c r="J5" s="3" t="s">
        <v>6</v>
      </c>
      <c r="K5" s="3" t="s">
        <v>732</v>
      </c>
      <c r="L5" s="3" t="s">
        <v>733</v>
      </c>
      <c r="M5" s="3" t="s">
        <v>732</v>
      </c>
      <c r="N5" s="3" t="s">
        <v>734</v>
      </c>
      <c r="O5" s="3" t="s">
        <v>735</v>
      </c>
      <c r="P5" s="3" t="s">
        <v>736</v>
      </c>
      <c r="Q5" s="3" t="s">
        <v>737</v>
      </c>
      <c r="R5" s="3" t="s">
        <v>738</v>
      </c>
      <c r="S5" s="3" t="s">
        <v>739</v>
      </c>
      <c r="T5" s="3" t="s">
        <v>740</v>
      </c>
    </row>
    <row r="6" spans="1:20" ht="45" customHeight="1">
      <c r="A6" s="3" t="s">
        <v>113</v>
      </c>
      <c r="B6" s="3" t="s">
        <v>742</v>
      </c>
      <c r="C6" s="3" t="s">
        <v>743</v>
      </c>
      <c r="D6" s="3" t="s">
        <v>726</v>
      </c>
      <c r="E6" s="3" t="s">
        <v>727</v>
      </c>
      <c r="F6" s="3" t="s">
        <v>728</v>
      </c>
      <c r="G6" s="3" t="s">
        <v>729</v>
      </c>
      <c r="H6" s="3" t="s">
        <v>730</v>
      </c>
      <c r="I6" s="3" t="s">
        <v>731</v>
      </c>
      <c r="J6" s="3" t="s">
        <v>6</v>
      </c>
      <c r="K6" s="3" t="s">
        <v>732</v>
      </c>
      <c r="L6" s="3" t="s">
        <v>733</v>
      </c>
      <c r="M6" s="3" t="s">
        <v>732</v>
      </c>
      <c r="N6" s="3" t="s">
        <v>734</v>
      </c>
      <c r="O6" s="3" t="s">
        <v>735</v>
      </c>
      <c r="P6" s="3" t="s">
        <v>736</v>
      </c>
      <c r="Q6" s="3" t="s">
        <v>737</v>
      </c>
      <c r="R6" s="3" t="s">
        <v>744</v>
      </c>
      <c r="S6" s="3" t="s">
        <v>745</v>
      </c>
      <c r="T6" s="3" t="s">
        <v>740</v>
      </c>
    </row>
    <row r="7" spans="1:20" ht="45" customHeight="1">
      <c r="A7" s="3" t="s">
        <v>121</v>
      </c>
      <c r="B7" s="3" t="s">
        <v>746</v>
      </c>
      <c r="C7" s="3" t="s">
        <v>743</v>
      </c>
      <c r="D7" s="3" t="s">
        <v>726</v>
      </c>
      <c r="E7" s="3" t="s">
        <v>727</v>
      </c>
      <c r="F7" s="3" t="s">
        <v>728</v>
      </c>
      <c r="G7" s="3" t="s">
        <v>729</v>
      </c>
      <c r="H7" s="3" t="s">
        <v>730</v>
      </c>
      <c r="I7" s="3" t="s">
        <v>731</v>
      </c>
      <c r="J7" s="3" t="s">
        <v>6</v>
      </c>
      <c r="K7" s="3" t="s">
        <v>732</v>
      </c>
      <c r="L7" s="3" t="s">
        <v>733</v>
      </c>
      <c r="M7" s="3" t="s">
        <v>732</v>
      </c>
      <c r="N7" s="3" t="s">
        <v>734</v>
      </c>
      <c r="O7" s="3" t="s">
        <v>735</v>
      </c>
      <c r="P7" s="3" t="s">
        <v>736</v>
      </c>
      <c r="Q7" s="3" t="s">
        <v>737</v>
      </c>
      <c r="R7" s="3" t="s">
        <v>744</v>
      </c>
      <c r="S7" s="3" t="s">
        <v>745</v>
      </c>
      <c r="T7" s="3" t="s">
        <v>740</v>
      </c>
    </row>
    <row r="8" spans="1:20" ht="45" customHeight="1">
      <c r="A8" s="3" t="s">
        <v>128</v>
      </c>
      <c r="B8" s="3" t="s">
        <v>747</v>
      </c>
      <c r="C8" s="3" t="s">
        <v>743</v>
      </c>
      <c r="D8" s="3" t="s">
        <v>726</v>
      </c>
      <c r="E8" s="3" t="s">
        <v>727</v>
      </c>
      <c r="F8" s="3" t="s">
        <v>728</v>
      </c>
      <c r="G8" s="3" t="s">
        <v>729</v>
      </c>
      <c r="H8" s="3" t="s">
        <v>730</v>
      </c>
      <c r="I8" s="3" t="s">
        <v>731</v>
      </c>
      <c r="J8" s="3" t="s">
        <v>6</v>
      </c>
      <c r="K8" s="3" t="s">
        <v>732</v>
      </c>
      <c r="L8" s="3" t="s">
        <v>733</v>
      </c>
      <c r="M8" s="3" t="s">
        <v>732</v>
      </c>
      <c r="N8" s="3" t="s">
        <v>734</v>
      </c>
      <c r="O8" s="3" t="s">
        <v>735</v>
      </c>
      <c r="P8" s="3" t="s">
        <v>736</v>
      </c>
      <c r="Q8" s="3" t="s">
        <v>737</v>
      </c>
      <c r="R8" s="3" t="s">
        <v>744</v>
      </c>
      <c r="S8" s="3" t="s">
        <v>745</v>
      </c>
      <c r="T8" s="3" t="s">
        <v>740</v>
      </c>
    </row>
    <row r="9" spans="1:20" ht="45" customHeight="1">
      <c r="A9" s="3" t="s">
        <v>131</v>
      </c>
      <c r="B9" s="3" t="s">
        <v>748</v>
      </c>
      <c r="C9" s="3" t="s">
        <v>743</v>
      </c>
      <c r="D9" s="3" t="s">
        <v>726</v>
      </c>
      <c r="E9" s="3" t="s">
        <v>727</v>
      </c>
      <c r="F9" s="3" t="s">
        <v>728</v>
      </c>
      <c r="G9" s="3" t="s">
        <v>729</v>
      </c>
      <c r="H9" s="3" t="s">
        <v>730</v>
      </c>
      <c r="I9" s="3" t="s">
        <v>731</v>
      </c>
      <c r="J9" s="3" t="s">
        <v>6</v>
      </c>
      <c r="K9" s="3" t="s">
        <v>732</v>
      </c>
      <c r="L9" s="3" t="s">
        <v>733</v>
      </c>
      <c r="M9" s="3" t="s">
        <v>732</v>
      </c>
      <c r="N9" s="3" t="s">
        <v>734</v>
      </c>
      <c r="O9" s="3" t="s">
        <v>735</v>
      </c>
      <c r="P9" s="3" t="s">
        <v>736</v>
      </c>
      <c r="Q9" s="3" t="s">
        <v>737</v>
      </c>
      <c r="R9" s="3" t="s">
        <v>744</v>
      </c>
      <c r="S9" s="3" t="s">
        <v>745</v>
      </c>
      <c r="T9" s="3" t="s">
        <v>740</v>
      </c>
    </row>
    <row r="10" spans="1:20" ht="45" customHeight="1">
      <c r="A10" s="3" t="s">
        <v>133</v>
      </c>
      <c r="B10" s="3" t="s">
        <v>749</v>
      </c>
      <c r="C10" s="3" t="s">
        <v>743</v>
      </c>
      <c r="D10" s="3" t="s">
        <v>726</v>
      </c>
      <c r="E10" s="3" t="s">
        <v>727</v>
      </c>
      <c r="F10" s="3" t="s">
        <v>728</v>
      </c>
      <c r="G10" s="3" t="s">
        <v>729</v>
      </c>
      <c r="H10" s="3" t="s">
        <v>730</v>
      </c>
      <c r="I10" s="3" t="s">
        <v>731</v>
      </c>
      <c r="J10" s="3" t="s">
        <v>6</v>
      </c>
      <c r="K10" s="3" t="s">
        <v>732</v>
      </c>
      <c r="L10" s="3" t="s">
        <v>733</v>
      </c>
      <c r="M10" s="3" t="s">
        <v>732</v>
      </c>
      <c r="N10" s="3" t="s">
        <v>734</v>
      </c>
      <c r="O10" s="3" t="s">
        <v>735</v>
      </c>
      <c r="P10" s="3" t="s">
        <v>736</v>
      </c>
      <c r="Q10" s="3" t="s">
        <v>737</v>
      </c>
      <c r="R10" s="3" t="s">
        <v>744</v>
      </c>
      <c r="S10" s="3" t="s">
        <v>745</v>
      </c>
      <c r="T10" s="3" t="s">
        <v>740</v>
      </c>
    </row>
    <row r="11" spans="1:20" ht="45" customHeight="1">
      <c r="A11" s="3" t="s">
        <v>135</v>
      </c>
      <c r="B11" s="3" t="s">
        <v>750</v>
      </c>
      <c r="C11" s="3" t="s">
        <v>743</v>
      </c>
      <c r="D11" s="3" t="s">
        <v>726</v>
      </c>
      <c r="E11" s="3" t="s">
        <v>727</v>
      </c>
      <c r="F11" s="3" t="s">
        <v>728</v>
      </c>
      <c r="G11" s="3" t="s">
        <v>729</v>
      </c>
      <c r="H11" s="3" t="s">
        <v>730</v>
      </c>
      <c r="I11" s="3" t="s">
        <v>731</v>
      </c>
      <c r="J11" s="3" t="s">
        <v>6</v>
      </c>
      <c r="K11" s="3" t="s">
        <v>732</v>
      </c>
      <c r="L11" s="3" t="s">
        <v>733</v>
      </c>
      <c r="M11" s="3" t="s">
        <v>732</v>
      </c>
      <c r="N11" s="3" t="s">
        <v>734</v>
      </c>
      <c r="O11" s="3" t="s">
        <v>735</v>
      </c>
      <c r="P11" s="3" t="s">
        <v>736</v>
      </c>
      <c r="Q11" s="3" t="s">
        <v>737</v>
      </c>
      <c r="R11" s="3" t="s">
        <v>744</v>
      </c>
      <c r="S11" s="3" t="s">
        <v>745</v>
      </c>
      <c r="T11" s="3" t="s">
        <v>740</v>
      </c>
    </row>
    <row r="12" spans="1:20" ht="45" customHeight="1">
      <c r="A12" s="3" t="s">
        <v>143</v>
      </c>
      <c r="B12" s="3" t="s">
        <v>751</v>
      </c>
      <c r="C12" s="3" t="s">
        <v>147</v>
      </c>
      <c r="D12" s="3" t="s">
        <v>726</v>
      </c>
      <c r="E12" s="3" t="s">
        <v>752</v>
      </c>
      <c r="F12" s="3" t="s">
        <v>729</v>
      </c>
      <c r="G12" s="3" t="s">
        <v>729</v>
      </c>
      <c r="H12" s="3" t="s">
        <v>730</v>
      </c>
      <c r="I12" s="3" t="s">
        <v>753</v>
      </c>
      <c r="J12" s="3" t="s">
        <v>754</v>
      </c>
      <c r="K12" s="3" t="s">
        <v>753</v>
      </c>
      <c r="L12" s="3" t="s">
        <v>733</v>
      </c>
      <c r="M12" s="3" t="s">
        <v>732</v>
      </c>
      <c r="N12" s="3" t="s">
        <v>734</v>
      </c>
      <c r="O12" s="3" t="s">
        <v>735</v>
      </c>
      <c r="P12" s="3" t="s">
        <v>755</v>
      </c>
      <c r="Q12" s="3" t="s">
        <v>737</v>
      </c>
      <c r="R12" s="3" t="s">
        <v>756</v>
      </c>
      <c r="S12" s="3" t="s">
        <v>757</v>
      </c>
      <c r="T12" s="3" t="s">
        <v>758</v>
      </c>
    </row>
    <row r="13" spans="1:20" ht="45" customHeight="1">
      <c r="A13" s="3" t="s">
        <v>155</v>
      </c>
      <c r="B13" s="3" t="s">
        <v>759</v>
      </c>
      <c r="C13" s="3" t="s">
        <v>157</v>
      </c>
      <c r="D13" s="3" t="s">
        <v>726</v>
      </c>
      <c r="E13" s="3" t="s">
        <v>760</v>
      </c>
      <c r="F13" s="3" t="s">
        <v>728</v>
      </c>
      <c r="G13" s="3" t="s">
        <v>729</v>
      </c>
      <c r="H13" s="3" t="s">
        <v>730</v>
      </c>
      <c r="I13" s="3" t="s">
        <v>731</v>
      </c>
      <c r="J13" s="3" t="s">
        <v>761</v>
      </c>
      <c r="K13" s="3" t="s">
        <v>732</v>
      </c>
      <c r="L13" s="3" t="s">
        <v>733</v>
      </c>
      <c r="M13" s="3" t="s">
        <v>732</v>
      </c>
      <c r="N13" s="3" t="s">
        <v>734</v>
      </c>
      <c r="O13" s="3" t="s">
        <v>735</v>
      </c>
      <c r="P13" s="3" t="s">
        <v>736</v>
      </c>
      <c r="Q13" s="3" t="s">
        <v>737</v>
      </c>
      <c r="R13" s="3" t="s">
        <v>89</v>
      </c>
      <c r="S13" s="3" t="s">
        <v>762</v>
      </c>
      <c r="T13" s="3" t="s">
        <v>763</v>
      </c>
    </row>
    <row r="14" spans="1:20" ht="45" customHeight="1">
      <c r="A14" s="3" t="s">
        <v>165</v>
      </c>
      <c r="B14" s="3" t="s">
        <v>764</v>
      </c>
      <c r="C14" s="3" t="s">
        <v>166</v>
      </c>
      <c r="D14" s="3" t="s">
        <v>726</v>
      </c>
      <c r="E14" s="3" t="s">
        <v>727</v>
      </c>
      <c r="F14" s="3" t="s">
        <v>728</v>
      </c>
      <c r="G14" s="3" t="s">
        <v>729</v>
      </c>
      <c r="H14" s="3" t="s">
        <v>730</v>
      </c>
      <c r="I14" s="3" t="s">
        <v>731</v>
      </c>
      <c r="J14" s="3" t="s">
        <v>6</v>
      </c>
      <c r="K14" s="3" t="s">
        <v>732</v>
      </c>
      <c r="L14" s="3" t="s">
        <v>733</v>
      </c>
      <c r="M14" s="3" t="s">
        <v>732</v>
      </c>
      <c r="N14" s="3" t="s">
        <v>734</v>
      </c>
      <c r="O14" s="3" t="s">
        <v>735</v>
      </c>
      <c r="P14" s="3" t="s">
        <v>736</v>
      </c>
      <c r="Q14" s="3" t="s">
        <v>737</v>
      </c>
      <c r="R14" s="3" t="s">
        <v>738</v>
      </c>
      <c r="S14" s="3" t="s">
        <v>765</v>
      </c>
      <c r="T14" s="3" t="s">
        <v>766</v>
      </c>
    </row>
    <row r="15" spans="1:20" ht="45" customHeight="1">
      <c r="A15" s="3" t="s">
        <v>174</v>
      </c>
      <c r="B15" s="3" t="s">
        <v>767</v>
      </c>
      <c r="C15" s="3" t="s">
        <v>166</v>
      </c>
      <c r="D15" s="3" t="s">
        <v>726</v>
      </c>
      <c r="E15" s="3" t="s">
        <v>727</v>
      </c>
      <c r="F15" s="3" t="s">
        <v>728</v>
      </c>
      <c r="G15" s="3" t="s">
        <v>729</v>
      </c>
      <c r="H15" s="3" t="s">
        <v>730</v>
      </c>
      <c r="I15" s="3" t="s">
        <v>731</v>
      </c>
      <c r="J15" s="3" t="s">
        <v>6</v>
      </c>
      <c r="K15" s="3" t="s">
        <v>732</v>
      </c>
      <c r="L15" s="3" t="s">
        <v>733</v>
      </c>
      <c r="M15" s="3" t="s">
        <v>732</v>
      </c>
      <c r="N15" s="3" t="s">
        <v>734</v>
      </c>
      <c r="O15" s="3" t="s">
        <v>735</v>
      </c>
      <c r="P15" s="3" t="s">
        <v>736</v>
      </c>
      <c r="Q15" s="3" t="s">
        <v>737</v>
      </c>
      <c r="R15" s="3" t="s">
        <v>738</v>
      </c>
      <c r="S15" s="3" t="s">
        <v>765</v>
      </c>
      <c r="T15" s="3" t="s">
        <v>766</v>
      </c>
    </row>
    <row r="16" spans="1:20" ht="45" customHeight="1">
      <c r="A16" s="3" t="s">
        <v>180</v>
      </c>
      <c r="B16" s="3" t="s">
        <v>768</v>
      </c>
      <c r="C16" s="3" t="s">
        <v>166</v>
      </c>
      <c r="D16" s="3" t="s">
        <v>726</v>
      </c>
      <c r="E16" s="3" t="s">
        <v>727</v>
      </c>
      <c r="F16" s="3" t="s">
        <v>728</v>
      </c>
      <c r="G16" s="3" t="s">
        <v>729</v>
      </c>
      <c r="H16" s="3" t="s">
        <v>730</v>
      </c>
      <c r="I16" s="3" t="s">
        <v>731</v>
      </c>
      <c r="J16" s="3" t="s">
        <v>6</v>
      </c>
      <c r="K16" s="3" t="s">
        <v>732</v>
      </c>
      <c r="L16" s="3" t="s">
        <v>733</v>
      </c>
      <c r="M16" s="3" t="s">
        <v>732</v>
      </c>
      <c r="N16" s="3" t="s">
        <v>734</v>
      </c>
      <c r="O16" s="3" t="s">
        <v>735</v>
      </c>
      <c r="P16" s="3" t="s">
        <v>736</v>
      </c>
      <c r="Q16" s="3" t="s">
        <v>737</v>
      </c>
      <c r="R16" s="3" t="s">
        <v>738</v>
      </c>
      <c r="S16" s="3" t="s">
        <v>765</v>
      </c>
      <c r="T16" s="3" t="s">
        <v>766</v>
      </c>
    </row>
    <row r="17" spans="1:20" ht="45" customHeight="1">
      <c r="A17" s="3" t="s">
        <v>183</v>
      </c>
      <c r="B17" s="3" t="s">
        <v>769</v>
      </c>
      <c r="C17" s="3" t="s">
        <v>166</v>
      </c>
      <c r="D17" s="3" t="s">
        <v>726</v>
      </c>
      <c r="E17" s="3" t="s">
        <v>727</v>
      </c>
      <c r="F17" s="3" t="s">
        <v>728</v>
      </c>
      <c r="G17" s="3" t="s">
        <v>729</v>
      </c>
      <c r="H17" s="3" t="s">
        <v>730</v>
      </c>
      <c r="I17" s="3" t="s">
        <v>731</v>
      </c>
      <c r="J17" s="3" t="s">
        <v>6</v>
      </c>
      <c r="K17" s="3" t="s">
        <v>732</v>
      </c>
      <c r="L17" s="3" t="s">
        <v>733</v>
      </c>
      <c r="M17" s="3" t="s">
        <v>732</v>
      </c>
      <c r="N17" s="3" t="s">
        <v>734</v>
      </c>
      <c r="O17" s="3" t="s">
        <v>735</v>
      </c>
      <c r="P17" s="3" t="s">
        <v>736</v>
      </c>
      <c r="Q17" s="3" t="s">
        <v>737</v>
      </c>
      <c r="R17" s="3" t="s">
        <v>738</v>
      </c>
      <c r="S17" s="3" t="s">
        <v>765</v>
      </c>
      <c r="T17" s="3" t="s">
        <v>766</v>
      </c>
    </row>
    <row r="18" spans="1:20" ht="45" customHeight="1">
      <c r="A18" s="3" t="s">
        <v>185</v>
      </c>
      <c r="B18" s="3" t="s">
        <v>770</v>
      </c>
      <c r="C18" s="3" t="s">
        <v>166</v>
      </c>
      <c r="D18" s="3" t="s">
        <v>726</v>
      </c>
      <c r="E18" s="3" t="s">
        <v>727</v>
      </c>
      <c r="F18" s="3" t="s">
        <v>728</v>
      </c>
      <c r="G18" s="3" t="s">
        <v>729</v>
      </c>
      <c r="H18" s="3" t="s">
        <v>730</v>
      </c>
      <c r="I18" s="3" t="s">
        <v>731</v>
      </c>
      <c r="J18" s="3" t="s">
        <v>6</v>
      </c>
      <c r="K18" s="3" t="s">
        <v>732</v>
      </c>
      <c r="L18" s="3" t="s">
        <v>733</v>
      </c>
      <c r="M18" s="3" t="s">
        <v>732</v>
      </c>
      <c r="N18" s="3" t="s">
        <v>734</v>
      </c>
      <c r="O18" s="3" t="s">
        <v>735</v>
      </c>
      <c r="P18" s="3" t="s">
        <v>736</v>
      </c>
      <c r="Q18" s="3" t="s">
        <v>737</v>
      </c>
      <c r="R18" s="3" t="s">
        <v>738</v>
      </c>
      <c r="S18" s="3" t="s">
        <v>765</v>
      </c>
      <c r="T18" s="3" t="s">
        <v>766</v>
      </c>
    </row>
    <row r="19" spans="1:20" ht="45" customHeight="1">
      <c r="A19" s="3" t="s">
        <v>187</v>
      </c>
      <c r="B19" s="3" t="s">
        <v>771</v>
      </c>
      <c r="C19" s="3" t="s">
        <v>166</v>
      </c>
      <c r="D19" s="3" t="s">
        <v>726</v>
      </c>
      <c r="E19" s="3" t="s">
        <v>727</v>
      </c>
      <c r="F19" s="3" t="s">
        <v>728</v>
      </c>
      <c r="G19" s="3" t="s">
        <v>729</v>
      </c>
      <c r="H19" s="3" t="s">
        <v>730</v>
      </c>
      <c r="I19" s="3" t="s">
        <v>731</v>
      </c>
      <c r="J19" s="3" t="s">
        <v>6</v>
      </c>
      <c r="K19" s="3" t="s">
        <v>732</v>
      </c>
      <c r="L19" s="3" t="s">
        <v>733</v>
      </c>
      <c r="M19" s="3" t="s">
        <v>732</v>
      </c>
      <c r="N19" s="3" t="s">
        <v>734</v>
      </c>
      <c r="O19" s="3" t="s">
        <v>735</v>
      </c>
      <c r="P19" s="3" t="s">
        <v>736</v>
      </c>
      <c r="Q19" s="3" t="s">
        <v>737</v>
      </c>
      <c r="R19" s="3" t="s">
        <v>738</v>
      </c>
      <c r="S19" s="3" t="s">
        <v>765</v>
      </c>
      <c r="T19" s="3" t="s">
        <v>766</v>
      </c>
    </row>
    <row r="20" spans="1:20" ht="45" customHeight="1">
      <c r="A20" s="3" t="s">
        <v>196</v>
      </c>
      <c r="B20" s="3" t="s">
        <v>772</v>
      </c>
      <c r="C20" s="3" t="s">
        <v>202</v>
      </c>
      <c r="D20" s="3" t="s">
        <v>726</v>
      </c>
      <c r="E20" s="3" t="s">
        <v>773</v>
      </c>
      <c r="F20" s="3" t="s">
        <v>774</v>
      </c>
      <c r="G20" s="3" t="s">
        <v>775</v>
      </c>
      <c r="H20" s="3" t="s">
        <v>730</v>
      </c>
      <c r="I20" s="3" t="s">
        <v>776</v>
      </c>
      <c r="J20" s="3" t="s">
        <v>6</v>
      </c>
      <c r="K20" s="3" t="s">
        <v>732</v>
      </c>
      <c r="L20" s="3" t="s">
        <v>733</v>
      </c>
      <c r="M20" s="3" t="s">
        <v>732</v>
      </c>
      <c r="N20" s="3" t="s">
        <v>734</v>
      </c>
      <c r="O20" s="3" t="s">
        <v>735</v>
      </c>
      <c r="P20" s="3" t="s">
        <v>777</v>
      </c>
      <c r="Q20" s="3" t="s">
        <v>156</v>
      </c>
      <c r="R20" s="3" t="s">
        <v>778</v>
      </c>
      <c r="S20" s="3" t="s">
        <v>779</v>
      </c>
      <c r="T20" s="3" t="s">
        <v>780</v>
      </c>
    </row>
    <row r="21" spans="1:20" ht="45" customHeight="1">
      <c r="A21" s="3" t="s">
        <v>209</v>
      </c>
      <c r="B21" s="3" t="s">
        <v>781</v>
      </c>
      <c r="C21" s="3" t="s">
        <v>202</v>
      </c>
      <c r="D21" s="3" t="s">
        <v>726</v>
      </c>
      <c r="E21" s="3" t="s">
        <v>773</v>
      </c>
      <c r="F21" s="3" t="s">
        <v>774</v>
      </c>
      <c r="G21" s="3" t="s">
        <v>775</v>
      </c>
      <c r="H21" s="3" t="s">
        <v>730</v>
      </c>
      <c r="I21" s="3" t="s">
        <v>776</v>
      </c>
      <c r="J21" s="3" t="s">
        <v>6</v>
      </c>
      <c r="K21" s="3" t="s">
        <v>732</v>
      </c>
      <c r="L21" s="3" t="s">
        <v>733</v>
      </c>
      <c r="M21" s="3" t="s">
        <v>732</v>
      </c>
      <c r="N21" s="3" t="s">
        <v>734</v>
      </c>
      <c r="O21" s="3" t="s">
        <v>735</v>
      </c>
      <c r="P21" s="3" t="s">
        <v>777</v>
      </c>
      <c r="Q21" s="3" t="s">
        <v>156</v>
      </c>
      <c r="R21" s="3" t="s">
        <v>778</v>
      </c>
      <c r="S21" s="3" t="s">
        <v>779</v>
      </c>
      <c r="T21" s="3" t="s">
        <v>780</v>
      </c>
    </row>
    <row r="22" spans="1:20" ht="45" customHeight="1">
      <c r="A22" s="3" t="s">
        <v>217</v>
      </c>
      <c r="B22" s="3" t="s">
        <v>782</v>
      </c>
      <c r="C22" s="3" t="s">
        <v>202</v>
      </c>
      <c r="D22" s="3" t="s">
        <v>726</v>
      </c>
      <c r="E22" s="3" t="s">
        <v>773</v>
      </c>
      <c r="F22" s="3" t="s">
        <v>774</v>
      </c>
      <c r="G22" s="3" t="s">
        <v>775</v>
      </c>
      <c r="H22" s="3" t="s">
        <v>730</v>
      </c>
      <c r="I22" s="3" t="s">
        <v>776</v>
      </c>
      <c r="J22" s="3" t="s">
        <v>6</v>
      </c>
      <c r="K22" s="3" t="s">
        <v>732</v>
      </c>
      <c r="L22" s="3" t="s">
        <v>733</v>
      </c>
      <c r="M22" s="3" t="s">
        <v>732</v>
      </c>
      <c r="N22" s="3" t="s">
        <v>734</v>
      </c>
      <c r="O22" s="3" t="s">
        <v>735</v>
      </c>
      <c r="P22" s="3" t="s">
        <v>777</v>
      </c>
      <c r="Q22" s="3" t="s">
        <v>156</v>
      </c>
      <c r="R22" s="3" t="s">
        <v>778</v>
      </c>
      <c r="S22" s="3" t="s">
        <v>779</v>
      </c>
      <c r="T22" s="3" t="s">
        <v>780</v>
      </c>
    </row>
    <row r="23" spans="1:20" ht="45" customHeight="1">
      <c r="A23" s="3" t="s">
        <v>225</v>
      </c>
      <c r="B23" s="3" t="s">
        <v>783</v>
      </c>
      <c r="C23" s="3" t="s">
        <v>202</v>
      </c>
      <c r="D23" s="3" t="s">
        <v>726</v>
      </c>
      <c r="E23" s="3" t="s">
        <v>773</v>
      </c>
      <c r="F23" s="3" t="s">
        <v>774</v>
      </c>
      <c r="G23" s="3" t="s">
        <v>775</v>
      </c>
      <c r="H23" s="3" t="s">
        <v>730</v>
      </c>
      <c r="I23" s="3" t="s">
        <v>776</v>
      </c>
      <c r="J23" s="3" t="s">
        <v>6</v>
      </c>
      <c r="K23" s="3" t="s">
        <v>732</v>
      </c>
      <c r="L23" s="3" t="s">
        <v>733</v>
      </c>
      <c r="M23" s="3" t="s">
        <v>732</v>
      </c>
      <c r="N23" s="3" t="s">
        <v>734</v>
      </c>
      <c r="O23" s="3" t="s">
        <v>735</v>
      </c>
      <c r="P23" s="3" t="s">
        <v>777</v>
      </c>
      <c r="Q23" s="3" t="s">
        <v>156</v>
      </c>
      <c r="R23" s="3" t="s">
        <v>778</v>
      </c>
      <c r="S23" s="3" t="s">
        <v>779</v>
      </c>
      <c r="T23" s="3" t="s">
        <v>780</v>
      </c>
    </row>
    <row r="24" spans="1:20" ht="45" customHeight="1">
      <c r="A24" s="3" t="s">
        <v>237</v>
      </c>
      <c r="B24" s="3" t="s">
        <v>784</v>
      </c>
      <c r="C24" s="3" t="s">
        <v>202</v>
      </c>
      <c r="D24" s="3" t="s">
        <v>726</v>
      </c>
      <c r="E24" s="3" t="s">
        <v>773</v>
      </c>
      <c r="F24" s="3" t="s">
        <v>774</v>
      </c>
      <c r="G24" s="3" t="s">
        <v>775</v>
      </c>
      <c r="H24" s="3" t="s">
        <v>730</v>
      </c>
      <c r="I24" s="3" t="s">
        <v>776</v>
      </c>
      <c r="J24" s="3" t="s">
        <v>6</v>
      </c>
      <c r="K24" s="3" t="s">
        <v>732</v>
      </c>
      <c r="L24" s="3" t="s">
        <v>733</v>
      </c>
      <c r="M24" s="3" t="s">
        <v>732</v>
      </c>
      <c r="N24" s="3" t="s">
        <v>734</v>
      </c>
      <c r="O24" s="3" t="s">
        <v>735</v>
      </c>
      <c r="P24" s="3" t="s">
        <v>777</v>
      </c>
      <c r="Q24" s="3" t="s">
        <v>156</v>
      </c>
      <c r="R24" s="3" t="s">
        <v>778</v>
      </c>
      <c r="S24" s="3" t="s">
        <v>779</v>
      </c>
      <c r="T24" s="3" t="s">
        <v>780</v>
      </c>
    </row>
    <row r="25" spans="1:20" ht="45" customHeight="1">
      <c r="A25" s="3" t="s">
        <v>248</v>
      </c>
      <c r="B25" s="3" t="s">
        <v>785</v>
      </c>
      <c r="C25" s="3" t="s">
        <v>202</v>
      </c>
      <c r="D25" s="3" t="s">
        <v>726</v>
      </c>
      <c r="E25" s="3" t="s">
        <v>773</v>
      </c>
      <c r="F25" s="3" t="s">
        <v>774</v>
      </c>
      <c r="G25" s="3" t="s">
        <v>775</v>
      </c>
      <c r="H25" s="3" t="s">
        <v>730</v>
      </c>
      <c r="I25" s="3" t="s">
        <v>776</v>
      </c>
      <c r="J25" s="3" t="s">
        <v>6</v>
      </c>
      <c r="K25" s="3" t="s">
        <v>732</v>
      </c>
      <c r="L25" s="3" t="s">
        <v>733</v>
      </c>
      <c r="M25" s="3" t="s">
        <v>732</v>
      </c>
      <c r="N25" s="3" t="s">
        <v>734</v>
      </c>
      <c r="O25" s="3" t="s">
        <v>735</v>
      </c>
      <c r="P25" s="3" t="s">
        <v>777</v>
      </c>
      <c r="Q25" s="3" t="s">
        <v>156</v>
      </c>
      <c r="R25" s="3" t="s">
        <v>778</v>
      </c>
      <c r="S25" s="3" t="s">
        <v>779</v>
      </c>
      <c r="T25" s="3" t="s">
        <v>780</v>
      </c>
    </row>
    <row r="26" spans="1:20" ht="45" customHeight="1">
      <c r="A26" s="3" t="s">
        <v>260</v>
      </c>
      <c r="B26" s="3" t="s">
        <v>786</v>
      </c>
      <c r="C26" s="3" t="s">
        <v>202</v>
      </c>
      <c r="D26" s="3" t="s">
        <v>726</v>
      </c>
      <c r="E26" s="3" t="s">
        <v>773</v>
      </c>
      <c r="F26" s="3" t="s">
        <v>774</v>
      </c>
      <c r="G26" s="3" t="s">
        <v>775</v>
      </c>
      <c r="H26" s="3" t="s">
        <v>730</v>
      </c>
      <c r="I26" s="3" t="s">
        <v>776</v>
      </c>
      <c r="J26" s="3" t="s">
        <v>6</v>
      </c>
      <c r="K26" s="3" t="s">
        <v>732</v>
      </c>
      <c r="L26" s="3" t="s">
        <v>733</v>
      </c>
      <c r="M26" s="3" t="s">
        <v>732</v>
      </c>
      <c r="N26" s="3" t="s">
        <v>734</v>
      </c>
      <c r="O26" s="3" t="s">
        <v>735</v>
      </c>
      <c r="P26" s="3" t="s">
        <v>777</v>
      </c>
      <c r="Q26" s="3" t="s">
        <v>156</v>
      </c>
      <c r="R26" s="3" t="s">
        <v>778</v>
      </c>
      <c r="S26" s="3" t="s">
        <v>779</v>
      </c>
      <c r="T26" s="3" t="s">
        <v>780</v>
      </c>
    </row>
    <row r="27" spans="1:20" ht="45" customHeight="1">
      <c r="A27" s="3" t="s">
        <v>270</v>
      </c>
      <c r="B27" s="3" t="s">
        <v>787</v>
      </c>
      <c r="C27" s="3" t="s">
        <v>89</v>
      </c>
      <c r="D27" s="3" t="s">
        <v>726</v>
      </c>
      <c r="E27" s="3" t="s">
        <v>760</v>
      </c>
      <c r="F27" s="3" t="s">
        <v>728</v>
      </c>
      <c r="G27" s="3" t="s">
        <v>729</v>
      </c>
      <c r="H27" s="3" t="s">
        <v>730</v>
      </c>
      <c r="I27" s="3" t="s">
        <v>731</v>
      </c>
      <c r="J27" s="3" t="s">
        <v>6</v>
      </c>
      <c r="K27" s="3" t="s">
        <v>731</v>
      </c>
      <c r="L27" s="3" t="s">
        <v>733</v>
      </c>
      <c r="M27" s="3" t="s">
        <v>732</v>
      </c>
      <c r="N27" s="3" t="s">
        <v>734</v>
      </c>
      <c r="O27" s="3" t="s">
        <v>735</v>
      </c>
      <c r="P27" s="3" t="s">
        <v>736</v>
      </c>
      <c r="Q27" s="3" t="s">
        <v>737</v>
      </c>
      <c r="R27" s="3" t="s">
        <v>788</v>
      </c>
      <c r="S27" s="3" t="s">
        <v>89</v>
      </c>
      <c r="T27" s="3" t="s">
        <v>766</v>
      </c>
    </row>
    <row r="28" spans="1:20" ht="45" customHeight="1">
      <c r="A28" s="3" t="s">
        <v>281</v>
      </c>
      <c r="B28" s="3" t="s">
        <v>789</v>
      </c>
      <c r="C28" s="3" t="s">
        <v>89</v>
      </c>
      <c r="D28" s="3" t="s">
        <v>726</v>
      </c>
      <c r="E28" s="3" t="s">
        <v>760</v>
      </c>
      <c r="F28" s="3" t="s">
        <v>728</v>
      </c>
      <c r="G28" s="3" t="s">
        <v>729</v>
      </c>
      <c r="H28" s="3" t="s">
        <v>730</v>
      </c>
      <c r="I28" s="3" t="s">
        <v>731</v>
      </c>
      <c r="J28" s="3" t="s">
        <v>6</v>
      </c>
      <c r="K28" s="3" t="s">
        <v>731</v>
      </c>
      <c r="L28" s="3" t="s">
        <v>733</v>
      </c>
      <c r="M28" s="3" t="s">
        <v>732</v>
      </c>
      <c r="N28" s="3" t="s">
        <v>734</v>
      </c>
      <c r="O28" s="3" t="s">
        <v>735</v>
      </c>
      <c r="P28" s="3" t="s">
        <v>736</v>
      </c>
      <c r="Q28" s="3" t="s">
        <v>737</v>
      </c>
      <c r="R28" s="3" t="s">
        <v>788</v>
      </c>
      <c r="S28" s="3" t="s">
        <v>89</v>
      </c>
      <c r="T28" s="3" t="s">
        <v>766</v>
      </c>
    </row>
    <row r="29" spans="1:20" ht="45" customHeight="1">
      <c r="A29" s="3" t="s">
        <v>290</v>
      </c>
      <c r="B29" s="3" t="s">
        <v>790</v>
      </c>
      <c r="C29" s="3" t="s">
        <v>791</v>
      </c>
      <c r="D29" s="3" t="s">
        <v>726</v>
      </c>
      <c r="E29" s="3" t="s">
        <v>727</v>
      </c>
      <c r="F29" s="3" t="s">
        <v>728</v>
      </c>
      <c r="G29" s="3" t="s">
        <v>729</v>
      </c>
      <c r="H29" s="3" t="s">
        <v>730</v>
      </c>
      <c r="I29" s="3" t="s">
        <v>731</v>
      </c>
      <c r="J29" s="3" t="s">
        <v>6</v>
      </c>
      <c r="K29" s="3" t="s">
        <v>732</v>
      </c>
      <c r="L29" s="3" t="s">
        <v>733</v>
      </c>
      <c r="M29" s="3" t="s">
        <v>732</v>
      </c>
      <c r="N29" s="3" t="s">
        <v>734</v>
      </c>
      <c r="O29" s="3" t="s">
        <v>735</v>
      </c>
      <c r="P29" s="3" t="s">
        <v>736</v>
      </c>
      <c r="Q29" s="3" t="s">
        <v>737</v>
      </c>
      <c r="R29" s="3" t="s">
        <v>792</v>
      </c>
      <c r="S29" s="3" t="s">
        <v>793</v>
      </c>
      <c r="T29" s="3" t="s">
        <v>794</v>
      </c>
    </row>
    <row r="30" spans="1:20" ht="45" customHeight="1">
      <c r="A30" s="3" t="s">
        <v>300</v>
      </c>
      <c r="B30" s="3" t="s">
        <v>795</v>
      </c>
      <c r="C30" s="3" t="s">
        <v>791</v>
      </c>
      <c r="D30" s="3" t="s">
        <v>726</v>
      </c>
      <c r="E30" s="3" t="s">
        <v>727</v>
      </c>
      <c r="F30" s="3" t="s">
        <v>728</v>
      </c>
      <c r="G30" s="3" t="s">
        <v>729</v>
      </c>
      <c r="H30" s="3" t="s">
        <v>730</v>
      </c>
      <c r="I30" s="3" t="s">
        <v>731</v>
      </c>
      <c r="J30" s="3" t="s">
        <v>6</v>
      </c>
      <c r="K30" s="3" t="s">
        <v>732</v>
      </c>
      <c r="L30" s="3" t="s">
        <v>733</v>
      </c>
      <c r="M30" s="3" t="s">
        <v>732</v>
      </c>
      <c r="N30" s="3" t="s">
        <v>734</v>
      </c>
      <c r="O30" s="3" t="s">
        <v>735</v>
      </c>
      <c r="P30" s="3" t="s">
        <v>736</v>
      </c>
      <c r="Q30" s="3" t="s">
        <v>737</v>
      </c>
      <c r="R30" s="3" t="s">
        <v>792</v>
      </c>
      <c r="S30" s="3" t="s">
        <v>793</v>
      </c>
      <c r="T30" s="3" t="s">
        <v>794</v>
      </c>
    </row>
    <row r="31" spans="1:20" ht="45" customHeight="1">
      <c r="A31" s="3" t="s">
        <v>305</v>
      </c>
      <c r="B31" s="3" t="s">
        <v>796</v>
      </c>
      <c r="C31" s="3" t="s">
        <v>791</v>
      </c>
      <c r="D31" s="3" t="s">
        <v>726</v>
      </c>
      <c r="E31" s="3" t="s">
        <v>727</v>
      </c>
      <c r="F31" s="3" t="s">
        <v>728</v>
      </c>
      <c r="G31" s="3" t="s">
        <v>729</v>
      </c>
      <c r="H31" s="3" t="s">
        <v>730</v>
      </c>
      <c r="I31" s="3" t="s">
        <v>731</v>
      </c>
      <c r="J31" s="3" t="s">
        <v>6</v>
      </c>
      <c r="K31" s="3" t="s">
        <v>732</v>
      </c>
      <c r="L31" s="3" t="s">
        <v>733</v>
      </c>
      <c r="M31" s="3" t="s">
        <v>732</v>
      </c>
      <c r="N31" s="3" t="s">
        <v>734</v>
      </c>
      <c r="O31" s="3" t="s">
        <v>735</v>
      </c>
      <c r="P31" s="3" t="s">
        <v>736</v>
      </c>
      <c r="Q31" s="3" t="s">
        <v>737</v>
      </c>
      <c r="R31" s="3" t="s">
        <v>792</v>
      </c>
      <c r="S31" s="3" t="s">
        <v>793</v>
      </c>
      <c r="T31" s="3" t="s">
        <v>794</v>
      </c>
    </row>
    <row r="32" spans="1:20" ht="45" customHeight="1">
      <c r="A32" s="3" t="s">
        <v>311</v>
      </c>
      <c r="B32" s="3" t="s">
        <v>797</v>
      </c>
      <c r="C32" s="3" t="s">
        <v>89</v>
      </c>
      <c r="D32" s="3" t="s">
        <v>726</v>
      </c>
      <c r="E32" s="3" t="s">
        <v>727</v>
      </c>
      <c r="F32" s="3" t="s">
        <v>728</v>
      </c>
      <c r="G32" s="3" t="s">
        <v>729</v>
      </c>
      <c r="H32" s="3" t="s">
        <v>730</v>
      </c>
      <c r="I32" s="3" t="s">
        <v>731</v>
      </c>
      <c r="J32" s="3" t="s">
        <v>6</v>
      </c>
      <c r="K32" s="3" t="s">
        <v>732</v>
      </c>
      <c r="L32" s="3" t="s">
        <v>733</v>
      </c>
      <c r="M32" s="3" t="s">
        <v>732</v>
      </c>
      <c r="N32" s="3" t="s">
        <v>734</v>
      </c>
      <c r="O32" s="3" t="s">
        <v>735</v>
      </c>
      <c r="P32" s="3" t="s">
        <v>736</v>
      </c>
      <c r="Q32" s="3" t="s">
        <v>737</v>
      </c>
      <c r="R32" s="3" t="s">
        <v>89</v>
      </c>
      <c r="S32" s="3" t="s">
        <v>89</v>
      </c>
      <c r="T32" s="3" t="s">
        <v>740</v>
      </c>
    </row>
    <row r="33" spans="1:20" ht="45" customHeight="1">
      <c r="A33" s="3" t="s">
        <v>345</v>
      </c>
      <c r="B33" s="3" t="s">
        <v>798</v>
      </c>
      <c r="C33" s="3" t="s">
        <v>348</v>
      </c>
      <c r="D33" s="3" t="s">
        <v>726</v>
      </c>
      <c r="E33" s="3" t="s">
        <v>727</v>
      </c>
      <c r="F33" s="3" t="s">
        <v>728</v>
      </c>
      <c r="G33" s="3" t="s">
        <v>729</v>
      </c>
      <c r="H33" s="3" t="s">
        <v>730</v>
      </c>
      <c r="I33" s="3" t="s">
        <v>731</v>
      </c>
      <c r="J33" s="3" t="s">
        <v>6</v>
      </c>
      <c r="K33" s="3" t="s">
        <v>732</v>
      </c>
      <c r="L33" s="3" t="s">
        <v>733</v>
      </c>
      <c r="M33" s="3" t="s">
        <v>732</v>
      </c>
      <c r="N33" s="3" t="s">
        <v>734</v>
      </c>
      <c r="O33" s="3" t="s">
        <v>735</v>
      </c>
      <c r="P33" s="3" t="s">
        <v>736</v>
      </c>
      <c r="Q33" s="3" t="s">
        <v>737</v>
      </c>
      <c r="R33" s="3" t="s">
        <v>792</v>
      </c>
      <c r="S33" s="3" t="s">
        <v>799</v>
      </c>
      <c r="T33" s="3" t="s">
        <v>740</v>
      </c>
    </row>
    <row r="34" spans="1:20" ht="45" customHeight="1">
      <c r="A34" s="3" t="s">
        <v>355</v>
      </c>
      <c r="B34" s="3" t="s">
        <v>800</v>
      </c>
      <c r="C34" s="3" t="s">
        <v>801</v>
      </c>
      <c r="D34" s="3" t="s">
        <v>726</v>
      </c>
      <c r="E34" s="3" t="s">
        <v>802</v>
      </c>
      <c r="F34" s="3" t="s">
        <v>729</v>
      </c>
      <c r="G34" s="3" t="s">
        <v>729</v>
      </c>
      <c r="H34" s="3" t="s">
        <v>730</v>
      </c>
      <c r="I34" s="3" t="s">
        <v>731</v>
      </c>
      <c r="J34" s="3" t="s">
        <v>6</v>
      </c>
      <c r="K34" s="3" t="s">
        <v>732</v>
      </c>
      <c r="L34" s="3" t="s">
        <v>733</v>
      </c>
      <c r="M34" s="3" t="s">
        <v>732</v>
      </c>
      <c r="N34" s="3" t="s">
        <v>734</v>
      </c>
      <c r="O34" s="3" t="s">
        <v>735</v>
      </c>
      <c r="P34" s="3" t="s">
        <v>803</v>
      </c>
      <c r="Q34" s="3" t="s">
        <v>737</v>
      </c>
      <c r="R34" s="3" t="s">
        <v>792</v>
      </c>
      <c r="S34" s="3" t="s">
        <v>804</v>
      </c>
      <c r="T34" s="3" t="s">
        <v>805</v>
      </c>
    </row>
    <row r="35" spans="1:20" ht="45" customHeight="1">
      <c r="A35" s="3" t="s">
        <v>363</v>
      </c>
      <c r="B35" s="3" t="s">
        <v>806</v>
      </c>
      <c r="C35" s="3" t="s">
        <v>801</v>
      </c>
      <c r="D35" s="3" t="s">
        <v>726</v>
      </c>
      <c r="E35" s="3" t="s">
        <v>802</v>
      </c>
      <c r="F35" s="3" t="s">
        <v>729</v>
      </c>
      <c r="G35" s="3" t="s">
        <v>729</v>
      </c>
      <c r="H35" s="3" t="s">
        <v>730</v>
      </c>
      <c r="I35" s="3" t="s">
        <v>731</v>
      </c>
      <c r="J35" s="3" t="s">
        <v>6</v>
      </c>
      <c r="K35" s="3" t="s">
        <v>732</v>
      </c>
      <c r="L35" s="3" t="s">
        <v>733</v>
      </c>
      <c r="M35" s="3" t="s">
        <v>732</v>
      </c>
      <c r="N35" s="3" t="s">
        <v>734</v>
      </c>
      <c r="O35" s="3" t="s">
        <v>735</v>
      </c>
      <c r="P35" s="3" t="s">
        <v>803</v>
      </c>
      <c r="Q35" s="3" t="s">
        <v>737</v>
      </c>
      <c r="R35" s="3" t="s">
        <v>792</v>
      </c>
      <c r="S35" s="3" t="s">
        <v>804</v>
      </c>
      <c r="T35" s="3" t="s">
        <v>805</v>
      </c>
    </row>
    <row r="36" spans="1:20" ht="45" customHeight="1">
      <c r="A36" s="3" t="s">
        <v>365</v>
      </c>
      <c r="B36" s="3" t="s">
        <v>807</v>
      </c>
      <c r="C36" s="3" t="s">
        <v>808</v>
      </c>
      <c r="D36" s="3" t="s">
        <v>726</v>
      </c>
      <c r="E36" s="3" t="s">
        <v>809</v>
      </c>
      <c r="F36" s="3" t="s">
        <v>729</v>
      </c>
      <c r="G36" s="3" t="s">
        <v>729</v>
      </c>
      <c r="H36" s="3" t="s">
        <v>810</v>
      </c>
      <c r="I36" s="3" t="s">
        <v>811</v>
      </c>
      <c r="J36" s="3" t="s">
        <v>812</v>
      </c>
      <c r="K36" s="3" t="s">
        <v>811</v>
      </c>
      <c r="L36" s="3" t="s">
        <v>733</v>
      </c>
      <c r="M36" s="3" t="s">
        <v>732</v>
      </c>
      <c r="N36" s="3" t="s">
        <v>734</v>
      </c>
      <c r="O36" s="3" t="s">
        <v>735</v>
      </c>
      <c r="P36" s="3" t="s">
        <v>813</v>
      </c>
      <c r="Q36" s="3" t="s">
        <v>737</v>
      </c>
      <c r="R36" s="3" t="s">
        <v>792</v>
      </c>
      <c r="S36" s="3" t="s">
        <v>804</v>
      </c>
      <c r="T36" s="3" t="s">
        <v>814</v>
      </c>
    </row>
    <row r="37" spans="1:20" ht="45" customHeight="1">
      <c r="A37" s="3" t="s">
        <v>367</v>
      </c>
      <c r="B37" s="3" t="s">
        <v>815</v>
      </c>
      <c r="C37" s="3" t="s">
        <v>808</v>
      </c>
      <c r="D37" s="3" t="s">
        <v>726</v>
      </c>
      <c r="E37" s="3" t="s">
        <v>809</v>
      </c>
      <c r="F37" s="3" t="s">
        <v>729</v>
      </c>
      <c r="G37" s="3" t="s">
        <v>729</v>
      </c>
      <c r="H37" s="3" t="s">
        <v>810</v>
      </c>
      <c r="I37" s="3" t="s">
        <v>811</v>
      </c>
      <c r="J37" s="3" t="s">
        <v>812</v>
      </c>
      <c r="K37" s="3" t="s">
        <v>811</v>
      </c>
      <c r="L37" s="3" t="s">
        <v>733</v>
      </c>
      <c r="M37" s="3" t="s">
        <v>732</v>
      </c>
      <c r="N37" s="3" t="s">
        <v>734</v>
      </c>
      <c r="O37" s="3" t="s">
        <v>735</v>
      </c>
      <c r="P37" s="3" t="s">
        <v>813</v>
      </c>
      <c r="Q37" s="3" t="s">
        <v>737</v>
      </c>
      <c r="R37" s="3" t="s">
        <v>792</v>
      </c>
      <c r="S37" s="3" t="s">
        <v>804</v>
      </c>
      <c r="T37" s="3" t="s">
        <v>814</v>
      </c>
    </row>
    <row r="38" spans="1:20" ht="45" customHeight="1">
      <c r="A38" s="3" t="s">
        <v>369</v>
      </c>
      <c r="B38" s="3" t="s">
        <v>816</v>
      </c>
      <c r="C38" s="3" t="s">
        <v>817</v>
      </c>
      <c r="D38" s="3" t="s">
        <v>726</v>
      </c>
      <c r="E38" s="3" t="s">
        <v>818</v>
      </c>
      <c r="F38" s="3" t="s">
        <v>729</v>
      </c>
      <c r="G38" s="3" t="s">
        <v>729</v>
      </c>
      <c r="H38" s="3" t="s">
        <v>810</v>
      </c>
      <c r="I38" s="3" t="s">
        <v>819</v>
      </c>
      <c r="J38" s="3" t="s">
        <v>11</v>
      </c>
      <c r="K38" s="3" t="s">
        <v>819</v>
      </c>
      <c r="L38" s="3" t="s">
        <v>733</v>
      </c>
      <c r="M38" s="3" t="s">
        <v>732</v>
      </c>
      <c r="N38" s="3" t="s">
        <v>734</v>
      </c>
      <c r="O38" s="3" t="s">
        <v>735</v>
      </c>
      <c r="P38" s="3" t="s">
        <v>820</v>
      </c>
      <c r="Q38" s="3" t="s">
        <v>737</v>
      </c>
      <c r="R38" s="3" t="s">
        <v>792</v>
      </c>
      <c r="S38" s="3" t="s">
        <v>804</v>
      </c>
      <c r="T38" s="3" t="s">
        <v>821</v>
      </c>
    </row>
    <row r="39" spans="1:20" ht="45" customHeight="1">
      <c r="A39" s="3" t="s">
        <v>371</v>
      </c>
      <c r="B39" s="3" t="s">
        <v>822</v>
      </c>
      <c r="C39" s="3" t="s">
        <v>817</v>
      </c>
      <c r="D39" s="3" t="s">
        <v>726</v>
      </c>
      <c r="E39" s="3" t="s">
        <v>818</v>
      </c>
      <c r="F39" s="3" t="s">
        <v>729</v>
      </c>
      <c r="G39" s="3" t="s">
        <v>729</v>
      </c>
      <c r="H39" s="3" t="s">
        <v>810</v>
      </c>
      <c r="I39" s="3" t="s">
        <v>819</v>
      </c>
      <c r="J39" s="3" t="s">
        <v>11</v>
      </c>
      <c r="K39" s="3" t="s">
        <v>819</v>
      </c>
      <c r="L39" s="3" t="s">
        <v>733</v>
      </c>
      <c r="M39" s="3" t="s">
        <v>732</v>
      </c>
      <c r="N39" s="3" t="s">
        <v>734</v>
      </c>
      <c r="O39" s="3" t="s">
        <v>735</v>
      </c>
      <c r="P39" s="3" t="s">
        <v>820</v>
      </c>
      <c r="Q39" s="3" t="s">
        <v>737</v>
      </c>
      <c r="R39" s="3" t="s">
        <v>792</v>
      </c>
      <c r="S39" s="3" t="s">
        <v>804</v>
      </c>
      <c r="T39" s="3" t="s">
        <v>821</v>
      </c>
    </row>
    <row r="40" spans="1:20" ht="45" customHeight="1">
      <c r="A40" s="3" t="s">
        <v>373</v>
      </c>
      <c r="B40" s="3" t="s">
        <v>823</v>
      </c>
      <c r="C40" s="3" t="s">
        <v>357</v>
      </c>
      <c r="D40" s="3" t="s">
        <v>726</v>
      </c>
      <c r="E40" s="3" t="s">
        <v>727</v>
      </c>
      <c r="F40" s="3" t="s">
        <v>728</v>
      </c>
      <c r="G40" s="3" t="s">
        <v>729</v>
      </c>
      <c r="H40" s="3" t="s">
        <v>730</v>
      </c>
      <c r="I40" s="3" t="s">
        <v>731</v>
      </c>
      <c r="J40" s="3" t="s">
        <v>6</v>
      </c>
      <c r="K40" s="3" t="s">
        <v>732</v>
      </c>
      <c r="L40" s="3" t="s">
        <v>733</v>
      </c>
      <c r="M40" s="3" t="s">
        <v>732</v>
      </c>
      <c r="N40" s="3" t="s">
        <v>734</v>
      </c>
      <c r="O40" s="3" t="s">
        <v>735</v>
      </c>
      <c r="P40" s="3" t="s">
        <v>736</v>
      </c>
      <c r="Q40" s="3" t="s">
        <v>737</v>
      </c>
      <c r="R40" s="3" t="s">
        <v>792</v>
      </c>
      <c r="S40" s="3" t="s">
        <v>804</v>
      </c>
      <c r="T40" s="3" t="s">
        <v>740</v>
      </c>
    </row>
    <row r="41" spans="1:20" ht="45" customHeight="1">
      <c r="A41" s="3" t="s">
        <v>381</v>
      </c>
      <c r="B41" s="3" t="s">
        <v>824</v>
      </c>
      <c r="C41" s="3" t="s">
        <v>387</v>
      </c>
      <c r="D41" s="3" t="s">
        <v>726</v>
      </c>
      <c r="E41" s="3" t="s">
        <v>760</v>
      </c>
      <c r="F41" s="3" t="s">
        <v>728</v>
      </c>
      <c r="G41" s="3" t="s">
        <v>729</v>
      </c>
      <c r="H41" s="3" t="s">
        <v>730</v>
      </c>
      <c r="I41" s="3" t="s">
        <v>731</v>
      </c>
      <c r="J41" s="3" t="s">
        <v>6</v>
      </c>
      <c r="K41" s="3" t="s">
        <v>731</v>
      </c>
      <c r="L41" s="3" t="s">
        <v>733</v>
      </c>
      <c r="M41" s="3" t="s">
        <v>732</v>
      </c>
      <c r="N41" s="3" t="s">
        <v>734</v>
      </c>
      <c r="O41" s="3" t="s">
        <v>735</v>
      </c>
      <c r="P41" s="3" t="s">
        <v>736</v>
      </c>
      <c r="Q41" s="3" t="s">
        <v>737</v>
      </c>
      <c r="R41" s="3" t="s">
        <v>788</v>
      </c>
      <c r="S41" s="3" t="s">
        <v>825</v>
      </c>
      <c r="T41" s="3" t="s">
        <v>826</v>
      </c>
    </row>
    <row r="42" spans="1:20" ht="45" customHeight="1">
      <c r="A42" s="3" t="s">
        <v>391</v>
      </c>
      <c r="B42" s="3" t="s">
        <v>827</v>
      </c>
      <c r="C42" s="3" t="s">
        <v>725</v>
      </c>
      <c r="D42" s="3" t="s">
        <v>726</v>
      </c>
      <c r="E42" s="3" t="s">
        <v>727</v>
      </c>
      <c r="F42" s="3" t="s">
        <v>728</v>
      </c>
      <c r="G42" s="3" t="s">
        <v>729</v>
      </c>
      <c r="H42" s="3" t="s">
        <v>730</v>
      </c>
      <c r="I42" s="3" t="s">
        <v>731</v>
      </c>
      <c r="J42" s="3" t="s">
        <v>6</v>
      </c>
      <c r="K42" s="3" t="s">
        <v>732</v>
      </c>
      <c r="L42" s="3" t="s">
        <v>733</v>
      </c>
      <c r="M42" s="3" t="s">
        <v>732</v>
      </c>
      <c r="N42" s="3" t="s">
        <v>734</v>
      </c>
      <c r="O42" s="3" t="s">
        <v>735</v>
      </c>
      <c r="P42" s="3" t="s">
        <v>736</v>
      </c>
      <c r="Q42" s="3" t="s">
        <v>737</v>
      </c>
      <c r="R42" s="3" t="s">
        <v>738</v>
      </c>
      <c r="S42" s="3" t="s">
        <v>739</v>
      </c>
      <c r="T42" s="3" t="s">
        <v>740</v>
      </c>
    </row>
    <row r="43" spans="1:20" ht="45" customHeight="1">
      <c r="A43" s="3" t="s">
        <v>394</v>
      </c>
      <c r="B43" s="3" t="s">
        <v>828</v>
      </c>
      <c r="C43" s="3" t="s">
        <v>725</v>
      </c>
      <c r="D43" s="3" t="s">
        <v>726</v>
      </c>
      <c r="E43" s="3" t="s">
        <v>727</v>
      </c>
      <c r="F43" s="3" t="s">
        <v>728</v>
      </c>
      <c r="G43" s="3" t="s">
        <v>729</v>
      </c>
      <c r="H43" s="3" t="s">
        <v>730</v>
      </c>
      <c r="I43" s="3" t="s">
        <v>731</v>
      </c>
      <c r="J43" s="3" t="s">
        <v>6</v>
      </c>
      <c r="K43" s="3" t="s">
        <v>732</v>
      </c>
      <c r="L43" s="3" t="s">
        <v>733</v>
      </c>
      <c r="M43" s="3" t="s">
        <v>732</v>
      </c>
      <c r="N43" s="3" t="s">
        <v>734</v>
      </c>
      <c r="O43" s="3" t="s">
        <v>735</v>
      </c>
      <c r="P43" s="3" t="s">
        <v>736</v>
      </c>
      <c r="Q43" s="3" t="s">
        <v>737</v>
      </c>
      <c r="R43" s="3" t="s">
        <v>738</v>
      </c>
      <c r="S43" s="3" t="s">
        <v>739</v>
      </c>
      <c r="T43" s="3" t="s">
        <v>740</v>
      </c>
    </row>
    <row r="44" spans="1:20" ht="45" customHeight="1">
      <c r="A44" s="3" t="s">
        <v>396</v>
      </c>
      <c r="B44" s="3" t="s">
        <v>829</v>
      </c>
      <c r="C44" s="3" t="s">
        <v>89</v>
      </c>
      <c r="D44" s="3" t="s">
        <v>726</v>
      </c>
      <c r="E44" s="3" t="s">
        <v>760</v>
      </c>
      <c r="F44" s="3" t="s">
        <v>728</v>
      </c>
      <c r="G44" s="3" t="s">
        <v>729</v>
      </c>
      <c r="H44" s="3" t="s">
        <v>730</v>
      </c>
      <c r="I44" s="3" t="s">
        <v>731</v>
      </c>
      <c r="J44" s="3" t="s">
        <v>6</v>
      </c>
      <c r="K44" s="3" t="s">
        <v>731</v>
      </c>
      <c r="L44" s="3" t="s">
        <v>733</v>
      </c>
      <c r="M44" s="3" t="s">
        <v>732</v>
      </c>
      <c r="N44" s="3" t="s">
        <v>734</v>
      </c>
      <c r="O44" s="3" t="s">
        <v>735</v>
      </c>
      <c r="P44" s="3" t="s">
        <v>736</v>
      </c>
      <c r="Q44" s="3" t="s">
        <v>737</v>
      </c>
      <c r="R44" s="3" t="s">
        <v>788</v>
      </c>
      <c r="S44" s="3" t="s">
        <v>89</v>
      </c>
      <c r="T44" s="3" t="s">
        <v>766</v>
      </c>
    </row>
    <row r="45" spans="1:20" ht="45" customHeight="1">
      <c r="A45" s="3" t="s">
        <v>399</v>
      </c>
      <c r="B45" s="3" t="s">
        <v>830</v>
      </c>
      <c r="C45" s="3" t="s">
        <v>89</v>
      </c>
      <c r="D45" s="3" t="s">
        <v>726</v>
      </c>
      <c r="E45" s="3" t="s">
        <v>760</v>
      </c>
      <c r="F45" s="3" t="s">
        <v>728</v>
      </c>
      <c r="G45" s="3" t="s">
        <v>729</v>
      </c>
      <c r="H45" s="3" t="s">
        <v>730</v>
      </c>
      <c r="I45" s="3" t="s">
        <v>731</v>
      </c>
      <c r="J45" s="3" t="s">
        <v>6</v>
      </c>
      <c r="K45" s="3" t="s">
        <v>731</v>
      </c>
      <c r="L45" s="3" t="s">
        <v>733</v>
      </c>
      <c r="M45" s="3" t="s">
        <v>732</v>
      </c>
      <c r="N45" s="3" t="s">
        <v>734</v>
      </c>
      <c r="O45" s="3" t="s">
        <v>735</v>
      </c>
      <c r="P45" s="3" t="s">
        <v>736</v>
      </c>
      <c r="Q45" s="3" t="s">
        <v>737</v>
      </c>
      <c r="R45" s="3" t="s">
        <v>788</v>
      </c>
      <c r="S45" s="3" t="s">
        <v>89</v>
      </c>
      <c r="T45" s="3" t="s">
        <v>766</v>
      </c>
    </row>
    <row r="46" spans="1:20" ht="45" customHeight="1">
      <c r="A46" s="3" t="s">
        <v>401</v>
      </c>
      <c r="B46" s="3" t="s">
        <v>831</v>
      </c>
      <c r="C46" s="3" t="s">
        <v>166</v>
      </c>
      <c r="D46" s="3" t="s">
        <v>726</v>
      </c>
      <c r="E46" s="3" t="s">
        <v>727</v>
      </c>
      <c r="F46" s="3" t="s">
        <v>728</v>
      </c>
      <c r="G46" s="3" t="s">
        <v>729</v>
      </c>
      <c r="H46" s="3" t="s">
        <v>730</v>
      </c>
      <c r="I46" s="3" t="s">
        <v>731</v>
      </c>
      <c r="J46" s="3" t="s">
        <v>6</v>
      </c>
      <c r="K46" s="3" t="s">
        <v>732</v>
      </c>
      <c r="L46" s="3" t="s">
        <v>733</v>
      </c>
      <c r="M46" s="3" t="s">
        <v>732</v>
      </c>
      <c r="N46" s="3" t="s">
        <v>734</v>
      </c>
      <c r="O46" s="3" t="s">
        <v>735</v>
      </c>
      <c r="P46" s="3" t="s">
        <v>736</v>
      </c>
      <c r="Q46" s="3" t="s">
        <v>737</v>
      </c>
      <c r="R46" s="3" t="s">
        <v>738</v>
      </c>
      <c r="S46" s="3" t="s">
        <v>765</v>
      </c>
      <c r="T46" s="3" t="s">
        <v>766</v>
      </c>
    </row>
    <row r="47" spans="1:20" ht="45" customHeight="1">
      <c r="A47" s="3" t="s">
        <v>404</v>
      </c>
      <c r="B47" s="3" t="s">
        <v>832</v>
      </c>
      <c r="C47" s="3" t="s">
        <v>166</v>
      </c>
      <c r="D47" s="3" t="s">
        <v>726</v>
      </c>
      <c r="E47" s="3" t="s">
        <v>727</v>
      </c>
      <c r="F47" s="3" t="s">
        <v>728</v>
      </c>
      <c r="G47" s="3" t="s">
        <v>729</v>
      </c>
      <c r="H47" s="3" t="s">
        <v>730</v>
      </c>
      <c r="I47" s="3" t="s">
        <v>731</v>
      </c>
      <c r="J47" s="3" t="s">
        <v>6</v>
      </c>
      <c r="K47" s="3" t="s">
        <v>732</v>
      </c>
      <c r="L47" s="3" t="s">
        <v>733</v>
      </c>
      <c r="M47" s="3" t="s">
        <v>732</v>
      </c>
      <c r="N47" s="3" t="s">
        <v>734</v>
      </c>
      <c r="O47" s="3" t="s">
        <v>735</v>
      </c>
      <c r="P47" s="3" t="s">
        <v>736</v>
      </c>
      <c r="Q47" s="3" t="s">
        <v>737</v>
      </c>
      <c r="R47" s="3" t="s">
        <v>738</v>
      </c>
      <c r="S47" s="3" t="s">
        <v>765</v>
      </c>
      <c r="T47" s="3" t="s">
        <v>766</v>
      </c>
    </row>
    <row r="48" spans="1:20" ht="45" customHeight="1">
      <c r="A48" s="3" t="s">
        <v>406</v>
      </c>
      <c r="B48" s="3" t="s">
        <v>833</v>
      </c>
      <c r="C48" s="3" t="s">
        <v>166</v>
      </c>
      <c r="D48" s="3" t="s">
        <v>726</v>
      </c>
      <c r="E48" s="3" t="s">
        <v>727</v>
      </c>
      <c r="F48" s="3" t="s">
        <v>728</v>
      </c>
      <c r="G48" s="3" t="s">
        <v>729</v>
      </c>
      <c r="H48" s="3" t="s">
        <v>730</v>
      </c>
      <c r="I48" s="3" t="s">
        <v>731</v>
      </c>
      <c r="J48" s="3" t="s">
        <v>6</v>
      </c>
      <c r="K48" s="3" t="s">
        <v>732</v>
      </c>
      <c r="L48" s="3" t="s">
        <v>733</v>
      </c>
      <c r="M48" s="3" t="s">
        <v>732</v>
      </c>
      <c r="N48" s="3" t="s">
        <v>734</v>
      </c>
      <c r="O48" s="3" t="s">
        <v>735</v>
      </c>
      <c r="P48" s="3" t="s">
        <v>736</v>
      </c>
      <c r="Q48" s="3" t="s">
        <v>737</v>
      </c>
      <c r="R48" s="3" t="s">
        <v>738</v>
      </c>
      <c r="S48" s="3" t="s">
        <v>765</v>
      </c>
      <c r="T48" s="3" t="s">
        <v>766</v>
      </c>
    </row>
    <row r="49" spans="1:20" ht="45" customHeight="1">
      <c r="A49" s="3" t="s">
        <v>408</v>
      </c>
      <c r="B49" s="3" t="s">
        <v>834</v>
      </c>
      <c r="C49" s="3" t="s">
        <v>166</v>
      </c>
      <c r="D49" s="3" t="s">
        <v>726</v>
      </c>
      <c r="E49" s="3" t="s">
        <v>727</v>
      </c>
      <c r="F49" s="3" t="s">
        <v>728</v>
      </c>
      <c r="G49" s="3" t="s">
        <v>729</v>
      </c>
      <c r="H49" s="3" t="s">
        <v>730</v>
      </c>
      <c r="I49" s="3" t="s">
        <v>731</v>
      </c>
      <c r="J49" s="3" t="s">
        <v>6</v>
      </c>
      <c r="K49" s="3" t="s">
        <v>732</v>
      </c>
      <c r="L49" s="3" t="s">
        <v>733</v>
      </c>
      <c r="M49" s="3" t="s">
        <v>732</v>
      </c>
      <c r="N49" s="3" t="s">
        <v>734</v>
      </c>
      <c r="O49" s="3" t="s">
        <v>735</v>
      </c>
      <c r="P49" s="3" t="s">
        <v>736</v>
      </c>
      <c r="Q49" s="3" t="s">
        <v>737</v>
      </c>
      <c r="R49" s="3" t="s">
        <v>738</v>
      </c>
      <c r="S49" s="3" t="s">
        <v>765</v>
      </c>
      <c r="T49" s="3" t="s">
        <v>766</v>
      </c>
    </row>
    <row r="50" spans="1:20" ht="45" customHeight="1">
      <c r="A50" s="3" t="s">
        <v>410</v>
      </c>
      <c r="B50" s="3" t="s">
        <v>835</v>
      </c>
      <c r="C50" s="3" t="s">
        <v>166</v>
      </c>
      <c r="D50" s="3" t="s">
        <v>726</v>
      </c>
      <c r="E50" s="3" t="s">
        <v>727</v>
      </c>
      <c r="F50" s="3" t="s">
        <v>728</v>
      </c>
      <c r="G50" s="3" t="s">
        <v>729</v>
      </c>
      <c r="H50" s="3" t="s">
        <v>730</v>
      </c>
      <c r="I50" s="3" t="s">
        <v>731</v>
      </c>
      <c r="J50" s="3" t="s">
        <v>6</v>
      </c>
      <c r="K50" s="3" t="s">
        <v>732</v>
      </c>
      <c r="L50" s="3" t="s">
        <v>733</v>
      </c>
      <c r="M50" s="3" t="s">
        <v>732</v>
      </c>
      <c r="N50" s="3" t="s">
        <v>734</v>
      </c>
      <c r="O50" s="3" t="s">
        <v>735</v>
      </c>
      <c r="P50" s="3" t="s">
        <v>736</v>
      </c>
      <c r="Q50" s="3" t="s">
        <v>737</v>
      </c>
      <c r="R50" s="3" t="s">
        <v>738</v>
      </c>
      <c r="S50" s="3" t="s">
        <v>765</v>
      </c>
      <c r="T50" s="3" t="s">
        <v>766</v>
      </c>
    </row>
    <row r="51" spans="1:20" ht="45" customHeight="1">
      <c r="A51" s="3" t="s">
        <v>412</v>
      </c>
      <c r="B51" s="3" t="s">
        <v>836</v>
      </c>
      <c r="C51" s="3" t="s">
        <v>166</v>
      </c>
      <c r="D51" s="3" t="s">
        <v>726</v>
      </c>
      <c r="E51" s="3" t="s">
        <v>727</v>
      </c>
      <c r="F51" s="3" t="s">
        <v>728</v>
      </c>
      <c r="G51" s="3" t="s">
        <v>729</v>
      </c>
      <c r="H51" s="3" t="s">
        <v>730</v>
      </c>
      <c r="I51" s="3" t="s">
        <v>731</v>
      </c>
      <c r="J51" s="3" t="s">
        <v>6</v>
      </c>
      <c r="K51" s="3" t="s">
        <v>732</v>
      </c>
      <c r="L51" s="3" t="s">
        <v>733</v>
      </c>
      <c r="M51" s="3" t="s">
        <v>732</v>
      </c>
      <c r="N51" s="3" t="s">
        <v>734</v>
      </c>
      <c r="O51" s="3" t="s">
        <v>735</v>
      </c>
      <c r="P51" s="3" t="s">
        <v>736</v>
      </c>
      <c r="Q51" s="3" t="s">
        <v>737</v>
      </c>
      <c r="R51" s="3" t="s">
        <v>738</v>
      </c>
      <c r="S51" s="3" t="s">
        <v>765</v>
      </c>
      <c r="T51" s="3" t="s">
        <v>766</v>
      </c>
    </row>
    <row r="52" spans="1:20" ht="45" customHeight="1">
      <c r="A52" s="3" t="s">
        <v>414</v>
      </c>
      <c r="B52" s="3" t="s">
        <v>837</v>
      </c>
      <c r="C52" s="3" t="s">
        <v>791</v>
      </c>
      <c r="D52" s="3" t="s">
        <v>726</v>
      </c>
      <c r="E52" s="3" t="s">
        <v>727</v>
      </c>
      <c r="F52" s="3" t="s">
        <v>728</v>
      </c>
      <c r="G52" s="3" t="s">
        <v>729</v>
      </c>
      <c r="H52" s="3" t="s">
        <v>730</v>
      </c>
      <c r="I52" s="3" t="s">
        <v>731</v>
      </c>
      <c r="J52" s="3" t="s">
        <v>6</v>
      </c>
      <c r="K52" s="3" t="s">
        <v>732</v>
      </c>
      <c r="L52" s="3" t="s">
        <v>733</v>
      </c>
      <c r="M52" s="3" t="s">
        <v>732</v>
      </c>
      <c r="N52" s="3" t="s">
        <v>734</v>
      </c>
      <c r="O52" s="3" t="s">
        <v>735</v>
      </c>
      <c r="P52" s="3" t="s">
        <v>736</v>
      </c>
      <c r="Q52" s="3" t="s">
        <v>737</v>
      </c>
      <c r="R52" s="3" t="s">
        <v>792</v>
      </c>
      <c r="S52" s="3" t="s">
        <v>793</v>
      </c>
      <c r="T52" s="3" t="s">
        <v>794</v>
      </c>
    </row>
    <row r="53" spans="1:20" ht="45" customHeight="1">
      <c r="A53" s="3" t="s">
        <v>417</v>
      </c>
      <c r="B53" s="3" t="s">
        <v>838</v>
      </c>
      <c r="C53" s="3" t="s">
        <v>791</v>
      </c>
      <c r="D53" s="3" t="s">
        <v>726</v>
      </c>
      <c r="E53" s="3" t="s">
        <v>727</v>
      </c>
      <c r="F53" s="3" t="s">
        <v>728</v>
      </c>
      <c r="G53" s="3" t="s">
        <v>729</v>
      </c>
      <c r="H53" s="3" t="s">
        <v>730</v>
      </c>
      <c r="I53" s="3" t="s">
        <v>731</v>
      </c>
      <c r="J53" s="3" t="s">
        <v>6</v>
      </c>
      <c r="K53" s="3" t="s">
        <v>732</v>
      </c>
      <c r="L53" s="3" t="s">
        <v>733</v>
      </c>
      <c r="M53" s="3" t="s">
        <v>732</v>
      </c>
      <c r="N53" s="3" t="s">
        <v>734</v>
      </c>
      <c r="O53" s="3" t="s">
        <v>735</v>
      </c>
      <c r="P53" s="3" t="s">
        <v>736</v>
      </c>
      <c r="Q53" s="3" t="s">
        <v>737</v>
      </c>
      <c r="R53" s="3" t="s">
        <v>792</v>
      </c>
      <c r="S53" s="3" t="s">
        <v>793</v>
      </c>
      <c r="T53" s="3" t="s">
        <v>794</v>
      </c>
    </row>
    <row r="54" spans="1:20" ht="45" customHeight="1">
      <c r="A54" s="3" t="s">
        <v>419</v>
      </c>
      <c r="B54" s="3" t="s">
        <v>839</v>
      </c>
      <c r="C54" s="3" t="s">
        <v>791</v>
      </c>
      <c r="D54" s="3" t="s">
        <v>726</v>
      </c>
      <c r="E54" s="3" t="s">
        <v>727</v>
      </c>
      <c r="F54" s="3" t="s">
        <v>728</v>
      </c>
      <c r="G54" s="3" t="s">
        <v>729</v>
      </c>
      <c r="H54" s="3" t="s">
        <v>730</v>
      </c>
      <c r="I54" s="3" t="s">
        <v>731</v>
      </c>
      <c r="J54" s="3" t="s">
        <v>6</v>
      </c>
      <c r="K54" s="3" t="s">
        <v>732</v>
      </c>
      <c r="L54" s="3" t="s">
        <v>733</v>
      </c>
      <c r="M54" s="3" t="s">
        <v>732</v>
      </c>
      <c r="N54" s="3" t="s">
        <v>734</v>
      </c>
      <c r="O54" s="3" t="s">
        <v>735</v>
      </c>
      <c r="P54" s="3" t="s">
        <v>736</v>
      </c>
      <c r="Q54" s="3" t="s">
        <v>737</v>
      </c>
      <c r="R54" s="3" t="s">
        <v>792</v>
      </c>
      <c r="S54" s="3" t="s">
        <v>793</v>
      </c>
      <c r="T54" s="3" t="s">
        <v>794</v>
      </c>
    </row>
    <row r="55" spans="1:20" ht="45" customHeight="1">
      <c r="A55" s="3" t="s">
        <v>426</v>
      </c>
      <c r="B55" s="3" t="s">
        <v>840</v>
      </c>
      <c r="C55" s="3" t="s">
        <v>202</v>
      </c>
      <c r="D55" s="3" t="s">
        <v>726</v>
      </c>
      <c r="E55" s="3" t="s">
        <v>773</v>
      </c>
      <c r="F55" s="3" t="s">
        <v>774</v>
      </c>
      <c r="G55" s="3" t="s">
        <v>775</v>
      </c>
      <c r="H55" s="3" t="s">
        <v>730</v>
      </c>
      <c r="I55" s="3" t="s">
        <v>776</v>
      </c>
      <c r="J55" s="3" t="s">
        <v>6</v>
      </c>
      <c r="K55" s="3" t="s">
        <v>732</v>
      </c>
      <c r="L55" s="3" t="s">
        <v>733</v>
      </c>
      <c r="M55" s="3" t="s">
        <v>732</v>
      </c>
      <c r="N55" s="3" t="s">
        <v>734</v>
      </c>
      <c r="O55" s="3" t="s">
        <v>735</v>
      </c>
      <c r="P55" s="3" t="s">
        <v>777</v>
      </c>
      <c r="Q55" s="3" t="s">
        <v>156</v>
      </c>
      <c r="R55" s="3" t="s">
        <v>778</v>
      </c>
      <c r="S55" s="3" t="s">
        <v>779</v>
      </c>
      <c r="T55" s="3" t="s">
        <v>780</v>
      </c>
    </row>
    <row r="56" spans="1:20" ht="45" customHeight="1">
      <c r="A56" s="3" t="s">
        <v>428</v>
      </c>
      <c r="B56" s="3" t="s">
        <v>841</v>
      </c>
      <c r="C56" s="3" t="s">
        <v>202</v>
      </c>
      <c r="D56" s="3" t="s">
        <v>726</v>
      </c>
      <c r="E56" s="3" t="s">
        <v>773</v>
      </c>
      <c r="F56" s="3" t="s">
        <v>774</v>
      </c>
      <c r="G56" s="3" t="s">
        <v>775</v>
      </c>
      <c r="H56" s="3" t="s">
        <v>730</v>
      </c>
      <c r="I56" s="3" t="s">
        <v>776</v>
      </c>
      <c r="J56" s="3" t="s">
        <v>6</v>
      </c>
      <c r="K56" s="3" t="s">
        <v>732</v>
      </c>
      <c r="L56" s="3" t="s">
        <v>733</v>
      </c>
      <c r="M56" s="3" t="s">
        <v>732</v>
      </c>
      <c r="N56" s="3" t="s">
        <v>734</v>
      </c>
      <c r="O56" s="3" t="s">
        <v>735</v>
      </c>
      <c r="P56" s="3" t="s">
        <v>777</v>
      </c>
      <c r="Q56" s="3" t="s">
        <v>156</v>
      </c>
      <c r="R56" s="3" t="s">
        <v>778</v>
      </c>
      <c r="S56" s="3" t="s">
        <v>779</v>
      </c>
      <c r="T56" s="3" t="s">
        <v>780</v>
      </c>
    </row>
    <row r="57" spans="1:20" ht="45" customHeight="1">
      <c r="A57" s="3" t="s">
        <v>430</v>
      </c>
      <c r="B57" s="3" t="s">
        <v>842</v>
      </c>
      <c r="C57" s="3" t="s">
        <v>202</v>
      </c>
      <c r="D57" s="3" t="s">
        <v>726</v>
      </c>
      <c r="E57" s="3" t="s">
        <v>773</v>
      </c>
      <c r="F57" s="3" t="s">
        <v>774</v>
      </c>
      <c r="G57" s="3" t="s">
        <v>775</v>
      </c>
      <c r="H57" s="3" t="s">
        <v>730</v>
      </c>
      <c r="I57" s="3" t="s">
        <v>776</v>
      </c>
      <c r="J57" s="3" t="s">
        <v>6</v>
      </c>
      <c r="K57" s="3" t="s">
        <v>732</v>
      </c>
      <c r="L57" s="3" t="s">
        <v>733</v>
      </c>
      <c r="M57" s="3" t="s">
        <v>732</v>
      </c>
      <c r="N57" s="3" t="s">
        <v>734</v>
      </c>
      <c r="O57" s="3" t="s">
        <v>735</v>
      </c>
      <c r="P57" s="3" t="s">
        <v>777</v>
      </c>
      <c r="Q57" s="3" t="s">
        <v>156</v>
      </c>
      <c r="R57" s="3" t="s">
        <v>778</v>
      </c>
      <c r="S57" s="3" t="s">
        <v>779</v>
      </c>
      <c r="T57" s="3" t="s">
        <v>780</v>
      </c>
    </row>
    <row r="58" spans="1:20" ht="45" customHeight="1">
      <c r="A58" s="3" t="s">
        <v>432</v>
      </c>
      <c r="B58" s="3" t="s">
        <v>843</v>
      </c>
      <c r="C58" s="3" t="s">
        <v>202</v>
      </c>
      <c r="D58" s="3" t="s">
        <v>726</v>
      </c>
      <c r="E58" s="3" t="s">
        <v>773</v>
      </c>
      <c r="F58" s="3" t="s">
        <v>774</v>
      </c>
      <c r="G58" s="3" t="s">
        <v>775</v>
      </c>
      <c r="H58" s="3" t="s">
        <v>730</v>
      </c>
      <c r="I58" s="3" t="s">
        <v>776</v>
      </c>
      <c r="J58" s="3" t="s">
        <v>6</v>
      </c>
      <c r="K58" s="3" t="s">
        <v>732</v>
      </c>
      <c r="L58" s="3" t="s">
        <v>733</v>
      </c>
      <c r="M58" s="3" t="s">
        <v>732</v>
      </c>
      <c r="N58" s="3" t="s">
        <v>734</v>
      </c>
      <c r="O58" s="3" t="s">
        <v>735</v>
      </c>
      <c r="P58" s="3" t="s">
        <v>777</v>
      </c>
      <c r="Q58" s="3" t="s">
        <v>156</v>
      </c>
      <c r="R58" s="3" t="s">
        <v>778</v>
      </c>
      <c r="S58" s="3" t="s">
        <v>779</v>
      </c>
      <c r="T58" s="3" t="s">
        <v>780</v>
      </c>
    </row>
    <row r="59" spans="1:20" ht="45" customHeight="1">
      <c r="A59" s="3" t="s">
        <v>434</v>
      </c>
      <c r="B59" s="3" t="s">
        <v>844</v>
      </c>
      <c r="C59" s="3" t="s">
        <v>202</v>
      </c>
      <c r="D59" s="3" t="s">
        <v>726</v>
      </c>
      <c r="E59" s="3" t="s">
        <v>773</v>
      </c>
      <c r="F59" s="3" t="s">
        <v>774</v>
      </c>
      <c r="G59" s="3" t="s">
        <v>775</v>
      </c>
      <c r="H59" s="3" t="s">
        <v>730</v>
      </c>
      <c r="I59" s="3" t="s">
        <v>776</v>
      </c>
      <c r="J59" s="3" t="s">
        <v>6</v>
      </c>
      <c r="K59" s="3" t="s">
        <v>732</v>
      </c>
      <c r="L59" s="3" t="s">
        <v>733</v>
      </c>
      <c r="M59" s="3" t="s">
        <v>732</v>
      </c>
      <c r="N59" s="3" t="s">
        <v>734</v>
      </c>
      <c r="O59" s="3" t="s">
        <v>735</v>
      </c>
      <c r="P59" s="3" t="s">
        <v>777</v>
      </c>
      <c r="Q59" s="3" t="s">
        <v>156</v>
      </c>
      <c r="R59" s="3" t="s">
        <v>778</v>
      </c>
      <c r="S59" s="3" t="s">
        <v>779</v>
      </c>
      <c r="T59" s="3" t="s">
        <v>780</v>
      </c>
    </row>
    <row r="60" spans="1:20" ht="45" customHeight="1">
      <c r="A60" s="3" t="s">
        <v>436</v>
      </c>
      <c r="B60" s="3" t="s">
        <v>845</v>
      </c>
      <c r="C60" s="3" t="s">
        <v>202</v>
      </c>
      <c r="D60" s="3" t="s">
        <v>726</v>
      </c>
      <c r="E60" s="3" t="s">
        <v>773</v>
      </c>
      <c r="F60" s="3" t="s">
        <v>774</v>
      </c>
      <c r="G60" s="3" t="s">
        <v>775</v>
      </c>
      <c r="H60" s="3" t="s">
        <v>730</v>
      </c>
      <c r="I60" s="3" t="s">
        <v>776</v>
      </c>
      <c r="J60" s="3" t="s">
        <v>6</v>
      </c>
      <c r="K60" s="3" t="s">
        <v>732</v>
      </c>
      <c r="L60" s="3" t="s">
        <v>733</v>
      </c>
      <c r="M60" s="3" t="s">
        <v>732</v>
      </c>
      <c r="N60" s="3" t="s">
        <v>734</v>
      </c>
      <c r="O60" s="3" t="s">
        <v>735</v>
      </c>
      <c r="P60" s="3" t="s">
        <v>777</v>
      </c>
      <c r="Q60" s="3" t="s">
        <v>156</v>
      </c>
      <c r="R60" s="3" t="s">
        <v>778</v>
      </c>
      <c r="S60" s="3" t="s">
        <v>779</v>
      </c>
      <c r="T60" s="3" t="s">
        <v>780</v>
      </c>
    </row>
    <row r="61" spans="1:20" ht="45" customHeight="1">
      <c r="A61" s="3" t="s">
        <v>438</v>
      </c>
      <c r="B61" s="3" t="s">
        <v>846</v>
      </c>
      <c r="C61" s="3" t="s">
        <v>202</v>
      </c>
      <c r="D61" s="3" t="s">
        <v>726</v>
      </c>
      <c r="E61" s="3" t="s">
        <v>773</v>
      </c>
      <c r="F61" s="3" t="s">
        <v>774</v>
      </c>
      <c r="G61" s="3" t="s">
        <v>775</v>
      </c>
      <c r="H61" s="3" t="s">
        <v>730</v>
      </c>
      <c r="I61" s="3" t="s">
        <v>776</v>
      </c>
      <c r="J61" s="3" t="s">
        <v>6</v>
      </c>
      <c r="K61" s="3" t="s">
        <v>732</v>
      </c>
      <c r="L61" s="3" t="s">
        <v>733</v>
      </c>
      <c r="M61" s="3" t="s">
        <v>732</v>
      </c>
      <c r="N61" s="3" t="s">
        <v>734</v>
      </c>
      <c r="O61" s="3" t="s">
        <v>735</v>
      </c>
      <c r="P61" s="3" t="s">
        <v>777</v>
      </c>
      <c r="Q61" s="3" t="s">
        <v>156</v>
      </c>
      <c r="R61" s="3" t="s">
        <v>778</v>
      </c>
      <c r="S61" s="3" t="s">
        <v>779</v>
      </c>
      <c r="T61" s="3" t="s">
        <v>780</v>
      </c>
    </row>
    <row r="62" spans="1:20" ht="45" customHeight="1">
      <c r="A62" s="3" t="s">
        <v>440</v>
      </c>
      <c r="B62" s="3" t="s">
        <v>847</v>
      </c>
      <c r="C62" s="3" t="s">
        <v>743</v>
      </c>
      <c r="D62" s="3" t="s">
        <v>726</v>
      </c>
      <c r="E62" s="3" t="s">
        <v>727</v>
      </c>
      <c r="F62" s="3" t="s">
        <v>728</v>
      </c>
      <c r="G62" s="3" t="s">
        <v>729</v>
      </c>
      <c r="H62" s="3" t="s">
        <v>730</v>
      </c>
      <c r="I62" s="3" t="s">
        <v>731</v>
      </c>
      <c r="J62" s="3" t="s">
        <v>6</v>
      </c>
      <c r="K62" s="3" t="s">
        <v>732</v>
      </c>
      <c r="L62" s="3" t="s">
        <v>733</v>
      </c>
      <c r="M62" s="3" t="s">
        <v>732</v>
      </c>
      <c r="N62" s="3" t="s">
        <v>734</v>
      </c>
      <c r="O62" s="3" t="s">
        <v>735</v>
      </c>
      <c r="P62" s="3" t="s">
        <v>736</v>
      </c>
      <c r="Q62" s="3" t="s">
        <v>737</v>
      </c>
      <c r="R62" s="3" t="s">
        <v>744</v>
      </c>
      <c r="S62" s="3" t="s">
        <v>745</v>
      </c>
      <c r="T62" s="3" t="s">
        <v>740</v>
      </c>
    </row>
    <row r="63" spans="1:20" ht="45" customHeight="1">
      <c r="A63" s="3" t="s">
        <v>443</v>
      </c>
      <c r="B63" s="3" t="s">
        <v>848</v>
      </c>
      <c r="C63" s="3" t="s">
        <v>743</v>
      </c>
      <c r="D63" s="3" t="s">
        <v>726</v>
      </c>
      <c r="E63" s="3" t="s">
        <v>727</v>
      </c>
      <c r="F63" s="3" t="s">
        <v>728</v>
      </c>
      <c r="G63" s="3" t="s">
        <v>729</v>
      </c>
      <c r="H63" s="3" t="s">
        <v>730</v>
      </c>
      <c r="I63" s="3" t="s">
        <v>731</v>
      </c>
      <c r="J63" s="3" t="s">
        <v>6</v>
      </c>
      <c r="K63" s="3" t="s">
        <v>732</v>
      </c>
      <c r="L63" s="3" t="s">
        <v>733</v>
      </c>
      <c r="M63" s="3" t="s">
        <v>732</v>
      </c>
      <c r="N63" s="3" t="s">
        <v>734</v>
      </c>
      <c r="O63" s="3" t="s">
        <v>735</v>
      </c>
      <c r="P63" s="3" t="s">
        <v>736</v>
      </c>
      <c r="Q63" s="3" t="s">
        <v>737</v>
      </c>
      <c r="R63" s="3" t="s">
        <v>744</v>
      </c>
      <c r="S63" s="3" t="s">
        <v>745</v>
      </c>
      <c r="T63" s="3" t="s">
        <v>740</v>
      </c>
    </row>
    <row r="64" spans="1:20" ht="45" customHeight="1">
      <c r="A64" s="3" t="s">
        <v>445</v>
      </c>
      <c r="B64" s="3" t="s">
        <v>849</v>
      </c>
      <c r="C64" s="3" t="s">
        <v>157</v>
      </c>
      <c r="D64" s="3" t="s">
        <v>726</v>
      </c>
      <c r="E64" s="3" t="s">
        <v>760</v>
      </c>
      <c r="F64" s="3" t="s">
        <v>728</v>
      </c>
      <c r="G64" s="3" t="s">
        <v>729</v>
      </c>
      <c r="H64" s="3" t="s">
        <v>730</v>
      </c>
      <c r="I64" s="3" t="s">
        <v>731</v>
      </c>
      <c r="J64" s="3" t="s">
        <v>761</v>
      </c>
      <c r="K64" s="3" t="s">
        <v>732</v>
      </c>
      <c r="L64" s="3" t="s">
        <v>733</v>
      </c>
      <c r="M64" s="3" t="s">
        <v>732</v>
      </c>
      <c r="N64" s="3" t="s">
        <v>734</v>
      </c>
      <c r="O64" s="3" t="s">
        <v>735</v>
      </c>
      <c r="P64" s="3" t="s">
        <v>736</v>
      </c>
      <c r="Q64" s="3" t="s">
        <v>737</v>
      </c>
      <c r="R64" s="3" t="s">
        <v>89</v>
      </c>
      <c r="S64" s="3" t="s">
        <v>762</v>
      </c>
      <c r="T64" s="3" t="s">
        <v>763</v>
      </c>
    </row>
    <row r="65" spans="1:20" ht="45" customHeight="1">
      <c r="A65" s="3" t="s">
        <v>449</v>
      </c>
      <c r="B65" s="3" t="s">
        <v>850</v>
      </c>
      <c r="C65" s="3" t="s">
        <v>89</v>
      </c>
      <c r="D65" s="3" t="s">
        <v>726</v>
      </c>
      <c r="E65" s="3" t="s">
        <v>727</v>
      </c>
      <c r="F65" s="3" t="s">
        <v>728</v>
      </c>
      <c r="G65" s="3" t="s">
        <v>729</v>
      </c>
      <c r="H65" s="3" t="s">
        <v>730</v>
      </c>
      <c r="I65" s="3" t="s">
        <v>731</v>
      </c>
      <c r="J65" s="3" t="s">
        <v>6</v>
      </c>
      <c r="K65" s="3" t="s">
        <v>732</v>
      </c>
      <c r="L65" s="3" t="s">
        <v>733</v>
      </c>
      <c r="M65" s="3" t="s">
        <v>732</v>
      </c>
      <c r="N65" s="3" t="s">
        <v>734</v>
      </c>
      <c r="O65" s="3" t="s">
        <v>735</v>
      </c>
      <c r="P65" s="3" t="s">
        <v>736</v>
      </c>
      <c r="Q65" s="3" t="s">
        <v>737</v>
      </c>
      <c r="R65" s="3" t="s">
        <v>89</v>
      </c>
      <c r="S65" s="3" t="s">
        <v>89</v>
      </c>
      <c r="T65" s="3" t="s">
        <v>740</v>
      </c>
    </row>
    <row r="66" spans="1:20" ht="45" customHeight="1">
      <c r="A66" s="3" t="s">
        <v>452</v>
      </c>
      <c r="B66" s="3" t="s">
        <v>851</v>
      </c>
      <c r="C66" s="3" t="s">
        <v>157</v>
      </c>
      <c r="D66" s="3" t="s">
        <v>726</v>
      </c>
      <c r="E66" s="3" t="s">
        <v>760</v>
      </c>
      <c r="F66" s="3" t="s">
        <v>728</v>
      </c>
      <c r="G66" s="3" t="s">
        <v>729</v>
      </c>
      <c r="H66" s="3" t="s">
        <v>730</v>
      </c>
      <c r="I66" s="3" t="s">
        <v>731</v>
      </c>
      <c r="J66" s="3" t="s">
        <v>761</v>
      </c>
      <c r="K66" s="3" t="s">
        <v>732</v>
      </c>
      <c r="L66" s="3" t="s">
        <v>733</v>
      </c>
      <c r="M66" s="3" t="s">
        <v>732</v>
      </c>
      <c r="N66" s="3" t="s">
        <v>734</v>
      </c>
      <c r="O66" s="3" t="s">
        <v>735</v>
      </c>
      <c r="P66" s="3" t="s">
        <v>736</v>
      </c>
      <c r="Q66" s="3" t="s">
        <v>737</v>
      </c>
      <c r="R66" s="3" t="s">
        <v>89</v>
      </c>
      <c r="S66" s="3" t="s">
        <v>762</v>
      </c>
      <c r="T66" s="3" t="s">
        <v>763</v>
      </c>
    </row>
    <row r="67" spans="1:20" ht="45" customHeight="1">
      <c r="A67" s="3" t="s">
        <v>454</v>
      </c>
      <c r="B67" s="3" t="s">
        <v>852</v>
      </c>
      <c r="C67" s="3" t="s">
        <v>801</v>
      </c>
      <c r="D67" s="3" t="s">
        <v>726</v>
      </c>
      <c r="E67" s="3" t="s">
        <v>802</v>
      </c>
      <c r="F67" s="3" t="s">
        <v>729</v>
      </c>
      <c r="G67" s="3" t="s">
        <v>729</v>
      </c>
      <c r="H67" s="3" t="s">
        <v>730</v>
      </c>
      <c r="I67" s="3" t="s">
        <v>731</v>
      </c>
      <c r="J67" s="3" t="s">
        <v>6</v>
      </c>
      <c r="K67" s="3" t="s">
        <v>732</v>
      </c>
      <c r="L67" s="3" t="s">
        <v>733</v>
      </c>
      <c r="M67" s="3" t="s">
        <v>732</v>
      </c>
      <c r="N67" s="3" t="s">
        <v>734</v>
      </c>
      <c r="O67" s="3" t="s">
        <v>735</v>
      </c>
      <c r="P67" s="3" t="s">
        <v>803</v>
      </c>
      <c r="Q67" s="3" t="s">
        <v>737</v>
      </c>
      <c r="R67" s="3" t="s">
        <v>792</v>
      </c>
      <c r="S67" s="3" t="s">
        <v>804</v>
      </c>
      <c r="T67" s="3" t="s">
        <v>805</v>
      </c>
    </row>
    <row r="68" spans="1:20" ht="45" customHeight="1">
      <c r="A68" s="3" t="s">
        <v>456</v>
      </c>
      <c r="B68" s="3" t="s">
        <v>853</v>
      </c>
      <c r="C68" s="3" t="s">
        <v>801</v>
      </c>
      <c r="D68" s="3" t="s">
        <v>726</v>
      </c>
      <c r="E68" s="3" t="s">
        <v>802</v>
      </c>
      <c r="F68" s="3" t="s">
        <v>729</v>
      </c>
      <c r="G68" s="3" t="s">
        <v>729</v>
      </c>
      <c r="H68" s="3" t="s">
        <v>730</v>
      </c>
      <c r="I68" s="3" t="s">
        <v>731</v>
      </c>
      <c r="J68" s="3" t="s">
        <v>6</v>
      </c>
      <c r="K68" s="3" t="s">
        <v>732</v>
      </c>
      <c r="L68" s="3" t="s">
        <v>733</v>
      </c>
      <c r="M68" s="3" t="s">
        <v>732</v>
      </c>
      <c r="N68" s="3" t="s">
        <v>734</v>
      </c>
      <c r="O68" s="3" t="s">
        <v>735</v>
      </c>
      <c r="P68" s="3" t="s">
        <v>803</v>
      </c>
      <c r="Q68" s="3" t="s">
        <v>737</v>
      </c>
      <c r="R68" s="3" t="s">
        <v>792</v>
      </c>
      <c r="S68" s="3" t="s">
        <v>804</v>
      </c>
      <c r="T68" s="3" t="s">
        <v>805</v>
      </c>
    </row>
    <row r="69" spans="1:20" ht="45" customHeight="1">
      <c r="A69" s="3" t="s">
        <v>458</v>
      </c>
      <c r="B69" s="3" t="s">
        <v>854</v>
      </c>
      <c r="C69" s="3" t="s">
        <v>808</v>
      </c>
      <c r="D69" s="3" t="s">
        <v>726</v>
      </c>
      <c r="E69" s="3" t="s">
        <v>809</v>
      </c>
      <c r="F69" s="3" t="s">
        <v>729</v>
      </c>
      <c r="G69" s="3" t="s">
        <v>729</v>
      </c>
      <c r="H69" s="3" t="s">
        <v>810</v>
      </c>
      <c r="I69" s="3" t="s">
        <v>811</v>
      </c>
      <c r="J69" s="3" t="s">
        <v>812</v>
      </c>
      <c r="K69" s="3" t="s">
        <v>811</v>
      </c>
      <c r="L69" s="3" t="s">
        <v>733</v>
      </c>
      <c r="M69" s="3" t="s">
        <v>732</v>
      </c>
      <c r="N69" s="3" t="s">
        <v>734</v>
      </c>
      <c r="O69" s="3" t="s">
        <v>735</v>
      </c>
      <c r="P69" s="3" t="s">
        <v>813</v>
      </c>
      <c r="Q69" s="3" t="s">
        <v>737</v>
      </c>
      <c r="R69" s="3" t="s">
        <v>792</v>
      </c>
      <c r="S69" s="3" t="s">
        <v>804</v>
      </c>
      <c r="T69" s="3" t="s">
        <v>814</v>
      </c>
    </row>
    <row r="70" spans="1:20" ht="45" customHeight="1">
      <c r="A70" s="3" t="s">
        <v>460</v>
      </c>
      <c r="B70" s="3" t="s">
        <v>855</v>
      </c>
      <c r="C70" s="3" t="s">
        <v>808</v>
      </c>
      <c r="D70" s="3" t="s">
        <v>726</v>
      </c>
      <c r="E70" s="3" t="s">
        <v>809</v>
      </c>
      <c r="F70" s="3" t="s">
        <v>729</v>
      </c>
      <c r="G70" s="3" t="s">
        <v>729</v>
      </c>
      <c r="H70" s="3" t="s">
        <v>810</v>
      </c>
      <c r="I70" s="3" t="s">
        <v>811</v>
      </c>
      <c r="J70" s="3" t="s">
        <v>812</v>
      </c>
      <c r="K70" s="3" t="s">
        <v>811</v>
      </c>
      <c r="L70" s="3" t="s">
        <v>733</v>
      </c>
      <c r="M70" s="3" t="s">
        <v>732</v>
      </c>
      <c r="N70" s="3" t="s">
        <v>734</v>
      </c>
      <c r="O70" s="3" t="s">
        <v>735</v>
      </c>
      <c r="P70" s="3" t="s">
        <v>813</v>
      </c>
      <c r="Q70" s="3" t="s">
        <v>737</v>
      </c>
      <c r="R70" s="3" t="s">
        <v>792</v>
      </c>
      <c r="S70" s="3" t="s">
        <v>804</v>
      </c>
      <c r="T70" s="3" t="s">
        <v>814</v>
      </c>
    </row>
    <row r="71" spans="1:20" ht="45" customHeight="1">
      <c r="A71" s="3" t="s">
        <v>462</v>
      </c>
      <c r="B71" s="3" t="s">
        <v>856</v>
      </c>
      <c r="C71" s="3" t="s">
        <v>817</v>
      </c>
      <c r="D71" s="3" t="s">
        <v>726</v>
      </c>
      <c r="E71" s="3" t="s">
        <v>818</v>
      </c>
      <c r="F71" s="3" t="s">
        <v>729</v>
      </c>
      <c r="G71" s="3" t="s">
        <v>729</v>
      </c>
      <c r="H71" s="3" t="s">
        <v>810</v>
      </c>
      <c r="I71" s="3" t="s">
        <v>819</v>
      </c>
      <c r="J71" s="3" t="s">
        <v>11</v>
      </c>
      <c r="K71" s="3" t="s">
        <v>819</v>
      </c>
      <c r="L71" s="3" t="s">
        <v>733</v>
      </c>
      <c r="M71" s="3" t="s">
        <v>732</v>
      </c>
      <c r="N71" s="3" t="s">
        <v>734</v>
      </c>
      <c r="O71" s="3" t="s">
        <v>735</v>
      </c>
      <c r="P71" s="3" t="s">
        <v>820</v>
      </c>
      <c r="Q71" s="3" t="s">
        <v>737</v>
      </c>
      <c r="R71" s="3" t="s">
        <v>792</v>
      </c>
      <c r="S71" s="3" t="s">
        <v>804</v>
      </c>
      <c r="T71" s="3" t="s">
        <v>821</v>
      </c>
    </row>
    <row r="72" spans="1:20" ht="45" customHeight="1">
      <c r="A72" s="3" t="s">
        <v>464</v>
      </c>
      <c r="B72" s="3" t="s">
        <v>857</v>
      </c>
      <c r="C72" s="3" t="s">
        <v>817</v>
      </c>
      <c r="D72" s="3" t="s">
        <v>726</v>
      </c>
      <c r="E72" s="3" t="s">
        <v>818</v>
      </c>
      <c r="F72" s="3" t="s">
        <v>729</v>
      </c>
      <c r="G72" s="3" t="s">
        <v>729</v>
      </c>
      <c r="H72" s="3" t="s">
        <v>810</v>
      </c>
      <c r="I72" s="3" t="s">
        <v>819</v>
      </c>
      <c r="J72" s="3" t="s">
        <v>11</v>
      </c>
      <c r="K72" s="3" t="s">
        <v>819</v>
      </c>
      <c r="L72" s="3" t="s">
        <v>733</v>
      </c>
      <c r="M72" s="3" t="s">
        <v>732</v>
      </c>
      <c r="N72" s="3" t="s">
        <v>734</v>
      </c>
      <c r="O72" s="3" t="s">
        <v>735</v>
      </c>
      <c r="P72" s="3" t="s">
        <v>820</v>
      </c>
      <c r="Q72" s="3" t="s">
        <v>737</v>
      </c>
      <c r="R72" s="3" t="s">
        <v>792</v>
      </c>
      <c r="S72" s="3" t="s">
        <v>804</v>
      </c>
      <c r="T72" s="3" t="s">
        <v>821</v>
      </c>
    </row>
    <row r="73" spans="1:20" ht="45" customHeight="1">
      <c r="A73" s="3" t="s">
        <v>468</v>
      </c>
      <c r="B73" s="3" t="s">
        <v>858</v>
      </c>
      <c r="C73" s="3" t="s">
        <v>801</v>
      </c>
      <c r="D73" s="3" t="s">
        <v>726</v>
      </c>
      <c r="E73" s="3" t="s">
        <v>802</v>
      </c>
      <c r="F73" s="3" t="s">
        <v>729</v>
      </c>
      <c r="G73" s="3" t="s">
        <v>729</v>
      </c>
      <c r="H73" s="3" t="s">
        <v>730</v>
      </c>
      <c r="I73" s="3" t="s">
        <v>731</v>
      </c>
      <c r="J73" s="3" t="s">
        <v>6</v>
      </c>
      <c r="K73" s="3" t="s">
        <v>732</v>
      </c>
      <c r="L73" s="3" t="s">
        <v>733</v>
      </c>
      <c r="M73" s="3" t="s">
        <v>732</v>
      </c>
      <c r="N73" s="3" t="s">
        <v>734</v>
      </c>
      <c r="O73" s="3" t="s">
        <v>735</v>
      </c>
      <c r="P73" s="3" t="s">
        <v>803</v>
      </c>
      <c r="Q73" s="3" t="s">
        <v>737</v>
      </c>
      <c r="R73" s="3" t="s">
        <v>792</v>
      </c>
      <c r="S73" s="3" t="s">
        <v>804</v>
      </c>
      <c r="T73" s="3" t="s">
        <v>805</v>
      </c>
    </row>
    <row r="74" spans="1:20" ht="45" customHeight="1">
      <c r="A74" s="3" t="s">
        <v>471</v>
      </c>
      <c r="B74" s="3" t="s">
        <v>859</v>
      </c>
      <c r="C74" s="3" t="s">
        <v>808</v>
      </c>
      <c r="D74" s="3" t="s">
        <v>726</v>
      </c>
      <c r="E74" s="3" t="s">
        <v>809</v>
      </c>
      <c r="F74" s="3" t="s">
        <v>729</v>
      </c>
      <c r="G74" s="3" t="s">
        <v>729</v>
      </c>
      <c r="H74" s="3" t="s">
        <v>810</v>
      </c>
      <c r="I74" s="3" t="s">
        <v>811</v>
      </c>
      <c r="J74" s="3" t="s">
        <v>812</v>
      </c>
      <c r="K74" s="3" t="s">
        <v>811</v>
      </c>
      <c r="L74" s="3" t="s">
        <v>733</v>
      </c>
      <c r="M74" s="3" t="s">
        <v>732</v>
      </c>
      <c r="N74" s="3" t="s">
        <v>734</v>
      </c>
      <c r="O74" s="3" t="s">
        <v>735</v>
      </c>
      <c r="P74" s="3" t="s">
        <v>813</v>
      </c>
      <c r="Q74" s="3" t="s">
        <v>737</v>
      </c>
      <c r="R74" s="3" t="s">
        <v>792</v>
      </c>
      <c r="S74" s="3" t="s">
        <v>804</v>
      </c>
      <c r="T74" s="3" t="s">
        <v>814</v>
      </c>
    </row>
    <row r="75" spans="1:20" ht="45" customHeight="1">
      <c r="A75" s="3" t="s">
        <v>473</v>
      </c>
      <c r="B75" s="3" t="s">
        <v>860</v>
      </c>
      <c r="C75" s="3" t="s">
        <v>817</v>
      </c>
      <c r="D75" s="3" t="s">
        <v>726</v>
      </c>
      <c r="E75" s="3" t="s">
        <v>818</v>
      </c>
      <c r="F75" s="3" t="s">
        <v>729</v>
      </c>
      <c r="G75" s="3" t="s">
        <v>729</v>
      </c>
      <c r="H75" s="3" t="s">
        <v>810</v>
      </c>
      <c r="I75" s="3" t="s">
        <v>819</v>
      </c>
      <c r="J75" s="3" t="s">
        <v>11</v>
      </c>
      <c r="K75" s="3" t="s">
        <v>819</v>
      </c>
      <c r="L75" s="3" t="s">
        <v>733</v>
      </c>
      <c r="M75" s="3" t="s">
        <v>732</v>
      </c>
      <c r="N75" s="3" t="s">
        <v>734</v>
      </c>
      <c r="O75" s="3" t="s">
        <v>735</v>
      </c>
      <c r="P75" s="3" t="s">
        <v>820</v>
      </c>
      <c r="Q75" s="3" t="s">
        <v>737</v>
      </c>
      <c r="R75" s="3" t="s">
        <v>792</v>
      </c>
      <c r="S75" s="3" t="s">
        <v>804</v>
      </c>
      <c r="T75" s="3" t="s">
        <v>821</v>
      </c>
    </row>
    <row r="76" spans="1:20" ht="45" customHeight="1">
      <c r="A76" s="3" t="s">
        <v>475</v>
      </c>
      <c r="B76" s="3" t="s">
        <v>861</v>
      </c>
      <c r="C76" s="3" t="s">
        <v>348</v>
      </c>
      <c r="D76" s="3" t="s">
        <v>726</v>
      </c>
      <c r="E76" s="3" t="s">
        <v>727</v>
      </c>
      <c r="F76" s="3" t="s">
        <v>728</v>
      </c>
      <c r="G76" s="3" t="s">
        <v>729</v>
      </c>
      <c r="H76" s="3" t="s">
        <v>730</v>
      </c>
      <c r="I76" s="3" t="s">
        <v>731</v>
      </c>
      <c r="J76" s="3" t="s">
        <v>6</v>
      </c>
      <c r="K76" s="3" t="s">
        <v>732</v>
      </c>
      <c r="L76" s="3" t="s">
        <v>733</v>
      </c>
      <c r="M76" s="3" t="s">
        <v>732</v>
      </c>
      <c r="N76" s="3" t="s">
        <v>734</v>
      </c>
      <c r="O76" s="3" t="s">
        <v>735</v>
      </c>
      <c r="P76" s="3" t="s">
        <v>736</v>
      </c>
      <c r="Q76" s="3" t="s">
        <v>737</v>
      </c>
      <c r="R76" s="3" t="s">
        <v>792</v>
      </c>
      <c r="S76" s="3" t="s">
        <v>799</v>
      </c>
      <c r="T76" s="3" t="s">
        <v>740</v>
      </c>
    </row>
    <row r="77" spans="1:20" ht="45" customHeight="1">
      <c r="A77" s="3" t="s">
        <v>477</v>
      </c>
      <c r="B77" s="3" t="s">
        <v>862</v>
      </c>
      <c r="C77" s="3" t="s">
        <v>387</v>
      </c>
      <c r="D77" s="3" t="s">
        <v>726</v>
      </c>
      <c r="E77" s="3" t="s">
        <v>760</v>
      </c>
      <c r="F77" s="3" t="s">
        <v>728</v>
      </c>
      <c r="G77" s="3" t="s">
        <v>729</v>
      </c>
      <c r="H77" s="3" t="s">
        <v>730</v>
      </c>
      <c r="I77" s="3" t="s">
        <v>731</v>
      </c>
      <c r="J77" s="3" t="s">
        <v>6</v>
      </c>
      <c r="K77" s="3" t="s">
        <v>731</v>
      </c>
      <c r="L77" s="3" t="s">
        <v>733</v>
      </c>
      <c r="M77" s="3" t="s">
        <v>732</v>
      </c>
      <c r="N77" s="3" t="s">
        <v>734</v>
      </c>
      <c r="O77" s="3" t="s">
        <v>735</v>
      </c>
      <c r="P77" s="3" t="s">
        <v>736</v>
      </c>
      <c r="Q77" s="3" t="s">
        <v>737</v>
      </c>
      <c r="R77" s="3" t="s">
        <v>788</v>
      </c>
      <c r="S77" s="3" t="s">
        <v>825</v>
      </c>
      <c r="T77" s="3" t="s">
        <v>826</v>
      </c>
    </row>
    <row r="78" spans="1:20" ht="45" customHeight="1">
      <c r="A78" s="3" t="s">
        <v>480</v>
      </c>
      <c r="B78" s="3" t="s">
        <v>863</v>
      </c>
      <c r="C78" s="3" t="s">
        <v>157</v>
      </c>
      <c r="D78" s="3" t="s">
        <v>726</v>
      </c>
      <c r="E78" s="3" t="s">
        <v>760</v>
      </c>
      <c r="F78" s="3" t="s">
        <v>728</v>
      </c>
      <c r="G78" s="3" t="s">
        <v>729</v>
      </c>
      <c r="H78" s="3" t="s">
        <v>730</v>
      </c>
      <c r="I78" s="3" t="s">
        <v>731</v>
      </c>
      <c r="J78" s="3" t="s">
        <v>761</v>
      </c>
      <c r="K78" s="3" t="s">
        <v>732</v>
      </c>
      <c r="L78" s="3" t="s">
        <v>733</v>
      </c>
      <c r="M78" s="3" t="s">
        <v>732</v>
      </c>
      <c r="N78" s="3" t="s">
        <v>734</v>
      </c>
      <c r="O78" s="3" t="s">
        <v>735</v>
      </c>
      <c r="P78" s="3" t="s">
        <v>736</v>
      </c>
      <c r="Q78" s="3" t="s">
        <v>737</v>
      </c>
      <c r="R78" s="3" t="s">
        <v>89</v>
      </c>
      <c r="S78" s="3" t="s">
        <v>762</v>
      </c>
      <c r="T78" s="3" t="s">
        <v>763</v>
      </c>
    </row>
    <row r="79" spans="1:20" ht="45" customHeight="1">
      <c r="A79" s="3" t="s">
        <v>483</v>
      </c>
      <c r="B79" s="3" t="s">
        <v>864</v>
      </c>
      <c r="C79" s="3" t="s">
        <v>725</v>
      </c>
      <c r="D79" s="3" t="s">
        <v>726</v>
      </c>
      <c r="E79" s="3" t="s">
        <v>727</v>
      </c>
      <c r="F79" s="3" t="s">
        <v>728</v>
      </c>
      <c r="G79" s="3" t="s">
        <v>729</v>
      </c>
      <c r="H79" s="3" t="s">
        <v>730</v>
      </c>
      <c r="I79" s="3" t="s">
        <v>731</v>
      </c>
      <c r="J79" s="3" t="s">
        <v>6</v>
      </c>
      <c r="K79" s="3" t="s">
        <v>732</v>
      </c>
      <c r="L79" s="3" t="s">
        <v>733</v>
      </c>
      <c r="M79" s="3" t="s">
        <v>732</v>
      </c>
      <c r="N79" s="3" t="s">
        <v>734</v>
      </c>
      <c r="O79" s="3" t="s">
        <v>735</v>
      </c>
      <c r="P79" s="3" t="s">
        <v>736</v>
      </c>
      <c r="Q79" s="3" t="s">
        <v>737</v>
      </c>
      <c r="R79" s="3" t="s">
        <v>738</v>
      </c>
      <c r="S79" s="3" t="s">
        <v>739</v>
      </c>
      <c r="T79" s="3" t="s">
        <v>740</v>
      </c>
    </row>
    <row r="80" spans="1:20" ht="45" customHeight="1">
      <c r="A80" s="3" t="s">
        <v>485</v>
      </c>
      <c r="B80" s="3" t="s">
        <v>865</v>
      </c>
      <c r="C80" s="3" t="s">
        <v>725</v>
      </c>
      <c r="D80" s="3" t="s">
        <v>726</v>
      </c>
      <c r="E80" s="3" t="s">
        <v>727</v>
      </c>
      <c r="F80" s="3" t="s">
        <v>728</v>
      </c>
      <c r="G80" s="3" t="s">
        <v>729</v>
      </c>
      <c r="H80" s="3" t="s">
        <v>730</v>
      </c>
      <c r="I80" s="3" t="s">
        <v>731</v>
      </c>
      <c r="J80" s="3" t="s">
        <v>6</v>
      </c>
      <c r="K80" s="3" t="s">
        <v>732</v>
      </c>
      <c r="L80" s="3" t="s">
        <v>733</v>
      </c>
      <c r="M80" s="3" t="s">
        <v>732</v>
      </c>
      <c r="N80" s="3" t="s">
        <v>734</v>
      </c>
      <c r="O80" s="3" t="s">
        <v>735</v>
      </c>
      <c r="P80" s="3" t="s">
        <v>736</v>
      </c>
      <c r="Q80" s="3" t="s">
        <v>737</v>
      </c>
      <c r="R80" s="3" t="s">
        <v>738</v>
      </c>
      <c r="S80" s="3" t="s">
        <v>739</v>
      </c>
      <c r="T80" s="3" t="s">
        <v>740</v>
      </c>
    </row>
    <row r="81" spans="1:20" ht="45" customHeight="1">
      <c r="A81" s="3" t="s">
        <v>487</v>
      </c>
      <c r="B81" s="3" t="s">
        <v>866</v>
      </c>
      <c r="C81" s="3" t="s">
        <v>147</v>
      </c>
      <c r="D81" s="3" t="s">
        <v>726</v>
      </c>
      <c r="E81" s="3" t="s">
        <v>752</v>
      </c>
      <c r="F81" s="3" t="s">
        <v>729</v>
      </c>
      <c r="G81" s="3" t="s">
        <v>729</v>
      </c>
      <c r="H81" s="3" t="s">
        <v>730</v>
      </c>
      <c r="I81" s="3" t="s">
        <v>753</v>
      </c>
      <c r="J81" s="3" t="s">
        <v>754</v>
      </c>
      <c r="K81" s="3" t="s">
        <v>753</v>
      </c>
      <c r="L81" s="3" t="s">
        <v>733</v>
      </c>
      <c r="M81" s="3" t="s">
        <v>732</v>
      </c>
      <c r="N81" s="3" t="s">
        <v>734</v>
      </c>
      <c r="O81" s="3" t="s">
        <v>735</v>
      </c>
      <c r="P81" s="3" t="s">
        <v>755</v>
      </c>
      <c r="Q81" s="3" t="s">
        <v>737</v>
      </c>
      <c r="R81" s="3" t="s">
        <v>756</v>
      </c>
      <c r="S81" s="3" t="s">
        <v>757</v>
      </c>
      <c r="T81" s="3" t="s">
        <v>758</v>
      </c>
    </row>
    <row r="82" spans="1:20" ht="45" customHeight="1">
      <c r="A82" s="3" t="s">
        <v>490</v>
      </c>
      <c r="B82" s="3" t="s">
        <v>867</v>
      </c>
      <c r="C82" s="3" t="s">
        <v>743</v>
      </c>
      <c r="D82" s="3" t="s">
        <v>726</v>
      </c>
      <c r="E82" s="3" t="s">
        <v>727</v>
      </c>
      <c r="F82" s="3" t="s">
        <v>728</v>
      </c>
      <c r="G82" s="3" t="s">
        <v>729</v>
      </c>
      <c r="H82" s="3" t="s">
        <v>730</v>
      </c>
      <c r="I82" s="3" t="s">
        <v>731</v>
      </c>
      <c r="J82" s="3" t="s">
        <v>6</v>
      </c>
      <c r="K82" s="3" t="s">
        <v>732</v>
      </c>
      <c r="L82" s="3" t="s">
        <v>733</v>
      </c>
      <c r="M82" s="3" t="s">
        <v>732</v>
      </c>
      <c r="N82" s="3" t="s">
        <v>734</v>
      </c>
      <c r="O82" s="3" t="s">
        <v>735</v>
      </c>
      <c r="P82" s="3" t="s">
        <v>736</v>
      </c>
      <c r="Q82" s="3" t="s">
        <v>737</v>
      </c>
      <c r="R82" s="3" t="s">
        <v>744</v>
      </c>
      <c r="S82" s="3" t="s">
        <v>745</v>
      </c>
      <c r="T82" s="3" t="s">
        <v>740</v>
      </c>
    </row>
    <row r="83" spans="1:20" ht="45" customHeight="1">
      <c r="A83" s="3" t="s">
        <v>492</v>
      </c>
      <c r="B83" s="3" t="s">
        <v>868</v>
      </c>
      <c r="C83" s="3" t="s">
        <v>743</v>
      </c>
      <c r="D83" s="3" t="s">
        <v>726</v>
      </c>
      <c r="E83" s="3" t="s">
        <v>727</v>
      </c>
      <c r="F83" s="3" t="s">
        <v>728</v>
      </c>
      <c r="G83" s="3" t="s">
        <v>729</v>
      </c>
      <c r="H83" s="3" t="s">
        <v>730</v>
      </c>
      <c r="I83" s="3" t="s">
        <v>731</v>
      </c>
      <c r="J83" s="3" t="s">
        <v>6</v>
      </c>
      <c r="K83" s="3" t="s">
        <v>732</v>
      </c>
      <c r="L83" s="3" t="s">
        <v>733</v>
      </c>
      <c r="M83" s="3" t="s">
        <v>732</v>
      </c>
      <c r="N83" s="3" t="s">
        <v>734</v>
      </c>
      <c r="O83" s="3" t="s">
        <v>735</v>
      </c>
      <c r="P83" s="3" t="s">
        <v>736</v>
      </c>
      <c r="Q83" s="3" t="s">
        <v>737</v>
      </c>
      <c r="R83" s="3" t="s">
        <v>744</v>
      </c>
      <c r="S83" s="3" t="s">
        <v>745</v>
      </c>
      <c r="T83" s="3" t="s">
        <v>740</v>
      </c>
    </row>
    <row r="84" spans="1:20" ht="45" customHeight="1">
      <c r="A84" s="3" t="s">
        <v>494</v>
      </c>
      <c r="B84" s="3" t="s">
        <v>869</v>
      </c>
      <c r="C84" s="3" t="s">
        <v>89</v>
      </c>
      <c r="D84" s="3" t="s">
        <v>726</v>
      </c>
      <c r="E84" s="3" t="s">
        <v>760</v>
      </c>
      <c r="F84" s="3" t="s">
        <v>728</v>
      </c>
      <c r="G84" s="3" t="s">
        <v>729</v>
      </c>
      <c r="H84" s="3" t="s">
        <v>730</v>
      </c>
      <c r="I84" s="3" t="s">
        <v>731</v>
      </c>
      <c r="J84" s="3" t="s">
        <v>6</v>
      </c>
      <c r="K84" s="3" t="s">
        <v>731</v>
      </c>
      <c r="L84" s="3" t="s">
        <v>733</v>
      </c>
      <c r="M84" s="3" t="s">
        <v>732</v>
      </c>
      <c r="N84" s="3" t="s">
        <v>734</v>
      </c>
      <c r="O84" s="3" t="s">
        <v>735</v>
      </c>
      <c r="P84" s="3" t="s">
        <v>736</v>
      </c>
      <c r="Q84" s="3" t="s">
        <v>737</v>
      </c>
      <c r="R84" s="3" t="s">
        <v>788</v>
      </c>
      <c r="S84" s="3" t="s">
        <v>89</v>
      </c>
      <c r="T84" s="3" t="s">
        <v>766</v>
      </c>
    </row>
    <row r="85" spans="1:20" ht="45" customHeight="1">
      <c r="A85" s="3" t="s">
        <v>497</v>
      </c>
      <c r="B85" s="3" t="s">
        <v>870</v>
      </c>
      <c r="C85" s="3" t="s">
        <v>89</v>
      </c>
      <c r="D85" s="3" t="s">
        <v>726</v>
      </c>
      <c r="E85" s="3" t="s">
        <v>760</v>
      </c>
      <c r="F85" s="3" t="s">
        <v>728</v>
      </c>
      <c r="G85" s="3" t="s">
        <v>729</v>
      </c>
      <c r="H85" s="3" t="s">
        <v>730</v>
      </c>
      <c r="I85" s="3" t="s">
        <v>731</v>
      </c>
      <c r="J85" s="3" t="s">
        <v>6</v>
      </c>
      <c r="K85" s="3" t="s">
        <v>731</v>
      </c>
      <c r="L85" s="3" t="s">
        <v>733</v>
      </c>
      <c r="M85" s="3" t="s">
        <v>732</v>
      </c>
      <c r="N85" s="3" t="s">
        <v>734</v>
      </c>
      <c r="O85" s="3" t="s">
        <v>735</v>
      </c>
      <c r="P85" s="3" t="s">
        <v>736</v>
      </c>
      <c r="Q85" s="3" t="s">
        <v>737</v>
      </c>
      <c r="R85" s="3" t="s">
        <v>788</v>
      </c>
      <c r="S85" s="3" t="s">
        <v>89</v>
      </c>
      <c r="T85" s="3" t="s">
        <v>766</v>
      </c>
    </row>
    <row r="86" spans="1:20" ht="45" customHeight="1">
      <c r="A86" s="3" t="s">
        <v>499</v>
      </c>
      <c r="B86" s="3" t="s">
        <v>871</v>
      </c>
      <c r="C86" s="3" t="s">
        <v>791</v>
      </c>
      <c r="D86" s="3" t="s">
        <v>726</v>
      </c>
      <c r="E86" s="3" t="s">
        <v>727</v>
      </c>
      <c r="F86" s="3" t="s">
        <v>728</v>
      </c>
      <c r="G86" s="3" t="s">
        <v>729</v>
      </c>
      <c r="H86" s="3" t="s">
        <v>730</v>
      </c>
      <c r="I86" s="3" t="s">
        <v>731</v>
      </c>
      <c r="J86" s="3" t="s">
        <v>6</v>
      </c>
      <c r="K86" s="3" t="s">
        <v>732</v>
      </c>
      <c r="L86" s="3" t="s">
        <v>733</v>
      </c>
      <c r="M86" s="3" t="s">
        <v>732</v>
      </c>
      <c r="N86" s="3" t="s">
        <v>734</v>
      </c>
      <c r="O86" s="3" t="s">
        <v>735</v>
      </c>
      <c r="P86" s="3" t="s">
        <v>736</v>
      </c>
      <c r="Q86" s="3" t="s">
        <v>737</v>
      </c>
      <c r="R86" s="3" t="s">
        <v>792</v>
      </c>
      <c r="S86" s="3" t="s">
        <v>793</v>
      </c>
      <c r="T86" s="3" t="s">
        <v>794</v>
      </c>
    </row>
    <row r="87" spans="1:20" ht="45" customHeight="1">
      <c r="A87" s="3" t="s">
        <v>502</v>
      </c>
      <c r="B87" s="3" t="s">
        <v>872</v>
      </c>
      <c r="C87" s="3" t="s">
        <v>791</v>
      </c>
      <c r="D87" s="3" t="s">
        <v>726</v>
      </c>
      <c r="E87" s="3" t="s">
        <v>727</v>
      </c>
      <c r="F87" s="3" t="s">
        <v>728</v>
      </c>
      <c r="G87" s="3" t="s">
        <v>729</v>
      </c>
      <c r="H87" s="3" t="s">
        <v>730</v>
      </c>
      <c r="I87" s="3" t="s">
        <v>731</v>
      </c>
      <c r="J87" s="3" t="s">
        <v>6</v>
      </c>
      <c r="K87" s="3" t="s">
        <v>732</v>
      </c>
      <c r="L87" s="3" t="s">
        <v>733</v>
      </c>
      <c r="M87" s="3" t="s">
        <v>732</v>
      </c>
      <c r="N87" s="3" t="s">
        <v>734</v>
      </c>
      <c r="O87" s="3" t="s">
        <v>735</v>
      </c>
      <c r="P87" s="3" t="s">
        <v>736</v>
      </c>
      <c r="Q87" s="3" t="s">
        <v>737</v>
      </c>
      <c r="R87" s="3" t="s">
        <v>792</v>
      </c>
      <c r="S87" s="3" t="s">
        <v>793</v>
      </c>
      <c r="T87" s="3" t="s">
        <v>794</v>
      </c>
    </row>
    <row r="88" spans="1:20" ht="45" customHeight="1">
      <c r="A88" s="3" t="s">
        <v>504</v>
      </c>
      <c r="B88" s="3" t="s">
        <v>873</v>
      </c>
      <c r="C88" s="3" t="s">
        <v>791</v>
      </c>
      <c r="D88" s="3" t="s">
        <v>726</v>
      </c>
      <c r="E88" s="3" t="s">
        <v>727</v>
      </c>
      <c r="F88" s="3" t="s">
        <v>728</v>
      </c>
      <c r="G88" s="3" t="s">
        <v>729</v>
      </c>
      <c r="H88" s="3" t="s">
        <v>730</v>
      </c>
      <c r="I88" s="3" t="s">
        <v>731</v>
      </c>
      <c r="J88" s="3" t="s">
        <v>6</v>
      </c>
      <c r="K88" s="3" t="s">
        <v>732</v>
      </c>
      <c r="L88" s="3" t="s">
        <v>733</v>
      </c>
      <c r="M88" s="3" t="s">
        <v>732</v>
      </c>
      <c r="N88" s="3" t="s">
        <v>734</v>
      </c>
      <c r="O88" s="3" t="s">
        <v>735</v>
      </c>
      <c r="P88" s="3" t="s">
        <v>736</v>
      </c>
      <c r="Q88" s="3" t="s">
        <v>737</v>
      </c>
      <c r="R88" s="3" t="s">
        <v>792</v>
      </c>
      <c r="S88" s="3" t="s">
        <v>793</v>
      </c>
      <c r="T88" s="3" t="s">
        <v>794</v>
      </c>
    </row>
    <row r="89" spans="1:20" ht="45" customHeight="1">
      <c r="A89" s="3" t="s">
        <v>506</v>
      </c>
      <c r="B89" s="3" t="s">
        <v>874</v>
      </c>
      <c r="C89" s="3" t="s">
        <v>875</v>
      </c>
      <c r="D89" s="3" t="s">
        <v>726</v>
      </c>
      <c r="E89" s="3" t="s">
        <v>760</v>
      </c>
      <c r="F89" s="3" t="s">
        <v>728</v>
      </c>
      <c r="G89" s="3" t="s">
        <v>729</v>
      </c>
      <c r="H89" s="3" t="s">
        <v>730</v>
      </c>
      <c r="I89" s="3" t="s">
        <v>731</v>
      </c>
      <c r="J89" s="3" t="s">
        <v>6</v>
      </c>
      <c r="K89" s="3" t="s">
        <v>731</v>
      </c>
      <c r="L89" s="3" t="s">
        <v>733</v>
      </c>
      <c r="M89" s="3" t="s">
        <v>732</v>
      </c>
      <c r="N89" s="3" t="s">
        <v>734</v>
      </c>
      <c r="O89" s="3" t="s">
        <v>735</v>
      </c>
      <c r="P89" s="3" t="s">
        <v>736</v>
      </c>
      <c r="Q89" s="3" t="s">
        <v>737</v>
      </c>
      <c r="R89" s="3" t="s">
        <v>876</v>
      </c>
      <c r="S89" s="3" t="s">
        <v>877</v>
      </c>
      <c r="T89" s="3" t="s">
        <v>766</v>
      </c>
    </row>
    <row r="90" spans="1:20" ht="45" customHeight="1">
      <c r="A90" s="3" t="s">
        <v>509</v>
      </c>
      <c r="B90" s="3" t="s">
        <v>878</v>
      </c>
      <c r="C90" s="3" t="s">
        <v>875</v>
      </c>
      <c r="D90" s="3" t="s">
        <v>726</v>
      </c>
      <c r="E90" s="3" t="s">
        <v>760</v>
      </c>
      <c r="F90" s="3" t="s">
        <v>728</v>
      </c>
      <c r="G90" s="3" t="s">
        <v>729</v>
      </c>
      <c r="H90" s="3" t="s">
        <v>730</v>
      </c>
      <c r="I90" s="3" t="s">
        <v>731</v>
      </c>
      <c r="J90" s="3" t="s">
        <v>6</v>
      </c>
      <c r="K90" s="3" t="s">
        <v>731</v>
      </c>
      <c r="L90" s="3" t="s">
        <v>733</v>
      </c>
      <c r="M90" s="3" t="s">
        <v>732</v>
      </c>
      <c r="N90" s="3" t="s">
        <v>734</v>
      </c>
      <c r="O90" s="3" t="s">
        <v>735</v>
      </c>
      <c r="P90" s="3" t="s">
        <v>736</v>
      </c>
      <c r="Q90" s="3" t="s">
        <v>737</v>
      </c>
      <c r="R90" s="3" t="s">
        <v>876</v>
      </c>
      <c r="S90" s="3" t="s">
        <v>877</v>
      </c>
      <c r="T90" s="3" t="s">
        <v>766</v>
      </c>
    </row>
    <row r="91" spans="1:20" ht="45" customHeight="1">
      <c r="A91" s="3" t="s">
        <v>511</v>
      </c>
      <c r="B91" s="3" t="s">
        <v>879</v>
      </c>
      <c r="C91" s="3" t="s">
        <v>801</v>
      </c>
      <c r="D91" s="3" t="s">
        <v>726</v>
      </c>
      <c r="E91" s="3" t="s">
        <v>802</v>
      </c>
      <c r="F91" s="3" t="s">
        <v>729</v>
      </c>
      <c r="G91" s="3" t="s">
        <v>729</v>
      </c>
      <c r="H91" s="3" t="s">
        <v>730</v>
      </c>
      <c r="I91" s="3" t="s">
        <v>731</v>
      </c>
      <c r="J91" s="3" t="s">
        <v>6</v>
      </c>
      <c r="K91" s="3" t="s">
        <v>732</v>
      </c>
      <c r="L91" s="3" t="s">
        <v>733</v>
      </c>
      <c r="M91" s="3" t="s">
        <v>732</v>
      </c>
      <c r="N91" s="3" t="s">
        <v>734</v>
      </c>
      <c r="O91" s="3" t="s">
        <v>735</v>
      </c>
      <c r="P91" s="3" t="s">
        <v>803</v>
      </c>
      <c r="Q91" s="3" t="s">
        <v>737</v>
      </c>
      <c r="R91" s="3" t="s">
        <v>792</v>
      </c>
      <c r="S91" s="3" t="s">
        <v>804</v>
      </c>
      <c r="T91" s="3" t="s">
        <v>805</v>
      </c>
    </row>
    <row r="92" spans="1:20" ht="45" customHeight="1">
      <c r="A92" s="3" t="s">
        <v>514</v>
      </c>
      <c r="B92" s="3" t="s">
        <v>880</v>
      </c>
      <c r="C92" s="3" t="s">
        <v>801</v>
      </c>
      <c r="D92" s="3" t="s">
        <v>726</v>
      </c>
      <c r="E92" s="3" t="s">
        <v>802</v>
      </c>
      <c r="F92" s="3" t="s">
        <v>729</v>
      </c>
      <c r="G92" s="3" t="s">
        <v>729</v>
      </c>
      <c r="H92" s="3" t="s">
        <v>730</v>
      </c>
      <c r="I92" s="3" t="s">
        <v>731</v>
      </c>
      <c r="J92" s="3" t="s">
        <v>6</v>
      </c>
      <c r="K92" s="3" t="s">
        <v>732</v>
      </c>
      <c r="L92" s="3" t="s">
        <v>733</v>
      </c>
      <c r="M92" s="3" t="s">
        <v>732</v>
      </c>
      <c r="N92" s="3" t="s">
        <v>734</v>
      </c>
      <c r="O92" s="3" t="s">
        <v>735</v>
      </c>
      <c r="P92" s="3" t="s">
        <v>803</v>
      </c>
      <c r="Q92" s="3" t="s">
        <v>737</v>
      </c>
      <c r="R92" s="3" t="s">
        <v>792</v>
      </c>
      <c r="S92" s="3" t="s">
        <v>804</v>
      </c>
      <c r="T92" s="3" t="s">
        <v>805</v>
      </c>
    </row>
    <row r="93" spans="1:20" ht="45" customHeight="1">
      <c r="A93" s="3" t="s">
        <v>516</v>
      </c>
      <c r="B93" s="3" t="s">
        <v>881</v>
      </c>
      <c r="C93" s="3" t="s">
        <v>808</v>
      </c>
      <c r="D93" s="3" t="s">
        <v>726</v>
      </c>
      <c r="E93" s="3" t="s">
        <v>809</v>
      </c>
      <c r="F93" s="3" t="s">
        <v>729</v>
      </c>
      <c r="G93" s="3" t="s">
        <v>729</v>
      </c>
      <c r="H93" s="3" t="s">
        <v>810</v>
      </c>
      <c r="I93" s="3" t="s">
        <v>811</v>
      </c>
      <c r="J93" s="3" t="s">
        <v>812</v>
      </c>
      <c r="K93" s="3" t="s">
        <v>811</v>
      </c>
      <c r="L93" s="3" t="s">
        <v>733</v>
      </c>
      <c r="M93" s="3" t="s">
        <v>732</v>
      </c>
      <c r="N93" s="3" t="s">
        <v>734</v>
      </c>
      <c r="O93" s="3" t="s">
        <v>735</v>
      </c>
      <c r="P93" s="3" t="s">
        <v>813</v>
      </c>
      <c r="Q93" s="3" t="s">
        <v>737</v>
      </c>
      <c r="R93" s="3" t="s">
        <v>792</v>
      </c>
      <c r="S93" s="3" t="s">
        <v>804</v>
      </c>
      <c r="T93" s="3" t="s">
        <v>814</v>
      </c>
    </row>
    <row r="94" spans="1:20" ht="45" customHeight="1">
      <c r="A94" s="3" t="s">
        <v>518</v>
      </c>
      <c r="B94" s="3" t="s">
        <v>882</v>
      </c>
      <c r="C94" s="3" t="s">
        <v>808</v>
      </c>
      <c r="D94" s="3" t="s">
        <v>726</v>
      </c>
      <c r="E94" s="3" t="s">
        <v>809</v>
      </c>
      <c r="F94" s="3" t="s">
        <v>729</v>
      </c>
      <c r="G94" s="3" t="s">
        <v>729</v>
      </c>
      <c r="H94" s="3" t="s">
        <v>810</v>
      </c>
      <c r="I94" s="3" t="s">
        <v>811</v>
      </c>
      <c r="J94" s="3" t="s">
        <v>812</v>
      </c>
      <c r="K94" s="3" t="s">
        <v>811</v>
      </c>
      <c r="L94" s="3" t="s">
        <v>733</v>
      </c>
      <c r="M94" s="3" t="s">
        <v>732</v>
      </c>
      <c r="N94" s="3" t="s">
        <v>734</v>
      </c>
      <c r="O94" s="3" t="s">
        <v>735</v>
      </c>
      <c r="P94" s="3" t="s">
        <v>813</v>
      </c>
      <c r="Q94" s="3" t="s">
        <v>737</v>
      </c>
      <c r="R94" s="3" t="s">
        <v>792</v>
      </c>
      <c r="S94" s="3" t="s">
        <v>804</v>
      </c>
      <c r="T94" s="3" t="s">
        <v>814</v>
      </c>
    </row>
    <row r="95" spans="1:20" ht="45" customHeight="1">
      <c r="A95" s="3" t="s">
        <v>520</v>
      </c>
      <c r="B95" s="3" t="s">
        <v>883</v>
      </c>
      <c r="C95" s="3" t="s">
        <v>817</v>
      </c>
      <c r="D95" s="3" t="s">
        <v>726</v>
      </c>
      <c r="E95" s="3" t="s">
        <v>818</v>
      </c>
      <c r="F95" s="3" t="s">
        <v>729</v>
      </c>
      <c r="G95" s="3" t="s">
        <v>729</v>
      </c>
      <c r="H95" s="3" t="s">
        <v>810</v>
      </c>
      <c r="I95" s="3" t="s">
        <v>819</v>
      </c>
      <c r="J95" s="3" t="s">
        <v>11</v>
      </c>
      <c r="K95" s="3" t="s">
        <v>819</v>
      </c>
      <c r="L95" s="3" t="s">
        <v>733</v>
      </c>
      <c r="M95" s="3" t="s">
        <v>732</v>
      </c>
      <c r="N95" s="3" t="s">
        <v>734</v>
      </c>
      <c r="O95" s="3" t="s">
        <v>735</v>
      </c>
      <c r="P95" s="3" t="s">
        <v>820</v>
      </c>
      <c r="Q95" s="3" t="s">
        <v>737</v>
      </c>
      <c r="R95" s="3" t="s">
        <v>792</v>
      </c>
      <c r="S95" s="3" t="s">
        <v>804</v>
      </c>
      <c r="T95" s="3" t="s">
        <v>821</v>
      </c>
    </row>
    <row r="96" spans="1:20" ht="45" customHeight="1">
      <c r="A96" s="3" t="s">
        <v>522</v>
      </c>
      <c r="B96" s="3" t="s">
        <v>884</v>
      </c>
      <c r="C96" s="3" t="s">
        <v>817</v>
      </c>
      <c r="D96" s="3" t="s">
        <v>726</v>
      </c>
      <c r="E96" s="3" t="s">
        <v>818</v>
      </c>
      <c r="F96" s="3" t="s">
        <v>729</v>
      </c>
      <c r="G96" s="3" t="s">
        <v>729</v>
      </c>
      <c r="H96" s="3" t="s">
        <v>810</v>
      </c>
      <c r="I96" s="3" t="s">
        <v>819</v>
      </c>
      <c r="J96" s="3" t="s">
        <v>11</v>
      </c>
      <c r="K96" s="3" t="s">
        <v>819</v>
      </c>
      <c r="L96" s="3" t="s">
        <v>733</v>
      </c>
      <c r="M96" s="3" t="s">
        <v>732</v>
      </c>
      <c r="N96" s="3" t="s">
        <v>734</v>
      </c>
      <c r="O96" s="3" t="s">
        <v>735</v>
      </c>
      <c r="P96" s="3" t="s">
        <v>820</v>
      </c>
      <c r="Q96" s="3" t="s">
        <v>737</v>
      </c>
      <c r="R96" s="3" t="s">
        <v>792</v>
      </c>
      <c r="S96" s="3" t="s">
        <v>804</v>
      </c>
      <c r="T96" s="3" t="s">
        <v>821</v>
      </c>
    </row>
    <row r="97" spans="1:20" ht="45" customHeight="1">
      <c r="A97" s="3" t="s">
        <v>524</v>
      </c>
      <c r="B97" s="3" t="s">
        <v>885</v>
      </c>
      <c r="C97" s="3" t="s">
        <v>357</v>
      </c>
      <c r="D97" s="3" t="s">
        <v>726</v>
      </c>
      <c r="E97" s="3" t="s">
        <v>727</v>
      </c>
      <c r="F97" s="3" t="s">
        <v>728</v>
      </c>
      <c r="G97" s="3" t="s">
        <v>729</v>
      </c>
      <c r="H97" s="3" t="s">
        <v>730</v>
      </c>
      <c r="I97" s="3" t="s">
        <v>731</v>
      </c>
      <c r="J97" s="3" t="s">
        <v>6</v>
      </c>
      <c r="K97" s="3" t="s">
        <v>732</v>
      </c>
      <c r="L97" s="3" t="s">
        <v>733</v>
      </c>
      <c r="M97" s="3" t="s">
        <v>732</v>
      </c>
      <c r="N97" s="3" t="s">
        <v>734</v>
      </c>
      <c r="O97" s="3" t="s">
        <v>735</v>
      </c>
      <c r="P97" s="3" t="s">
        <v>736</v>
      </c>
      <c r="Q97" s="3" t="s">
        <v>737</v>
      </c>
      <c r="R97" s="3" t="s">
        <v>792</v>
      </c>
      <c r="S97" s="3" t="s">
        <v>804</v>
      </c>
      <c r="T97" s="3" t="s">
        <v>740</v>
      </c>
    </row>
    <row r="98" spans="1:20" ht="45" customHeight="1">
      <c r="A98" s="3" t="s">
        <v>526</v>
      </c>
      <c r="B98" s="3" t="s">
        <v>886</v>
      </c>
      <c r="C98" s="3" t="s">
        <v>202</v>
      </c>
      <c r="D98" s="3" t="s">
        <v>726</v>
      </c>
      <c r="E98" s="3" t="s">
        <v>773</v>
      </c>
      <c r="F98" s="3" t="s">
        <v>774</v>
      </c>
      <c r="G98" s="3" t="s">
        <v>775</v>
      </c>
      <c r="H98" s="3" t="s">
        <v>730</v>
      </c>
      <c r="I98" s="3" t="s">
        <v>776</v>
      </c>
      <c r="J98" s="3" t="s">
        <v>6</v>
      </c>
      <c r="K98" s="3" t="s">
        <v>732</v>
      </c>
      <c r="L98" s="3" t="s">
        <v>733</v>
      </c>
      <c r="M98" s="3" t="s">
        <v>732</v>
      </c>
      <c r="N98" s="3" t="s">
        <v>734</v>
      </c>
      <c r="O98" s="3" t="s">
        <v>735</v>
      </c>
      <c r="P98" s="3" t="s">
        <v>777</v>
      </c>
      <c r="Q98" s="3" t="s">
        <v>156</v>
      </c>
      <c r="R98" s="3" t="s">
        <v>778</v>
      </c>
      <c r="S98" s="3" t="s">
        <v>779</v>
      </c>
      <c r="T98" s="3" t="s">
        <v>780</v>
      </c>
    </row>
    <row r="99" spans="1:20" ht="45" customHeight="1">
      <c r="A99" s="3" t="s">
        <v>529</v>
      </c>
      <c r="B99" s="3" t="s">
        <v>887</v>
      </c>
      <c r="C99" s="3" t="s">
        <v>202</v>
      </c>
      <c r="D99" s="3" t="s">
        <v>726</v>
      </c>
      <c r="E99" s="3" t="s">
        <v>773</v>
      </c>
      <c r="F99" s="3" t="s">
        <v>774</v>
      </c>
      <c r="G99" s="3" t="s">
        <v>775</v>
      </c>
      <c r="H99" s="3" t="s">
        <v>730</v>
      </c>
      <c r="I99" s="3" t="s">
        <v>776</v>
      </c>
      <c r="J99" s="3" t="s">
        <v>6</v>
      </c>
      <c r="K99" s="3" t="s">
        <v>732</v>
      </c>
      <c r="L99" s="3" t="s">
        <v>733</v>
      </c>
      <c r="M99" s="3" t="s">
        <v>732</v>
      </c>
      <c r="N99" s="3" t="s">
        <v>734</v>
      </c>
      <c r="O99" s="3" t="s">
        <v>735</v>
      </c>
      <c r="P99" s="3" t="s">
        <v>777</v>
      </c>
      <c r="Q99" s="3" t="s">
        <v>156</v>
      </c>
      <c r="R99" s="3" t="s">
        <v>778</v>
      </c>
      <c r="S99" s="3" t="s">
        <v>779</v>
      </c>
      <c r="T99" s="3" t="s">
        <v>780</v>
      </c>
    </row>
    <row r="100" spans="1:20" ht="45" customHeight="1">
      <c r="A100" s="3" t="s">
        <v>531</v>
      </c>
      <c r="B100" s="3" t="s">
        <v>888</v>
      </c>
      <c r="C100" s="3" t="s">
        <v>202</v>
      </c>
      <c r="D100" s="3" t="s">
        <v>726</v>
      </c>
      <c r="E100" s="3" t="s">
        <v>773</v>
      </c>
      <c r="F100" s="3" t="s">
        <v>774</v>
      </c>
      <c r="G100" s="3" t="s">
        <v>775</v>
      </c>
      <c r="H100" s="3" t="s">
        <v>730</v>
      </c>
      <c r="I100" s="3" t="s">
        <v>776</v>
      </c>
      <c r="J100" s="3" t="s">
        <v>6</v>
      </c>
      <c r="K100" s="3" t="s">
        <v>732</v>
      </c>
      <c r="L100" s="3" t="s">
        <v>733</v>
      </c>
      <c r="M100" s="3" t="s">
        <v>732</v>
      </c>
      <c r="N100" s="3" t="s">
        <v>734</v>
      </c>
      <c r="O100" s="3" t="s">
        <v>735</v>
      </c>
      <c r="P100" s="3" t="s">
        <v>777</v>
      </c>
      <c r="Q100" s="3" t="s">
        <v>156</v>
      </c>
      <c r="R100" s="3" t="s">
        <v>778</v>
      </c>
      <c r="S100" s="3" t="s">
        <v>779</v>
      </c>
      <c r="T100" s="3" t="s">
        <v>780</v>
      </c>
    </row>
    <row r="101" spans="1:20" ht="45" customHeight="1">
      <c r="A101" s="3" t="s">
        <v>533</v>
      </c>
      <c r="B101" s="3" t="s">
        <v>889</v>
      </c>
      <c r="C101" s="3" t="s">
        <v>202</v>
      </c>
      <c r="D101" s="3" t="s">
        <v>726</v>
      </c>
      <c r="E101" s="3" t="s">
        <v>773</v>
      </c>
      <c r="F101" s="3" t="s">
        <v>774</v>
      </c>
      <c r="G101" s="3" t="s">
        <v>775</v>
      </c>
      <c r="H101" s="3" t="s">
        <v>730</v>
      </c>
      <c r="I101" s="3" t="s">
        <v>776</v>
      </c>
      <c r="J101" s="3" t="s">
        <v>6</v>
      </c>
      <c r="K101" s="3" t="s">
        <v>732</v>
      </c>
      <c r="L101" s="3" t="s">
        <v>733</v>
      </c>
      <c r="M101" s="3" t="s">
        <v>732</v>
      </c>
      <c r="N101" s="3" t="s">
        <v>734</v>
      </c>
      <c r="O101" s="3" t="s">
        <v>735</v>
      </c>
      <c r="P101" s="3" t="s">
        <v>777</v>
      </c>
      <c r="Q101" s="3" t="s">
        <v>156</v>
      </c>
      <c r="R101" s="3" t="s">
        <v>778</v>
      </c>
      <c r="S101" s="3" t="s">
        <v>779</v>
      </c>
      <c r="T101" s="3" t="s">
        <v>780</v>
      </c>
    </row>
    <row r="102" spans="1:20" ht="45" customHeight="1">
      <c r="A102" s="3" t="s">
        <v>535</v>
      </c>
      <c r="B102" s="3" t="s">
        <v>890</v>
      </c>
      <c r="C102" s="3" t="s">
        <v>202</v>
      </c>
      <c r="D102" s="3" t="s">
        <v>726</v>
      </c>
      <c r="E102" s="3" t="s">
        <v>773</v>
      </c>
      <c r="F102" s="3" t="s">
        <v>774</v>
      </c>
      <c r="G102" s="3" t="s">
        <v>775</v>
      </c>
      <c r="H102" s="3" t="s">
        <v>730</v>
      </c>
      <c r="I102" s="3" t="s">
        <v>776</v>
      </c>
      <c r="J102" s="3" t="s">
        <v>6</v>
      </c>
      <c r="K102" s="3" t="s">
        <v>732</v>
      </c>
      <c r="L102" s="3" t="s">
        <v>733</v>
      </c>
      <c r="M102" s="3" t="s">
        <v>732</v>
      </c>
      <c r="N102" s="3" t="s">
        <v>734</v>
      </c>
      <c r="O102" s="3" t="s">
        <v>735</v>
      </c>
      <c r="P102" s="3" t="s">
        <v>777</v>
      </c>
      <c r="Q102" s="3" t="s">
        <v>156</v>
      </c>
      <c r="R102" s="3" t="s">
        <v>778</v>
      </c>
      <c r="S102" s="3" t="s">
        <v>779</v>
      </c>
      <c r="T102" s="3" t="s">
        <v>780</v>
      </c>
    </row>
    <row r="103" spans="1:20" ht="45" customHeight="1">
      <c r="A103" s="3" t="s">
        <v>537</v>
      </c>
      <c r="B103" s="3" t="s">
        <v>891</v>
      </c>
      <c r="C103" s="3" t="s">
        <v>202</v>
      </c>
      <c r="D103" s="3" t="s">
        <v>726</v>
      </c>
      <c r="E103" s="3" t="s">
        <v>773</v>
      </c>
      <c r="F103" s="3" t="s">
        <v>774</v>
      </c>
      <c r="G103" s="3" t="s">
        <v>775</v>
      </c>
      <c r="H103" s="3" t="s">
        <v>730</v>
      </c>
      <c r="I103" s="3" t="s">
        <v>776</v>
      </c>
      <c r="J103" s="3" t="s">
        <v>6</v>
      </c>
      <c r="K103" s="3" t="s">
        <v>732</v>
      </c>
      <c r="L103" s="3" t="s">
        <v>733</v>
      </c>
      <c r="M103" s="3" t="s">
        <v>732</v>
      </c>
      <c r="N103" s="3" t="s">
        <v>734</v>
      </c>
      <c r="O103" s="3" t="s">
        <v>735</v>
      </c>
      <c r="P103" s="3" t="s">
        <v>777</v>
      </c>
      <c r="Q103" s="3" t="s">
        <v>156</v>
      </c>
      <c r="R103" s="3" t="s">
        <v>778</v>
      </c>
      <c r="S103" s="3" t="s">
        <v>779</v>
      </c>
      <c r="T103" s="3" t="s">
        <v>780</v>
      </c>
    </row>
    <row r="104" spans="1:20" ht="45" customHeight="1">
      <c r="A104" s="3" t="s">
        <v>542</v>
      </c>
      <c r="B104" s="3" t="s">
        <v>892</v>
      </c>
      <c r="C104" s="3" t="s">
        <v>202</v>
      </c>
      <c r="D104" s="3" t="s">
        <v>726</v>
      </c>
      <c r="E104" s="3" t="s">
        <v>773</v>
      </c>
      <c r="F104" s="3" t="s">
        <v>774</v>
      </c>
      <c r="G104" s="3" t="s">
        <v>775</v>
      </c>
      <c r="H104" s="3" t="s">
        <v>730</v>
      </c>
      <c r="I104" s="3" t="s">
        <v>776</v>
      </c>
      <c r="J104" s="3" t="s">
        <v>6</v>
      </c>
      <c r="K104" s="3" t="s">
        <v>732</v>
      </c>
      <c r="L104" s="3" t="s">
        <v>733</v>
      </c>
      <c r="M104" s="3" t="s">
        <v>732</v>
      </c>
      <c r="N104" s="3" t="s">
        <v>734</v>
      </c>
      <c r="O104" s="3" t="s">
        <v>735</v>
      </c>
      <c r="P104" s="3" t="s">
        <v>777</v>
      </c>
      <c r="Q104" s="3" t="s">
        <v>156</v>
      </c>
      <c r="R104" s="3" t="s">
        <v>778</v>
      </c>
      <c r="S104" s="3" t="s">
        <v>779</v>
      </c>
      <c r="T104" s="3" t="s">
        <v>780</v>
      </c>
    </row>
    <row r="105" spans="1:20" ht="45" customHeight="1">
      <c r="A105" s="3" t="s">
        <v>544</v>
      </c>
      <c r="B105" s="3" t="s">
        <v>893</v>
      </c>
      <c r="C105" s="3" t="s">
        <v>89</v>
      </c>
      <c r="D105" s="3" t="s">
        <v>726</v>
      </c>
      <c r="E105" s="3" t="s">
        <v>727</v>
      </c>
      <c r="F105" s="3" t="s">
        <v>728</v>
      </c>
      <c r="G105" s="3" t="s">
        <v>729</v>
      </c>
      <c r="H105" s="3" t="s">
        <v>730</v>
      </c>
      <c r="I105" s="3" t="s">
        <v>731</v>
      </c>
      <c r="J105" s="3" t="s">
        <v>6</v>
      </c>
      <c r="K105" s="3" t="s">
        <v>732</v>
      </c>
      <c r="L105" s="3" t="s">
        <v>733</v>
      </c>
      <c r="M105" s="3" t="s">
        <v>732</v>
      </c>
      <c r="N105" s="3" t="s">
        <v>734</v>
      </c>
      <c r="O105" s="3" t="s">
        <v>735</v>
      </c>
      <c r="P105" s="3" t="s">
        <v>736</v>
      </c>
      <c r="Q105" s="3" t="s">
        <v>737</v>
      </c>
      <c r="R105" s="3" t="s">
        <v>89</v>
      </c>
      <c r="S105" s="3" t="s">
        <v>89</v>
      </c>
      <c r="T105" s="3" t="s">
        <v>740</v>
      </c>
    </row>
    <row r="106" spans="1:20" ht="45" customHeight="1">
      <c r="A106" s="3" t="s">
        <v>547</v>
      </c>
      <c r="B106" s="3" t="s">
        <v>894</v>
      </c>
      <c r="C106" s="3" t="s">
        <v>387</v>
      </c>
      <c r="D106" s="3" t="s">
        <v>726</v>
      </c>
      <c r="E106" s="3" t="s">
        <v>760</v>
      </c>
      <c r="F106" s="3" t="s">
        <v>728</v>
      </c>
      <c r="G106" s="3" t="s">
        <v>729</v>
      </c>
      <c r="H106" s="3" t="s">
        <v>730</v>
      </c>
      <c r="I106" s="3" t="s">
        <v>731</v>
      </c>
      <c r="J106" s="3" t="s">
        <v>6</v>
      </c>
      <c r="K106" s="3" t="s">
        <v>731</v>
      </c>
      <c r="L106" s="3" t="s">
        <v>733</v>
      </c>
      <c r="M106" s="3" t="s">
        <v>732</v>
      </c>
      <c r="N106" s="3" t="s">
        <v>734</v>
      </c>
      <c r="O106" s="3" t="s">
        <v>735</v>
      </c>
      <c r="P106" s="3" t="s">
        <v>736</v>
      </c>
      <c r="Q106" s="3" t="s">
        <v>737</v>
      </c>
      <c r="R106" s="3" t="s">
        <v>788</v>
      </c>
      <c r="S106" s="3" t="s">
        <v>825</v>
      </c>
      <c r="T106" s="3" t="s">
        <v>826</v>
      </c>
    </row>
    <row r="107" spans="1:20" ht="45" customHeight="1">
      <c r="A107" s="3" t="s">
        <v>549</v>
      </c>
      <c r="B107" s="3" t="s">
        <v>895</v>
      </c>
      <c r="C107" s="3" t="s">
        <v>791</v>
      </c>
      <c r="D107" s="3" t="s">
        <v>726</v>
      </c>
      <c r="E107" s="3" t="s">
        <v>727</v>
      </c>
      <c r="F107" s="3" t="s">
        <v>728</v>
      </c>
      <c r="G107" s="3" t="s">
        <v>729</v>
      </c>
      <c r="H107" s="3" t="s">
        <v>730</v>
      </c>
      <c r="I107" s="3" t="s">
        <v>731</v>
      </c>
      <c r="J107" s="3" t="s">
        <v>6</v>
      </c>
      <c r="K107" s="3" t="s">
        <v>732</v>
      </c>
      <c r="L107" s="3" t="s">
        <v>733</v>
      </c>
      <c r="M107" s="3" t="s">
        <v>732</v>
      </c>
      <c r="N107" s="3" t="s">
        <v>734</v>
      </c>
      <c r="O107" s="3" t="s">
        <v>735</v>
      </c>
      <c r="P107" s="3" t="s">
        <v>736</v>
      </c>
      <c r="Q107" s="3" t="s">
        <v>737</v>
      </c>
      <c r="R107" s="3" t="s">
        <v>792</v>
      </c>
      <c r="S107" s="3" t="s">
        <v>793</v>
      </c>
      <c r="T107" s="3" t="s">
        <v>794</v>
      </c>
    </row>
    <row r="108" spans="1:20" ht="45" customHeight="1">
      <c r="A108" s="3" t="s">
        <v>552</v>
      </c>
      <c r="B108" s="3" t="s">
        <v>896</v>
      </c>
      <c r="C108" s="3" t="s">
        <v>791</v>
      </c>
      <c r="D108" s="3" t="s">
        <v>726</v>
      </c>
      <c r="E108" s="3" t="s">
        <v>727</v>
      </c>
      <c r="F108" s="3" t="s">
        <v>728</v>
      </c>
      <c r="G108" s="3" t="s">
        <v>729</v>
      </c>
      <c r="H108" s="3" t="s">
        <v>730</v>
      </c>
      <c r="I108" s="3" t="s">
        <v>731</v>
      </c>
      <c r="J108" s="3" t="s">
        <v>6</v>
      </c>
      <c r="K108" s="3" t="s">
        <v>732</v>
      </c>
      <c r="L108" s="3" t="s">
        <v>733</v>
      </c>
      <c r="M108" s="3" t="s">
        <v>732</v>
      </c>
      <c r="N108" s="3" t="s">
        <v>734</v>
      </c>
      <c r="O108" s="3" t="s">
        <v>735</v>
      </c>
      <c r="P108" s="3" t="s">
        <v>736</v>
      </c>
      <c r="Q108" s="3" t="s">
        <v>737</v>
      </c>
      <c r="R108" s="3" t="s">
        <v>792</v>
      </c>
      <c r="S108" s="3" t="s">
        <v>793</v>
      </c>
      <c r="T108" s="3" t="s">
        <v>794</v>
      </c>
    </row>
    <row r="109" spans="1:20" ht="45" customHeight="1">
      <c r="A109" s="3" t="s">
        <v>554</v>
      </c>
      <c r="B109" s="3" t="s">
        <v>897</v>
      </c>
      <c r="C109" s="3" t="s">
        <v>791</v>
      </c>
      <c r="D109" s="3" t="s">
        <v>726</v>
      </c>
      <c r="E109" s="3" t="s">
        <v>727</v>
      </c>
      <c r="F109" s="3" t="s">
        <v>728</v>
      </c>
      <c r="G109" s="3" t="s">
        <v>729</v>
      </c>
      <c r="H109" s="3" t="s">
        <v>730</v>
      </c>
      <c r="I109" s="3" t="s">
        <v>731</v>
      </c>
      <c r="J109" s="3" t="s">
        <v>6</v>
      </c>
      <c r="K109" s="3" t="s">
        <v>732</v>
      </c>
      <c r="L109" s="3" t="s">
        <v>733</v>
      </c>
      <c r="M109" s="3" t="s">
        <v>732</v>
      </c>
      <c r="N109" s="3" t="s">
        <v>734</v>
      </c>
      <c r="O109" s="3" t="s">
        <v>735</v>
      </c>
      <c r="P109" s="3" t="s">
        <v>736</v>
      </c>
      <c r="Q109" s="3" t="s">
        <v>737</v>
      </c>
      <c r="R109" s="3" t="s">
        <v>792</v>
      </c>
      <c r="S109" s="3" t="s">
        <v>793</v>
      </c>
      <c r="T109" s="3" t="s">
        <v>794</v>
      </c>
    </row>
    <row r="110" spans="1:20" ht="45" customHeight="1">
      <c r="A110" s="3" t="s">
        <v>556</v>
      </c>
      <c r="B110" s="3" t="s">
        <v>898</v>
      </c>
      <c r="C110" s="3" t="s">
        <v>89</v>
      </c>
      <c r="D110" s="3" t="s">
        <v>726</v>
      </c>
      <c r="E110" s="3" t="s">
        <v>727</v>
      </c>
      <c r="F110" s="3" t="s">
        <v>728</v>
      </c>
      <c r="G110" s="3" t="s">
        <v>729</v>
      </c>
      <c r="H110" s="3" t="s">
        <v>730</v>
      </c>
      <c r="I110" s="3" t="s">
        <v>731</v>
      </c>
      <c r="J110" s="3" t="s">
        <v>6</v>
      </c>
      <c r="K110" s="3" t="s">
        <v>732</v>
      </c>
      <c r="L110" s="3" t="s">
        <v>733</v>
      </c>
      <c r="M110" s="3" t="s">
        <v>732</v>
      </c>
      <c r="N110" s="3" t="s">
        <v>734</v>
      </c>
      <c r="O110" s="3" t="s">
        <v>735</v>
      </c>
      <c r="P110" s="3" t="s">
        <v>736</v>
      </c>
      <c r="Q110" s="3" t="s">
        <v>737</v>
      </c>
      <c r="R110" s="3" t="s">
        <v>89</v>
      </c>
      <c r="S110" s="3" t="s">
        <v>89</v>
      </c>
      <c r="T110" s="3" t="s">
        <v>740</v>
      </c>
    </row>
    <row r="111" spans="1:20" ht="45" customHeight="1">
      <c r="A111" s="3" t="s">
        <v>559</v>
      </c>
      <c r="B111" s="3" t="s">
        <v>899</v>
      </c>
      <c r="C111" s="3" t="s">
        <v>202</v>
      </c>
      <c r="D111" s="3" t="s">
        <v>726</v>
      </c>
      <c r="E111" s="3" t="s">
        <v>773</v>
      </c>
      <c r="F111" s="3" t="s">
        <v>774</v>
      </c>
      <c r="G111" s="3" t="s">
        <v>775</v>
      </c>
      <c r="H111" s="3" t="s">
        <v>730</v>
      </c>
      <c r="I111" s="3" t="s">
        <v>776</v>
      </c>
      <c r="J111" s="3" t="s">
        <v>6</v>
      </c>
      <c r="K111" s="3" t="s">
        <v>732</v>
      </c>
      <c r="L111" s="3" t="s">
        <v>733</v>
      </c>
      <c r="M111" s="3" t="s">
        <v>732</v>
      </c>
      <c r="N111" s="3" t="s">
        <v>734</v>
      </c>
      <c r="O111" s="3" t="s">
        <v>735</v>
      </c>
      <c r="P111" s="3" t="s">
        <v>777</v>
      </c>
      <c r="Q111" s="3" t="s">
        <v>156</v>
      </c>
      <c r="R111" s="3" t="s">
        <v>778</v>
      </c>
      <c r="S111" s="3" t="s">
        <v>779</v>
      </c>
      <c r="T111" s="3" t="s">
        <v>780</v>
      </c>
    </row>
    <row r="112" spans="1:20" ht="45" customHeight="1">
      <c r="A112" s="3" t="s">
        <v>562</v>
      </c>
      <c r="B112" s="3" t="s">
        <v>900</v>
      </c>
      <c r="C112" s="3" t="s">
        <v>202</v>
      </c>
      <c r="D112" s="3" t="s">
        <v>726</v>
      </c>
      <c r="E112" s="3" t="s">
        <v>773</v>
      </c>
      <c r="F112" s="3" t="s">
        <v>774</v>
      </c>
      <c r="G112" s="3" t="s">
        <v>775</v>
      </c>
      <c r="H112" s="3" t="s">
        <v>730</v>
      </c>
      <c r="I112" s="3" t="s">
        <v>776</v>
      </c>
      <c r="J112" s="3" t="s">
        <v>6</v>
      </c>
      <c r="K112" s="3" t="s">
        <v>732</v>
      </c>
      <c r="L112" s="3" t="s">
        <v>733</v>
      </c>
      <c r="M112" s="3" t="s">
        <v>732</v>
      </c>
      <c r="N112" s="3" t="s">
        <v>734</v>
      </c>
      <c r="O112" s="3" t="s">
        <v>735</v>
      </c>
      <c r="P112" s="3" t="s">
        <v>777</v>
      </c>
      <c r="Q112" s="3" t="s">
        <v>156</v>
      </c>
      <c r="R112" s="3" t="s">
        <v>778</v>
      </c>
      <c r="S112" s="3" t="s">
        <v>779</v>
      </c>
      <c r="T112" s="3" t="s">
        <v>780</v>
      </c>
    </row>
    <row r="113" spans="1:20" ht="45" customHeight="1">
      <c r="A113" s="3" t="s">
        <v>564</v>
      </c>
      <c r="B113" s="3" t="s">
        <v>901</v>
      </c>
      <c r="C113" s="3" t="s">
        <v>202</v>
      </c>
      <c r="D113" s="3" t="s">
        <v>726</v>
      </c>
      <c r="E113" s="3" t="s">
        <v>773</v>
      </c>
      <c r="F113" s="3" t="s">
        <v>774</v>
      </c>
      <c r="G113" s="3" t="s">
        <v>775</v>
      </c>
      <c r="H113" s="3" t="s">
        <v>730</v>
      </c>
      <c r="I113" s="3" t="s">
        <v>776</v>
      </c>
      <c r="J113" s="3" t="s">
        <v>6</v>
      </c>
      <c r="K113" s="3" t="s">
        <v>732</v>
      </c>
      <c r="L113" s="3" t="s">
        <v>733</v>
      </c>
      <c r="M113" s="3" t="s">
        <v>732</v>
      </c>
      <c r="N113" s="3" t="s">
        <v>734</v>
      </c>
      <c r="O113" s="3" t="s">
        <v>735</v>
      </c>
      <c r="P113" s="3" t="s">
        <v>777</v>
      </c>
      <c r="Q113" s="3" t="s">
        <v>156</v>
      </c>
      <c r="R113" s="3" t="s">
        <v>778</v>
      </c>
      <c r="S113" s="3" t="s">
        <v>779</v>
      </c>
      <c r="T113" s="3" t="s">
        <v>780</v>
      </c>
    </row>
    <row r="114" spans="1:20" ht="45" customHeight="1">
      <c r="A114" s="3" t="s">
        <v>566</v>
      </c>
      <c r="B114" s="3" t="s">
        <v>902</v>
      </c>
      <c r="C114" s="3" t="s">
        <v>202</v>
      </c>
      <c r="D114" s="3" t="s">
        <v>726</v>
      </c>
      <c r="E114" s="3" t="s">
        <v>773</v>
      </c>
      <c r="F114" s="3" t="s">
        <v>774</v>
      </c>
      <c r="G114" s="3" t="s">
        <v>775</v>
      </c>
      <c r="H114" s="3" t="s">
        <v>730</v>
      </c>
      <c r="I114" s="3" t="s">
        <v>776</v>
      </c>
      <c r="J114" s="3" t="s">
        <v>6</v>
      </c>
      <c r="K114" s="3" t="s">
        <v>732</v>
      </c>
      <c r="L114" s="3" t="s">
        <v>733</v>
      </c>
      <c r="M114" s="3" t="s">
        <v>732</v>
      </c>
      <c r="N114" s="3" t="s">
        <v>734</v>
      </c>
      <c r="O114" s="3" t="s">
        <v>735</v>
      </c>
      <c r="P114" s="3" t="s">
        <v>777</v>
      </c>
      <c r="Q114" s="3" t="s">
        <v>156</v>
      </c>
      <c r="R114" s="3" t="s">
        <v>778</v>
      </c>
      <c r="S114" s="3" t="s">
        <v>779</v>
      </c>
      <c r="T114" s="3" t="s">
        <v>780</v>
      </c>
    </row>
    <row r="115" spans="1:20" ht="45" customHeight="1">
      <c r="A115" s="3" t="s">
        <v>568</v>
      </c>
      <c r="B115" s="3" t="s">
        <v>903</v>
      </c>
      <c r="C115" s="3" t="s">
        <v>202</v>
      </c>
      <c r="D115" s="3" t="s">
        <v>726</v>
      </c>
      <c r="E115" s="3" t="s">
        <v>773</v>
      </c>
      <c r="F115" s="3" t="s">
        <v>774</v>
      </c>
      <c r="G115" s="3" t="s">
        <v>775</v>
      </c>
      <c r="H115" s="3" t="s">
        <v>730</v>
      </c>
      <c r="I115" s="3" t="s">
        <v>776</v>
      </c>
      <c r="J115" s="3" t="s">
        <v>6</v>
      </c>
      <c r="K115" s="3" t="s">
        <v>732</v>
      </c>
      <c r="L115" s="3" t="s">
        <v>733</v>
      </c>
      <c r="M115" s="3" t="s">
        <v>732</v>
      </c>
      <c r="N115" s="3" t="s">
        <v>734</v>
      </c>
      <c r="O115" s="3" t="s">
        <v>735</v>
      </c>
      <c r="P115" s="3" t="s">
        <v>777</v>
      </c>
      <c r="Q115" s="3" t="s">
        <v>156</v>
      </c>
      <c r="R115" s="3" t="s">
        <v>778</v>
      </c>
      <c r="S115" s="3" t="s">
        <v>779</v>
      </c>
      <c r="T115" s="3" t="s">
        <v>780</v>
      </c>
    </row>
    <row r="116" spans="1:20" ht="45" customHeight="1">
      <c r="A116" s="3" t="s">
        <v>570</v>
      </c>
      <c r="B116" s="3" t="s">
        <v>904</v>
      </c>
      <c r="C116" s="3" t="s">
        <v>202</v>
      </c>
      <c r="D116" s="3" t="s">
        <v>726</v>
      </c>
      <c r="E116" s="3" t="s">
        <v>773</v>
      </c>
      <c r="F116" s="3" t="s">
        <v>774</v>
      </c>
      <c r="G116" s="3" t="s">
        <v>775</v>
      </c>
      <c r="H116" s="3" t="s">
        <v>730</v>
      </c>
      <c r="I116" s="3" t="s">
        <v>776</v>
      </c>
      <c r="J116" s="3" t="s">
        <v>6</v>
      </c>
      <c r="K116" s="3" t="s">
        <v>732</v>
      </c>
      <c r="L116" s="3" t="s">
        <v>733</v>
      </c>
      <c r="M116" s="3" t="s">
        <v>732</v>
      </c>
      <c r="N116" s="3" t="s">
        <v>734</v>
      </c>
      <c r="O116" s="3" t="s">
        <v>735</v>
      </c>
      <c r="P116" s="3" t="s">
        <v>777</v>
      </c>
      <c r="Q116" s="3" t="s">
        <v>156</v>
      </c>
      <c r="R116" s="3" t="s">
        <v>778</v>
      </c>
      <c r="S116" s="3" t="s">
        <v>779</v>
      </c>
      <c r="T116" s="3" t="s">
        <v>780</v>
      </c>
    </row>
    <row r="117" spans="1:20" ht="45" customHeight="1">
      <c r="A117" s="3" t="s">
        <v>572</v>
      </c>
      <c r="B117" s="3" t="s">
        <v>905</v>
      </c>
      <c r="C117" s="3" t="s">
        <v>202</v>
      </c>
      <c r="D117" s="3" t="s">
        <v>726</v>
      </c>
      <c r="E117" s="3" t="s">
        <v>773</v>
      </c>
      <c r="F117" s="3" t="s">
        <v>774</v>
      </c>
      <c r="G117" s="3" t="s">
        <v>775</v>
      </c>
      <c r="H117" s="3" t="s">
        <v>730</v>
      </c>
      <c r="I117" s="3" t="s">
        <v>776</v>
      </c>
      <c r="J117" s="3" t="s">
        <v>6</v>
      </c>
      <c r="K117" s="3" t="s">
        <v>732</v>
      </c>
      <c r="L117" s="3" t="s">
        <v>733</v>
      </c>
      <c r="M117" s="3" t="s">
        <v>732</v>
      </c>
      <c r="N117" s="3" t="s">
        <v>734</v>
      </c>
      <c r="O117" s="3" t="s">
        <v>735</v>
      </c>
      <c r="P117" s="3" t="s">
        <v>777</v>
      </c>
      <c r="Q117" s="3" t="s">
        <v>156</v>
      </c>
      <c r="R117" s="3" t="s">
        <v>778</v>
      </c>
      <c r="S117" s="3" t="s">
        <v>779</v>
      </c>
      <c r="T117" s="3" t="s">
        <v>780</v>
      </c>
    </row>
    <row r="118" spans="1:20" ht="45" customHeight="1">
      <c r="A118" s="3" t="s">
        <v>574</v>
      </c>
      <c r="B118" s="3" t="s">
        <v>906</v>
      </c>
      <c r="C118" s="3" t="s">
        <v>743</v>
      </c>
      <c r="D118" s="3" t="s">
        <v>726</v>
      </c>
      <c r="E118" s="3" t="s">
        <v>727</v>
      </c>
      <c r="F118" s="3" t="s">
        <v>728</v>
      </c>
      <c r="G118" s="3" t="s">
        <v>729</v>
      </c>
      <c r="H118" s="3" t="s">
        <v>730</v>
      </c>
      <c r="I118" s="3" t="s">
        <v>731</v>
      </c>
      <c r="J118" s="3" t="s">
        <v>6</v>
      </c>
      <c r="K118" s="3" t="s">
        <v>732</v>
      </c>
      <c r="L118" s="3" t="s">
        <v>733</v>
      </c>
      <c r="M118" s="3" t="s">
        <v>732</v>
      </c>
      <c r="N118" s="3" t="s">
        <v>734</v>
      </c>
      <c r="O118" s="3" t="s">
        <v>735</v>
      </c>
      <c r="P118" s="3" t="s">
        <v>736</v>
      </c>
      <c r="Q118" s="3" t="s">
        <v>737</v>
      </c>
      <c r="R118" s="3" t="s">
        <v>744</v>
      </c>
      <c r="S118" s="3" t="s">
        <v>745</v>
      </c>
      <c r="T118" s="3" t="s">
        <v>740</v>
      </c>
    </row>
    <row r="119" spans="1:20" ht="45" customHeight="1">
      <c r="A119" s="3" t="s">
        <v>577</v>
      </c>
      <c r="B119" s="3" t="s">
        <v>907</v>
      </c>
      <c r="C119" s="3" t="s">
        <v>743</v>
      </c>
      <c r="D119" s="3" t="s">
        <v>726</v>
      </c>
      <c r="E119" s="3" t="s">
        <v>727</v>
      </c>
      <c r="F119" s="3" t="s">
        <v>728</v>
      </c>
      <c r="G119" s="3" t="s">
        <v>729</v>
      </c>
      <c r="H119" s="3" t="s">
        <v>730</v>
      </c>
      <c r="I119" s="3" t="s">
        <v>731</v>
      </c>
      <c r="J119" s="3" t="s">
        <v>6</v>
      </c>
      <c r="K119" s="3" t="s">
        <v>732</v>
      </c>
      <c r="L119" s="3" t="s">
        <v>733</v>
      </c>
      <c r="M119" s="3" t="s">
        <v>732</v>
      </c>
      <c r="N119" s="3" t="s">
        <v>734</v>
      </c>
      <c r="O119" s="3" t="s">
        <v>735</v>
      </c>
      <c r="P119" s="3" t="s">
        <v>736</v>
      </c>
      <c r="Q119" s="3" t="s">
        <v>737</v>
      </c>
      <c r="R119" s="3" t="s">
        <v>744</v>
      </c>
      <c r="S119" s="3" t="s">
        <v>745</v>
      </c>
      <c r="T119" s="3" t="s">
        <v>740</v>
      </c>
    </row>
    <row r="120" spans="1:20" ht="45" customHeight="1">
      <c r="A120" s="3" t="s">
        <v>579</v>
      </c>
      <c r="B120" s="3" t="s">
        <v>908</v>
      </c>
      <c r="C120" s="3" t="s">
        <v>147</v>
      </c>
      <c r="D120" s="3" t="s">
        <v>726</v>
      </c>
      <c r="E120" s="3" t="s">
        <v>752</v>
      </c>
      <c r="F120" s="3" t="s">
        <v>729</v>
      </c>
      <c r="G120" s="3" t="s">
        <v>729</v>
      </c>
      <c r="H120" s="3" t="s">
        <v>730</v>
      </c>
      <c r="I120" s="3" t="s">
        <v>753</v>
      </c>
      <c r="J120" s="3" t="s">
        <v>754</v>
      </c>
      <c r="K120" s="3" t="s">
        <v>753</v>
      </c>
      <c r="L120" s="3" t="s">
        <v>733</v>
      </c>
      <c r="M120" s="3" t="s">
        <v>732</v>
      </c>
      <c r="N120" s="3" t="s">
        <v>734</v>
      </c>
      <c r="O120" s="3" t="s">
        <v>735</v>
      </c>
      <c r="P120" s="3" t="s">
        <v>755</v>
      </c>
      <c r="Q120" s="3" t="s">
        <v>737</v>
      </c>
      <c r="R120" s="3" t="s">
        <v>756</v>
      </c>
      <c r="S120" s="3" t="s">
        <v>757</v>
      </c>
      <c r="T120" s="3" t="s">
        <v>758</v>
      </c>
    </row>
    <row r="121" spans="1:20" ht="45" customHeight="1">
      <c r="A121" s="3" t="s">
        <v>582</v>
      </c>
      <c r="B121" s="3" t="s">
        <v>909</v>
      </c>
      <c r="C121" s="3" t="s">
        <v>166</v>
      </c>
      <c r="D121" s="3" t="s">
        <v>726</v>
      </c>
      <c r="E121" s="3" t="s">
        <v>727</v>
      </c>
      <c r="F121" s="3" t="s">
        <v>728</v>
      </c>
      <c r="G121" s="3" t="s">
        <v>729</v>
      </c>
      <c r="H121" s="3" t="s">
        <v>730</v>
      </c>
      <c r="I121" s="3" t="s">
        <v>731</v>
      </c>
      <c r="J121" s="3" t="s">
        <v>6</v>
      </c>
      <c r="K121" s="3" t="s">
        <v>732</v>
      </c>
      <c r="L121" s="3" t="s">
        <v>733</v>
      </c>
      <c r="M121" s="3" t="s">
        <v>732</v>
      </c>
      <c r="N121" s="3" t="s">
        <v>734</v>
      </c>
      <c r="O121" s="3" t="s">
        <v>735</v>
      </c>
      <c r="P121" s="3" t="s">
        <v>736</v>
      </c>
      <c r="Q121" s="3" t="s">
        <v>737</v>
      </c>
      <c r="R121" s="3" t="s">
        <v>738</v>
      </c>
      <c r="S121" s="3" t="s">
        <v>765</v>
      </c>
      <c r="T121" s="3" t="s">
        <v>766</v>
      </c>
    </row>
    <row r="122" spans="1:20" ht="45" customHeight="1">
      <c r="A122" s="3" t="s">
        <v>585</v>
      </c>
      <c r="B122" s="3" t="s">
        <v>910</v>
      </c>
      <c r="C122" s="3" t="s">
        <v>166</v>
      </c>
      <c r="D122" s="3" t="s">
        <v>726</v>
      </c>
      <c r="E122" s="3" t="s">
        <v>727</v>
      </c>
      <c r="F122" s="3" t="s">
        <v>728</v>
      </c>
      <c r="G122" s="3" t="s">
        <v>729</v>
      </c>
      <c r="H122" s="3" t="s">
        <v>730</v>
      </c>
      <c r="I122" s="3" t="s">
        <v>731</v>
      </c>
      <c r="J122" s="3" t="s">
        <v>6</v>
      </c>
      <c r="K122" s="3" t="s">
        <v>732</v>
      </c>
      <c r="L122" s="3" t="s">
        <v>733</v>
      </c>
      <c r="M122" s="3" t="s">
        <v>732</v>
      </c>
      <c r="N122" s="3" t="s">
        <v>734</v>
      </c>
      <c r="O122" s="3" t="s">
        <v>735</v>
      </c>
      <c r="P122" s="3" t="s">
        <v>736</v>
      </c>
      <c r="Q122" s="3" t="s">
        <v>737</v>
      </c>
      <c r="R122" s="3" t="s">
        <v>738</v>
      </c>
      <c r="S122" s="3" t="s">
        <v>765</v>
      </c>
      <c r="T122" s="3" t="s">
        <v>766</v>
      </c>
    </row>
    <row r="123" spans="1:20" ht="45" customHeight="1">
      <c r="A123" s="3" t="s">
        <v>587</v>
      </c>
      <c r="B123" s="3" t="s">
        <v>911</v>
      </c>
      <c r="C123" s="3" t="s">
        <v>166</v>
      </c>
      <c r="D123" s="3" t="s">
        <v>726</v>
      </c>
      <c r="E123" s="3" t="s">
        <v>727</v>
      </c>
      <c r="F123" s="3" t="s">
        <v>728</v>
      </c>
      <c r="G123" s="3" t="s">
        <v>729</v>
      </c>
      <c r="H123" s="3" t="s">
        <v>730</v>
      </c>
      <c r="I123" s="3" t="s">
        <v>731</v>
      </c>
      <c r="J123" s="3" t="s">
        <v>6</v>
      </c>
      <c r="K123" s="3" t="s">
        <v>732</v>
      </c>
      <c r="L123" s="3" t="s">
        <v>733</v>
      </c>
      <c r="M123" s="3" t="s">
        <v>732</v>
      </c>
      <c r="N123" s="3" t="s">
        <v>734</v>
      </c>
      <c r="O123" s="3" t="s">
        <v>735</v>
      </c>
      <c r="P123" s="3" t="s">
        <v>736</v>
      </c>
      <c r="Q123" s="3" t="s">
        <v>737</v>
      </c>
      <c r="R123" s="3" t="s">
        <v>738</v>
      </c>
      <c r="S123" s="3" t="s">
        <v>765</v>
      </c>
      <c r="T123" s="3" t="s">
        <v>766</v>
      </c>
    </row>
    <row r="124" spans="1:20" ht="45" customHeight="1">
      <c r="A124" s="3" t="s">
        <v>589</v>
      </c>
      <c r="B124" s="3" t="s">
        <v>912</v>
      </c>
      <c r="C124" s="3" t="s">
        <v>801</v>
      </c>
      <c r="D124" s="3" t="s">
        <v>726</v>
      </c>
      <c r="E124" s="3" t="s">
        <v>802</v>
      </c>
      <c r="F124" s="3" t="s">
        <v>729</v>
      </c>
      <c r="G124" s="3" t="s">
        <v>729</v>
      </c>
      <c r="H124" s="3" t="s">
        <v>730</v>
      </c>
      <c r="I124" s="3" t="s">
        <v>731</v>
      </c>
      <c r="J124" s="3" t="s">
        <v>6</v>
      </c>
      <c r="K124" s="3" t="s">
        <v>732</v>
      </c>
      <c r="L124" s="3" t="s">
        <v>733</v>
      </c>
      <c r="M124" s="3" t="s">
        <v>732</v>
      </c>
      <c r="N124" s="3" t="s">
        <v>734</v>
      </c>
      <c r="O124" s="3" t="s">
        <v>735</v>
      </c>
      <c r="P124" s="3" t="s">
        <v>803</v>
      </c>
      <c r="Q124" s="3" t="s">
        <v>737</v>
      </c>
      <c r="R124" s="3" t="s">
        <v>792</v>
      </c>
      <c r="S124" s="3" t="s">
        <v>804</v>
      </c>
      <c r="T124" s="3" t="s">
        <v>805</v>
      </c>
    </row>
    <row r="125" spans="1:20" ht="45" customHeight="1">
      <c r="A125" s="3" t="s">
        <v>592</v>
      </c>
      <c r="B125" s="3" t="s">
        <v>913</v>
      </c>
      <c r="C125" s="3" t="s">
        <v>801</v>
      </c>
      <c r="D125" s="3" t="s">
        <v>726</v>
      </c>
      <c r="E125" s="3" t="s">
        <v>802</v>
      </c>
      <c r="F125" s="3" t="s">
        <v>729</v>
      </c>
      <c r="G125" s="3" t="s">
        <v>729</v>
      </c>
      <c r="H125" s="3" t="s">
        <v>730</v>
      </c>
      <c r="I125" s="3" t="s">
        <v>731</v>
      </c>
      <c r="J125" s="3" t="s">
        <v>6</v>
      </c>
      <c r="K125" s="3" t="s">
        <v>732</v>
      </c>
      <c r="L125" s="3" t="s">
        <v>733</v>
      </c>
      <c r="M125" s="3" t="s">
        <v>732</v>
      </c>
      <c r="N125" s="3" t="s">
        <v>734</v>
      </c>
      <c r="O125" s="3" t="s">
        <v>735</v>
      </c>
      <c r="P125" s="3" t="s">
        <v>803</v>
      </c>
      <c r="Q125" s="3" t="s">
        <v>737</v>
      </c>
      <c r="R125" s="3" t="s">
        <v>792</v>
      </c>
      <c r="S125" s="3" t="s">
        <v>804</v>
      </c>
      <c r="T125" s="3" t="s">
        <v>805</v>
      </c>
    </row>
    <row r="126" spans="1:20" ht="45" customHeight="1">
      <c r="A126" s="3" t="s">
        <v>594</v>
      </c>
      <c r="B126" s="3" t="s">
        <v>914</v>
      </c>
      <c r="C126" s="3" t="s">
        <v>808</v>
      </c>
      <c r="D126" s="3" t="s">
        <v>726</v>
      </c>
      <c r="E126" s="3" t="s">
        <v>809</v>
      </c>
      <c r="F126" s="3" t="s">
        <v>729</v>
      </c>
      <c r="G126" s="3" t="s">
        <v>729</v>
      </c>
      <c r="H126" s="3" t="s">
        <v>810</v>
      </c>
      <c r="I126" s="3" t="s">
        <v>811</v>
      </c>
      <c r="J126" s="3" t="s">
        <v>812</v>
      </c>
      <c r="K126" s="3" t="s">
        <v>811</v>
      </c>
      <c r="L126" s="3" t="s">
        <v>733</v>
      </c>
      <c r="M126" s="3" t="s">
        <v>732</v>
      </c>
      <c r="N126" s="3" t="s">
        <v>734</v>
      </c>
      <c r="O126" s="3" t="s">
        <v>735</v>
      </c>
      <c r="P126" s="3" t="s">
        <v>813</v>
      </c>
      <c r="Q126" s="3" t="s">
        <v>737</v>
      </c>
      <c r="R126" s="3" t="s">
        <v>792</v>
      </c>
      <c r="S126" s="3" t="s">
        <v>804</v>
      </c>
      <c r="T126" s="3" t="s">
        <v>814</v>
      </c>
    </row>
    <row r="127" spans="1:20" ht="45" customHeight="1">
      <c r="A127" s="3" t="s">
        <v>596</v>
      </c>
      <c r="B127" s="3" t="s">
        <v>915</v>
      </c>
      <c r="C127" s="3" t="s">
        <v>808</v>
      </c>
      <c r="D127" s="3" t="s">
        <v>726</v>
      </c>
      <c r="E127" s="3" t="s">
        <v>809</v>
      </c>
      <c r="F127" s="3" t="s">
        <v>729</v>
      </c>
      <c r="G127" s="3" t="s">
        <v>729</v>
      </c>
      <c r="H127" s="3" t="s">
        <v>810</v>
      </c>
      <c r="I127" s="3" t="s">
        <v>811</v>
      </c>
      <c r="J127" s="3" t="s">
        <v>812</v>
      </c>
      <c r="K127" s="3" t="s">
        <v>811</v>
      </c>
      <c r="L127" s="3" t="s">
        <v>733</v>
      </c>
      <c r="M127" s="3" t="s">
        <v>732</v>
      </c>
      <c r="N127" s="3" t="s">
        <v>734</v>
      </c>
      <c r="O127" s="3" t="s">
        <v>735</v>
      </c>
      <c r="P127" s="3" t="s">
        <v>813</v>
      </c>
      <c r="Q127" s="3" t="s">
        <v>737</v>
      </c>
      <c r="R127" s="3" t="s">
        <v>792</v>
      </c>
      <c r="S127" s="3" t="s">
        <v>804</v>
      </c>
      <c r="T127" s="3" t="s">
        <v>814</v>
      </c>
    </row>
    <row r="128" spans="1:20" ht="45" customHeight="1">
      <c r="A128" s="3" t="s">
        <v>598</v>
      </c>
      <c r="B128" s="3" t="s">
        <v>916</v>
      </c>
      <c r="C128" s="3" t="s">
        <v>817</v>
      </c>
      <c r="D128" s="3" t="s">
        <v>726</v>
      </c>
      <c r="E128" s="3" t="s">
        <v>818</v>
      </c>
      <c r="F128" s="3" t="s">
        <v>729</v>
      </c>
      <c r="G128" s="3" t="s">
        <v>729</v>
      </c>
      <c r="H128" s="3" t="s">
        <v>810</v>
      </c>
      <c r="I128" s="3" t="s">
        <v>819</v>
      </c>
      <c r="J128" s="3" t="s">
        <v>11</v>
      </c>
      <c r="K128" s="3" t="s">
        <v>819</v>
      </c>
      <c r="L128" s="3" t="s">
        <v>733</v>
      </c>
      <c r="M128" s="3" t="s">
        <v>732</v>
      </c>
      <c r="N128" s="3" t="s">
        <v>734</v>
      </c>
      <c r="O128" s="3" t="s">
        <v>735</v>
      </c>
      <c r="P128" s="3" t="s">
        <v>820</v>
      </c>
      <c r="Q128" s="3" t="s">
        <v>737</v>
      </c>
      <c r="R128" s="3" t="s">
        <v>792</v>
      </c>
      <c r="S128" s="3" t="s">
        <v>804</v>
      </c>
      <c r="T128" s="3" t="s">
        <v>821</v>
      </c>
    </row>
    <row r="129" spans="1:20" ht="45" customHeight="1">
      <c r="A129" s="3" t="s">
        <v>600</v>
      </c>
      <c r="B129" s="3" t="s">
        <v>917</v>
      </c>
      <c r="C129" s="3" t="s">
        <v>817</v>
      </c>
      <c r="D129" s="3" t="s">
        <v>726</v>
      </c>
      <c r="E129" s="3" t="s">
        <v>818</v>
      </c>
      <c r="F129" s="3" t="s">
        <v>729</v>
      </c>
      <c r="G129" s="3" t="s">
        <v>729</v>
      </c>
      <c r="H129" s="3" t="s">
        <v>810</v>
      </c>
      <c r="I129" s="3" t="s">
        <v>819</v>
      </c>
      <c r="J129" s="3" t="s">
        <v>11</v>
      </c>
      <c r="K129" s="3" t="s">
        <v>819</v>
      </c>
      <c r="L129" s="3" t="s">
        <v>733</v>
      </c>
      <c r="M129" s="3" t="s">
        <v>732</v>
      </c>
      <c r="N129" s="3" t="s">
        <v>734</v>
      </c>
      <c r="O129" s="3" t="s">
        <v>735</v>
      </c>
      <c r="P129" s="3" t="s">
        <v>820</v>
      </c>
      <c r="Q129" s="3" t="s">
        <v>737</v>
      </c>
      <c r="R129" s="3" t="s">
        <v>792</v>
      </c>
      <c r="S129" s="3" t="s">
        <v>804</v>
      </c>
      <c r="T129" s="3" t="s">
        <v>821</v>
      </c>
    </row>
    <row r="130" spans="1:20" ht="45" customHeight="1">
      <c r="A130" s="3" t="s">
        <v>602</v>
      </c>
      <c r="B130" s="3" t="s">
        <v>918</v>
      </c>
      <c r="C130" s="3" t="s">
        <v>357</v>
      </c>
      <c r="D130" s="3" t="s">
        <v>726</v>
      </c>
      <c r="E130" s="3" t="s">
        <v>727</v>
      </c>
      <c r="F130" s="3" t="s">
        <v>728</v>
      </c>
      <c r="G130" s="3" t="s">
        <v>729</v>
      </c>
      <c r="H130" s="3" t="s">
        <v>730</v>
      </c>
      <c r="I130" s="3" t="s">
        <v>731</v>
      </c>
      <c r="J130" s="3" t="s">
        <v>6</v>
      </c>
      <c r="K130" s="3" t="s">
        <v>732</v>
      </c>
      <c r="L130" s="3" t="s">
        <v>733</v>
      </c>
      <c r="M130" s="3" t="s">
        <v>732</v>
      </c>
      <c r="N130" s="3" t="s">
        <v>734</v>
      </c>
      <c r="O130" s="3" t="s">
        <v>735</v>
      </c>
      <c r="P130" s="3" t="s">
        <v>736</v>
      </c>
      <c r="Q130" s="3" t="s">
        <v>737</v>
      </c>
      <c r="R130" s="3" t="s">
        <v>792</v>
      </c>
      <c r="S130" s="3" t="s">
        <v>804</v>
      </c>
      <c r="T130" s="3" t="s">
        <v>740</v>
      </c>
    </row>
    <row r="131" spans="1:20" ht="45" customHeight="1">
      <c r="A131" s="3" t="s">
        <v>609</v>
      </c>
      <c r="B131" s="3" t="s">
        <v>919</v>
      </c>
      <c r="C131" s="3" t="s">
        <v>875</v>
      </c>
      <c r="D131" s="3" t="s">
        <v>726</v>
      </c>
      <c r="E131" s="3" t="s">
        <v>760</v>
      </c>
      <c r="F131" s="3" t="s">
        <v>728</v>
      </c>
      <c r="G131" s="3" t="s">
        <v>729</v>
      </c>
      <c r="H131" s="3" t="s">
        <v>730</v>
      </c>
      <c r="I131" s="3" t="s">
        <v>731</v>
      </c>
      <c r="J131" s="3" t="s">
        <v>6</v>
      </c>
      <c r="K131" s="3" t="s">
        <v>731</v>
      </c>
      <c r="L131" s="3" t="s">
        <v>733</v>
      </c>
      <c r="M131" s="3" t="s">
        <v>732</v>
      </c>
      <c r="N131" s="3" t="s">
        <v>734</v>
      </c>
      <c r="O131" s="3" t="s">
        <v>735</v>
      </c>
      <c r="P131" s="3" t="s">
        <v>736</v>
      </c>
      <c r="Q131" s="3" t="s">
        <v>737</v>
      </c>
      <c r="R131" s="3" t="s">
        <v>876</v>
      </c>
      <c r="S131" s="3" t="s">
        <v>877</v>
      </c>
      <c r="T131" s="3" t="s">
        <v>766</v>
      </c>
    </row>
    <row r="132" spans="1:20" ht="45" customHeight="1">
      <c r="A132" s="3" t="s">
        <v>611</v>
      </c>
      <c r="B132" s="3" t="s">
        <v>920</v>
      </c>
      <c r="C132" s="3" t="s">
        <v>875</v>
      </c>
      <c r="D132" s="3" t="s">
        <v>726</v>
      </c>
      <c r="E132" s="3" t="s">
        <v>760</v>
      </c>
      <c r="F132" s="3" t="s">
        <v>728</v>
      </c>
      <c r="G132" s="3" t="s">
        <v>729</v>
      </c>
      <c r="H132" s="3" t="s">
        <v>730</v>
      </c>
      <c r="I132" s="3" t="s">
        <v>731</v>
      </c>
      <c r="J132" s="3" t="s">
        <v>6</v>
      </c>
      <c r="K132" s="3" t="s">
        <v>731</v>
      </c>
      <c r="L132" s="3" t="s">
        <v>733</v>
      </c>
      <c r="M132" s="3" t="s">
        <v>732</v>
      </c>
      <c r="N132" s="3" t="s">
        <v>734</v>
      </c>
      <c r="O132" s="3" t="s">
        <v>735</v>
      </c>
      <c r="P132" s="3" t="s">
        <v>736</v>
      </c>
      <c r="Q132" s="3" t="s">
        <v>737</v>
      </c>
      <c r="R132" s="3" t="s">
        <v>876</v>
      </c>
      <c r="S132" s="3" t="s">
        <v>877</v>
      </c>
      <c r="T132" s="3" t="s">
        <v>766</v>
      </c>
    </row>
    <row r="133" spans="1:20" ht="45" customHeight="1">
      <c r="A133" s="3" t="s">
        <v>613</v>
      </c>
      <c r="B133" s="3" t="s">
        <v>921</v>
      </c>
      <c r="C133" s="3" t="s">
        <v>387</v>
      </c>
      <c r="D133" s="3" t="s">
        <v>726</v>
      </c>
      <c r="E133" s="3" t="s">
        <v>760</v>
      </c>
      <c r="F133" s="3" t="s">
        <v>728</v>
      </c>
      <c r="G133" s="3" t="s">
        <v>729</v>
      </c>
      <c r="H133" s="3" t="s">
        <v>730</v>
      </c>
      <c r="I133" s="3" t="s">
        <v>731</v>
      </c>
      <c r="J133" s="3" t="s">
        <v>6</v>
      </c>
      <c r="K133" s="3" t="s">
        <v>731</v>
      </c>
      <c r="L133" s="3" t="s">
        <v>733</v>
      </c>
      <c r="M133" s="3" t="s">
        <v>732</v>
      </c>
      <c r="N133" s="3" t="s">
        <v>734</v>
      </c>
      <c r="O133" s="3" t="s">
        <v>735</v>
      </c>
      <c r="P133" s="3" t="s">
        <v>736</v>
      </c>
      <c r="Q133" s="3" t="s">
        <v>737</v>
      </c>
      <c r="R133" s="3" t="s">
        <v>788</v>
      </c>
      <c r="S133" s="3" t="s">
        <v>825</v>
      </c>
      <c r="T133" s="3" t="s">
        <v>826</v>
      </c>
    </row>
    <row r="134" spans="1:20" ht="45" customHeight="1">
      <c r="A134" s="3" t="s">
        <v>622</v>
      </c>
      <c r="B134" s="3" t="s">
        <v>922</v>
      </c>
      <c r="C134" s="3" t="s">
        <v>923</v>
      </c>
      <c r="D134" s="3" t="s">
        <v>726</v>
      </c>
      <c r="E134" s="3" t="s">
        <v>924</v>
      </c>
      <c r="F134" s="3" t="s">
        <v>729</v>
      </c>
      <c r="G134" s="3" t="s">
        <v>89</v>
      </c>
      <c r="H134" s="3" t="s">
        <v>730</v>
      </c>
      <c r="I134" s="3" t="s">
        <v>925</v>
      </c>
      <c r="J134" s="3" t="s">
        <v>761</v>
      </c>
      <c r="K134" s="3" t="s">
        <v>926</v>
      </c>
      <c r="L134" s="3" t="s">
        <v>733</v>
      </c>
      <c r="M134" s="3" t="s">
        <v>926</v>
      </c>
      <c r="N134" s="3" t="s">
        <v>734</v>
      </c>
      <c r="O134" s="3" t="s">
        <v>735</v>
      </c>
      <c r="P134" s="3" t="s">
        <v>927</v>
      </c>
      <c r="Q134" s="3" t="s">
        <v>89</v>
      </c>
      <c r="R134" s="3" t="s">
        <v>89</v>
      </c>
      <c r="S134" s="3" t="s">
        <v>89</v>
      </c>
      <c r="T134" s="3" t="s">
        <v>928</v>
      </c>
    </row>
    <row r="135" spans="1:20" ht="45" customHeight="1">
      <c r="A135" s="3" t="s">
        <v>632</v>
      </c>
      <c r="B135" s="3" t="s">
        <v>929</v>
      </c>
      <c r="C135" s="3" t="s">
        <v>923</v>
      </c>
      <c r="D135" s="3" t="s">
        <v>726</v>
      </c>
      <c r="E135" s="3" t="s">
        <v>924</v>
      </c>
      <c r="F135" s="3" t="s">
        <v>729</v>
      </c>
      <c r="G135" s="3" t="s">
        <v>89</v>
      </c>
      <c r="H135" s="3" t="s">
        <v>730</v>
      </c>
      <c r="I135" s="3" t="s">
        <v>925</v>
      </c>
      <c r="J135" s="3" t="s">
        <v>761</v>
      </c>
      <c r="K135" s="3" t="s">
        <v>926</v>
      </c>
      <c r="L135" s="3" t="s">
        <v>733</v>
      </c>
      <c r="M135" s="3" t="s">
        <v>926</v>
      </c>
      <c r="N135" s="3" t="s">
        <v>734</v>
      </c>
      <c r="O135" s="3" t="s">
        <v>735</v>
      </c>
      <c r="P135" s="3" t="s">
        <v>927</v>
      </c>
      <c r="Q135" s="3" t="s">
        <v>89</v>
      </c>
      <c r="R135" s="3" t="s">
        <v>89</v>
      </c>
      <c r="S135" s="3" t="s">
        <v>89</v>
      </c>
      <c r="T135" s="3" t="s">
        <v>928</v>
      </c>
    </row>
    <row r="136" spans="1:20" ht="45" customHeight="1">
      <c r="A136" s="3" t="s">
        <v>635</v>
      </c>
      <c r="B136" s="3" t="s">
        <v>930</v>
      </c>
      <c r="C136" s="3" t="s">
        <v>923</v>
      </c>
      <c r="D136" s="3" t="s">
        <v>726</v>
      </c>
      <c r="E136" s="3" t="s">
        <v>924</v>
      </c>
      <c r="F136" s="3" t="s">
        <v>729</v>
      </c>
      <c r="G136" s="3" t="s">
        <v>89</v>
      </c>
      <c r="H136" s="3" t="s">
        <v>730</v>
      </c>
      <c r="I136" s="3" t="s">
        <v>925</v>
      </c>
      <c r="J136" s="3" t="s">
        <v>761</v>
      </c>
      <c r="K136" s="3" t="s">
        <v>926</v>
      </c>
      <c r="L136" s="3" t="s">
        <v>733</v>
      </c>
      <c r="M136" s="3" t="s">
        <v>926</v>
      </c>
      <c r="N136" s="3" t="s">
        <v>734</v>
      </c>
      <c r="O136" s="3" t="s">
        <v>735</v>
      </c>
      <c r="P136" s="3" t="s">
        <v>927</v>
      </c>
      <c r="Q136" s="3" t="s">
        <v>89</v>
      </c>
      <c r="R136" s="3" t="s">
        <v>89</v>
      </c>
      <c r="S136" s="3" t="s">
        <v>89</v>
      </c>
      <c r="T136" s="3" t="s">
        <v>928</v>
      </c>
    </row>
    <row r="137" spans="1:20" ht="45" customHeight="1">
      <c r="A137" s="3" t="s">
        <v>639</v>
      </c>
      <c r="B137" s="3" t="s">
        <v>931</v>
      </c>
      <c r="C137" s="3" t="s">
        <v>923</v>
      </c>
      <c r="D137" s="3" t="s">
        <v>726</v>
      </c>
      <c r="E137" s="3" t="s">
        <v>924</v>
      </c>
      <c r="F137" s="3" t="s">
        <v>729</v>
      </c>
      <c r="G137" s="3" t="s">
        <v>89</v>
      </c>
      <c r="H137" s="3" t="s">
        <v>730</v>
      </c>
      <c r="I137" s="3" t="s">
        <v>925</v>
      </c>
      <c r="J137" s="3" t="s">
        <v>761</v>
      </c>
      <c r="K137" s="3" t="s">
        <v>926</v>
      </c>
      <c r="L137" s="3" t="s">
        <v>733</v>
      </c>
      <c r="M137" s="3" t="s">
        <v>926</v>
      </c>
      <c r="N137" s="3" t="s">
        <v>734</v>
      </c>
      <c r="O137" s="3" t="s">
        <v>735</v>
      </c>
      <c r="P137" s="3" t="s">
        <v>927</v>
      </c>
      <c r="Q137" s="3" t="s">
        <v>89</v>
      </c>
      <c r="R137" s="3" t="s">
        <v>89</v>
      </c>
      <c r="S137" s="3" t="s">
        <v>89</v>
      </c>
      <c r="T137" s="3" t="s">
        <v>928</v>
      </c>
    </row>
    <row r="138" spans="1:20" ht="45" customHeight="1">
      <c r="A138" s="3" t="s">
        <v>641</v>
      </c>
      <c r="B138" s="3" t="s">
        <v>932</v>
      </c>
      <c r="C138" s="3" t="s">
        <v>923</v>
      </c>
      <c r="D138" s="3" t="s">
        <v>726</v>
      </c>
      <c r="E138" s="3" t="s">
        <v>924</v>
      </c>
      <c r="F138" s="3" t="s">
        <v>729</v>
      </c>
      <c r="G138" s="3" t="s">
        <v>89</v>
      </c>
      <c r="H138" s="3" t="s">
        <v>730</v>
      </c>
      <c r="I138" s="3" t="s">
        <v>925</v>
      </c>
      <c r="J138" s="3" t="s">
        <v>761</v>
      </c>
      <c r="K138" s="3" t="s">
        <v>926</v>
      </c>
      <c r="L138" s="3" t="s">
        <v>733</v>
      </c>
      <c r="M138" s="3" t="s">
        <v>926</v>
      </c>
      <c r="N138" s="3" t="s">
        <v>734</v>
      </c>
      <c r="O138" s="3" t="s">
        <v>735</v>
      </c>
      <c r="P138" s="3" t="s">
        <v>927</v>
      </c>
      <c r="Q138" s="3" t="s">
        <v>89</v>
      </c>
      <c r="R138" s="3" t="s">
        <v>89</v>
      </c>
      <c r="S138" s="3" t="s">
        <v>89</v>
      </c>
      <c r="T138" s="3" t="s">
        <v>928</v>
      </c>
    </row>
    <row r="139" spans="1:20" ht="45" customHeight="1">
      <c r="A139" s="3" t="s">
        <v>643</v>
      </c>
      <c r="B139" s="3" t="s">
        <v>933</v>
      </c>
      <c r="C139" s="3" t="s">
        <v>923</v>
      </c>
      <c r="D139" s="3" t="s">
        <v>726</v>
      </c>
      <c r="E139" s="3" t="s">
        <v>924</v>
      </c>
      <c r="F139" s="3" t="s">
        <v>729</v>
      </c>
      <c r="G139" s="3" t="s">
        <v>89</v>
      </c>
      <c r="H139" s="3" t="s">
        <v>730</v>
      </c>
      <c r="I139" s="3" t="s">
        <v>925</v>
      </c>
      <c r="J139" s="3" t="s">
        <v>761</v>
      </c>
      <c r="K139" s="3" t="s">
        <v>926</v>
      </c>
      <c r="L139" s="3" t="s">
        <v>733</v>
      </c>
      <c r="M139" s="3" t="s">
        <v>926</v>
      </c>
      <c r="N139" s="3" t="s">
        <v>734</v>
      </c>
      <c r="O139" s="3" t="s">
        <v>735</v>
      </c>
      <c r="P139" s="3" t="s">
        <v>927</v>
      </c>
      <c r="Q139" s="3" t="s">
        <v>89</v>
      </c>
      <c r="R139" s="3" t="s">
        <v>89</v>
      </c>
      <c r="S139" s="3" t="s">
        <v>89</v>
      </c>
      <c r="T139" s="3" t="s">
        <v>928</v>
      </c>
    </row>
    <row r="140" spans="1:20" ht="45" customHeight="1">
      <c r="A140" s="3" t="s">
        <v>645</v>
      </c>
      <c r="B140" s="3" t="s">
        <v>934</v>
      </c>
      <c r="C140" s="3" t="s">
        <v>923</v>
      </c>
      <c r="D140" s="3" t="s">
        <v>726</v>
      </c>
      <c r="E140" s="3" t="s">
        <v>924</v>
      </c>
      <c r="F140" s="3" t="s">
        <v>729</v>
      </c>
      <c r="G140" s="3" t="s">
        <v>89</v>
      </c>
      <c r="H140" s="3" t="s">
        <v>730</v>
      </c>
      <c r="I140" s="3" t="s">
        <v>925</v>
      </c>
      <c r="J140" s="3" t="s">
        <v>761</v>
      </c>
      <c r="K140" s="3" t="s">
        <v>926</v>
      </c>
      <c r="L140" s="3" t="s">
        <v>733</v>
      </c>
      <c r="M140" s="3" t="s">
        <v>926</v>
      </c>
      <c r="N140" s="3" t="s">
        <v>734</v>
      </c>
      <c r="O140" s="3" t="s">
        <v>735</v>
      </c>
      <c r="P140" s="3" t="s">
        <v>927</v>
      </c>
      <c r="Q140" s="3" t="s">
        <v>89</v>
      </c>
      <c r="R140" s="3" t="s">
        <v>89</v>
      </c>
      <c r="S140" s="3" t="s">
        <v>89</v>
      </c>
      <c r="T140" s="3" t="s">
        <v>935</v>
      </c>
    </row>
    <row r="141" spans="1:20" ht="45" customHeight="1">
      <c r="A141" s="3" t="s">
        <v>648</v>
      </c>
      <c r="B141" s="3" t="s">
        <v>936</v>
      </c>
      <c r="C141" s="3" t="s">
        <v>923</v>
      </c>
      <c r="D141" s="3" t="s">
        <v>726</v>
      </c>
      <c r="E141" s="3" t="s">
        <v>924</v>
      </c>
      <c r="F141" s="3" t="s">
        <v>729</v>
      </c>
      <c r="G141" s="3" t="s">
        <v>89</v>
      </c>
      <c r="H141" s="3" t="s">
        <v>730</v>
      </c>
      <c r="I141" s="3" t="s">
        <v>925</v>
      </c>
      <c r="J141" s="3" t="s">
        <v>761</v>
      </c>
      <c r="K141" s="3" t="s">
        <v>926</v>
      </c>
      <c r="L141" s="3" t="s">
        <v>733</v>
      </c>
      <c r="M141" s="3" t="s">
        <v>926</v>
      </c>
      <c r="N141" s="3" t="s">
        <v>734</v>
      </c>
      <c r="O141" s="3" t="s">
        <v>735</v>
      </c>
      <c r="P141" s="3" t="s">
        <v>927</v>
      </c>
      <c r="Q141" s="3" t="s">
        <v>89</v>
      </c>
      <c r="R141" s="3" t="s">
        <v>89</v>
      </c>
      <c r="S141" s="3" t="s">
        <v>89</v>
      </c>
      <c r="T141" s="3" t="s">
        <v>935</v>
      </c>
    </row>
    <row r="142" spans="1:20" ht="45" customHeight="1">
      <c r="A142" s="3" t="s">
        <v>650</v>
      </c>
      <c r="B142" s="3" t="s">
        <v>937</v>
      </c>
      <c r="C142" s="3" t="s">
        <v>166</v>
      </c>
      <c r="D142" s="3" t="s">
        <v>726</v>
      </c>
      <c r="E142" s="3" t="s">
        <v>727</v>
      </c>
      <c r="F142" s="3" t="s">
        <v>728</v>
      </c>
      <c r="G142" s="3" t="s">
        <v>729</v>
      </c>
      <c r="H142" s="3" t="s">
        <v>730</v>
      </c>
      <c r="I142" s="3" t="s">
        <v>731</v>
      </c>
      <c r="J142" s="3" t="s">
        <v>6</v>
      </c>
      <c r="K142" s="3" t="s">
        <v>732</v>
      </c>
      <c r="L142" s="3" t="s">
        <v>733</v>
      </c>
      <c r="M142" s="3" t="s">
        <v>732</v>
      </c>
      <c r="N142" s="3" t="s">
        <v>734</v>
      </c>
      <c r="O142" s="3" t="s">
        <v>735</v>
      </c>
      <c r="P142" s="3" t="s">
        <v>736</v>
      </c>
      <c r="Q142" s="3" t="s">
        <v>737</v>
      </c>
      <c r="R142" s="3" t="s">
        <v>738</v>
      </c>
      <c r="S142" s="3" t="s">
        <v>765</v>
      </c>
      <c r="T142" s="3" t="s">
        <v>766</v>
      </c>
    </row>
    <row r="143" spans="1:20" ht="45" customHeight="1">
      <c r="A143" s="3" t="s">
        <v>652</v>
      </c>
      <c r="B143" s="3" t="s">
        <v>938</v>
      </c>
      <c r="C143" s="3" t="s">
        <v>166</v>
      </c>
      <c r="D143" s="3" t="s">
        <v>726</v>
      </c>
      <c r="E143" s="3" t="s">
        <v>727</v>
      </c>
      <c r="F143" s="3" t="s">
        <v>728</v>
      </c>
      <c r="G143" s="3" t="s">
        <v>729</v>
      </c>
      <c r="H143" s="3" t="s">
        <v>730</v>
      </c>
      <c r="I143" s="3" t="s">
        <v>731</v>
      </c>
      <c r="J143" s="3" t="s">
        <v>6</v>
      </c>
      <c r="K143" s="3" t="s">
        <v>732</v>
      </c>
      <c r="L143" s="3" t="s">
        <v>733</v>
      </c>
      <c r="M143" s="3" t="s">
        <v>732</v>
      </c>
      <c r="N143" s="3" t="s">
        <v>734</v>
      </c>
      <c r="O143" s="3" t="s">
        <v>735</v>
      </c>
      <c r="P143" s="3" t="s">
        <v>736</v>
      </c>
      <c r="Q143" s="3" t="s">
        <v>737</v>
      </c>
      <c r="R143" s="3" t="s">
        <v>738</v>
      </c>
      <c r="S143" s="3" t="s">
        <v>765</v>
      </c>
      <c r="T143" s="3" t="s">
        <v>766</v>
      </c>
    </row>
    <row r="144" spans="1:20" ht="45" customHeight="1">
      <c r="A144" s="3" t="s">
        <v>654</v>
      </c>
      <c r="B144" s="3" t="s">
        <v>939</v>
      </c>
      <c r="C144" s="3" t="s">
        <v>166</v>
      </c>
      <c r="D144" s="3" t="s">
        <v>726</v>
      </c>
      <c r="E144" s="3" t="s">
        <v>727</v>
      </c>
      <c r="F144" s="3" t="s">
        <v>728</v>
      </c>
      <c r="G144" s="3" t="s">
        <v>729</v>
      </c>
      <c r="H144" s="3" t="s">
        <v>730</v>
      </c>
      <c r="I144" s="3" t="s">
        <v>731</v>
      </c>
      <c r="J144" s="3" t="s">
        <v>6</v>
      </c>
      <c r="K144" s="3" t="s">
        <v>732</v>
      </c>
      <c r="L144" s="3" t="s">
        <v>733</v>
      </c>
      <c r="M144" s="3" t="s">
        <v>732</v>
      </c>
      <c r="N144" s="3" t="s">
        <v>734</v>
      </c>
      <c r="O144" s="3" t="s">
        <v>735</v>
      </c>
      <c r="P144" s="3" t="s">
        <v>736</v>
      </c>
      <c r="Q144" s="3" t="s">
        <v>737</v>
      </c>
      <c r="R144" s="3" t="s">
        <v>738</v>
      </c>
      <c r="S144" s="3" t="s">
        <v>765</v>
      </c>
      <c r="T144" s="3" t="s">
        <v>766</v>
      </c>
    </row>
    <row r="145" spans="1:20" ht="45" customHeight="1">
      <c r="A145" s="3" t="s">
        <v>656</v>
      </c>
      <c r="B145" s="3" t="s">
        <v>940</v>
      </c>
      <c r="C145" s="3" t="s">
        <v>923</v>
      </c>
      <c r="D145" s="3" t="s">
        <v>726</v>
      </c>
      <c r="E145" s="3" t="s">
        <v>924</v>
      </c>
      <c r="F145" s="3" t="s">
        <v>729</v>
      </c>
      <c r="G145" s="3" t="s">
        <v>89</v>
      </c>
      <c r="H145" s="3" t="s">
        <v>730</v>
      </c>
      <c r="I145" s="3" t="s">
        <v>925</v>
      </c>
      <c r="J145" s="3" t="s">
        <v>761</v>
      </c>
      <c r="K145" s="3" t="s">
        <v>926</v>
      </c>
      <c r="L145" s="3" t="s">
        <v>733</v>
      </c>
      <c r="M145" s="3" t="s">
        <v>926</v>
      </c>
      <c r="N145" s="3" t="s">
        <v>734</v>
      </c>
      <c r="O145" s="3" t="s">
        <v>735</v>
      </c>
      <c r="P145" s="3" t="s">
        <v>927</v>
      </c>
      <c r="Q145" s="3" t="s">
        <v>89</v>
      </c>
      <c r="R145" s="3" t="s">
        <v>89</v>
      </c>
      <c r="S145" s="3" t="s">
        <v>89</v>
      </c>
      <c r="T145" s="3" t="s">
        <v>935</v>
      </c>
    </row>
    <row r="146" spans="1:20" ht="45" customHeight="1">
      <c r="A146" s="3" t="s">
        <v>658</v>
      </c>
      <c r="B146" s="3" t="s">
        <v>941</v>
      </c>
      <c r="C146" s="3" t="s">
        <v>923</v>
      </c>
      <c r="D146" s="3" t="s">
        <v>726</v>
      </c>
      <c r="E146" s="3" t="s">
        <v>924</v>
      </c>
      <c r="F146" s="3" t="s">
        <v>729</v>
      </c>
      <c r="G146" s="3" t="s">
        <v>89</v>
      </c>
      <c r="H146" s="3" t="s">
        <v>730</v>
      </c>
      <c r="I146" s="3" t="s">
        <v>925</v>
      </c>
      <c r="J146" s="3" t="s">
        <v>761</v>
      </c>
      <c r="K146" s="3" t="s">
        <v>926</v>
      </c>
      <c r="L146" s="3" t="s">
        <v>733</v>
      </c>
      <c r="M146" s="3" t="s">
        <v>926</v>
      </c>
      <c r="N146" s="3" t="s">
        <v>734</v>
      </c>
      <c r="O146" s="3" t="s">
        <v>735</v>
      </c>
      <c r="P146" s="3" t="s">
        <v>927</v>
      </c>
      <c r="Q146" s="3" t="s">
        <v>89</v>
      </c>
      <c r="R146" s="3" t="s">
        <v>89</v>
      </c>
      <c r="S146" s="3" t="s">
        <v>89</v>
      </c>
      <c r="T146" s="3" t="s">
        <v>935</v>
      </c>
    </row>
    <row r="147" spans="1:20" ht="45" customHeight="1">
      <c r="A147" s="3" t="s">
        <v>660</v>
      </c>
      <c r="B147" s="3" t="s">
        <v>942</v>
      </c>
      <c r="C147" s="3" t="s">
        <v>923</v>
      </c>
      <c r="D147" s="3" t="s">
        <v>726</v>
      </c>
      <c r="E147" s="3" t="s">
        <v>924</v>
      </c>
      <c r="F147" s="3" t="s">
        <v>729</v>
      </c>
      <c r="G147" s="3" t="s">
        <v>89</v>
      </c>
      <c r="H147" s="3" t="s">
        <v>730</v>
      </c>
      <c r="I147" s="3" t="s">
        <v>925</v>
      </c>
      <c r="J147" s="3" t="s">
        <v>761</v>
      </c>
      <c r="K147" s="3" t="s">
        <v>926</v>
      </c>
      <c r="L147" s="3" t="s">
        <v>733</v>
      </c>
      <c r="M147" s="3" t="s">
        <v>926</v>
      </c>
      <c r="N147" s="3" t="s">
        <v>734</v>
      </c>
      <c r="O147" s="3" t="s">
        <v>735</v>
      </c>
      <c r="P147" s="3" t="s">
        <v>927</v>
      </c>
      <c r="Q147" s="3" t="s">
        <v>89</v>
      </c>
      <c r="R147" s="3" t="s">
        <v>89</v>
      </c>
      <c r="S147" s="3" t="s">
        <v>89</v>
      </c>
      <c r="T147" s="3" t="s">
        <v>935</v>
      </c>
    </row>
    <row r="148" spans="1:20" ht="45" customHeight="1">
      <c r="A148" s="3" t="s">
        <v>662</v>
      </c>
      <c r="B148" s="3" t="s">
        <v>943</v>
      </c>
      <c r="C148" s="3" t="s">
        <v>923</v>
      </c>
      <c r="D148" s="3" t="s">
        <v>726</v>
      </c>
      <c r="E148" s="3" t="s">
        <v>924</v>
      </c>
      <c r="F148" s="3" t="s">
        <v>729</v>
      </c>
      <c r="G148" s="3" t="s">
        <v>89</v>
      </c>
      <c r="H148" s="3" t="s">
        <v>730</v>
      </c>
      <c r="I148" s="3" t="s">
        <v>925</v>
      </c>
      <c r="J148" s="3" t="s">
        <v>761</v>
      </c>
      <c r="K148" s="3" t="s">
        <v>926</v>
      </c>
      <c r="L148" s="3" t="s">
        <v>733</v>
      </c>
      <c r="M148" s="3" t="s">
        <v>926</v>
      </c>
      <c r="N148" s="3" t="s">
        <v>734</v>
      </c>
      <c r="O148" s="3" t="s">
        <v>735</v>
      </c>
      <c r="P148" s="3" t="s">
        <v>927</v>
      </c>
      <c r="Q148" s="3" t="s">
        <v>89</v>
      </c>
      <c r="R148" s="3" t="s">
        <v>89</v>
      </c>
      <c r="S148" s="3" t="s">
        <v>89</v>
      </c>
      <c r="T148" s="3" t="s">
        <v>935</v>
      </c>
    </row>
    <row r="149" spans="1:20" ht="45" customHeight="1">
      <c r="A149" s="3" t="s">
        <v>664</v>
      </c>
      <c r="B149" s="3" t="s">
        <v>944</v>
      </c>
      <c r="C149" s="3" t="s">
        <v>923</v>
      </c>
      <c r="D149" s="3" t="s">
        <v>726</v>
      </c>
      <c r="E149" s="3" t="s">
        <v>924</v>
      </c>
      <c r="F149" s="3" t="s">
        <v>729</v>
      </c>
      <c r="G149" s="3" t="s">
        <v>89</v>
      </c>
      <c r="H149" s="3" t="s">
        <v>730</v>
      </c>
      <c r="I149" s="3" t="s">
        <v>925</v>
      </c>
      <c r="J149" s="3" t="s">
        <v>761</v>
      </c>
      <c r="K149" s="3" t="s">
        <v>926</v>
      </c>
      <c r="L149" s="3" t="s">
        <v>733</v>
      </c>
      <c r="M149" s="3" t="s">
        <v>926</v>
      </c>
      <c r="N149" s="3" t="s">
        <v>734</v>
      </c>
      <c r="O149" s="3" t="s">
        <v>735</v>
      </c>
      <c r="P149" s="3" t="s">
        <v>927</v>
      </c>
      <c r="Q149" s="3" t="s">
        <v>89</v>
      </c>
      <c r="R149" s="3" t="s">
        <v>89</v>
      </c>
      <c r="S149" s="3" t="s">
        <v>89</v>
      </c>
      <c r="T149" s="3" t="s">
        <v>945</v>
      </c>
    </row>
    <row r="150" spans="1:20" ht="45" customHeight="1">
      <c r="A150" s="3" t="s">
        <v>667</v>
      </c>
      <c r="B150" s="3" t="s">
        <v>946</v>
      </c>
      <c r="C150" s="3" t="s">
        <v>923</v>
      </c>
      <c r="D150" s="3" t="s">
        <v>726</v>
      </c>
      <c r="E150" s="3" t="s">
        <v>924</v>
      </c>
      <c r="F150" s="3" t="s">
        <v>729</v>
      </c>
      <c r="G150" s="3" t="s">
        <v>89</v>
      </c>
      <c r="H150" s="3" t="s">
        <v>730</v>
      </c>
      <c r="I150" s="3" t="s">
        <v>925</v>
      </c>
      <c r="J150" s="3" t="s">
        <v>761</v>
      </c>
      <c r="K150" s="3" t="s">
        <v>926</v>
      </c>
      <c r="L150" s="3" t="s">
        <v>733</v>
      </c>
      <c r="M150" s="3" t="s">
        <v>926</v>
      </c>
      <c r="N150" s="3" t="s">
        <v>734</v>
      </c>
      <c r="O150" s="3" t="s">
        <v>735</v>
      </c>
      <c r="P150" s="3" t="s">
        <v>927</v>
      </c>
      <c r="Q150" s="3" t="s">
        <v>89</v>
      </c>
      <c r="R150" s="3" t="s">
        <v>89</v>
      </c>
      <c r="S150" s="3" t="s">
        <v>89</v>
      </c>
      <c r="T150" s="3" t="s">
        <v>945</v>
      </c>
    </row>
    <row r="151" spans="1:20" ht="45" customHeight="1">
      <c r="A151" s="3" t="s">
        <v>669</v>
      </c>
      <c r="B151" s="3" t="s">
        <v>947</v>
      </c>
      <c r="C151" s="3" t="s">
        <v>923</v>
      </c>
      <c r="D151" s="3" t="s">
        <v>726</v>
      </c>
      <c r="E151" s="3" t="s">
        <v>924</v>
      </c>
      <c r="F151" s="3" t="s">
        <v>729</v>
      </c>
      <c r="G151" s="3" t="s">
        <v>89</v>
      </c>
      <c r="H151" s="3" t="s">
        <v>730</v>
      </c>
      <c r="I151" s="3" t="s">
        <v>925</v>
      </c>
      <c r="J151" s="3" t="s">
        <v>761</v>
      </c>
      <c r="K151" s="3" t="s">
        <v>926</v>
      </c>
      <c r="L151" s="3" t="s">
        <v>733</v>
      </c>
      <c r="M151" s="3" t="s">
        <v>926</v>
      </c>
      <c r="N151" s="3" t="s">
        <v>734</v>
      </c>
      <c r="O151" s="3" t="s">
        <v>735</v>
      </c>
      <c r="P151" s="3" t="s">
        <v>927</v>
      </c>
      <c r="Q151" s="3" t="s">
        <v>89</v>
      </c>
      <c r="R151" s="3" t="s">
        <v>89</v>
      </c>
      <c r="S151" s="3" t="s">
        <v>89</v>
      </c>
      <c r="T151" s="3" t="s">
        <v>945</v>
      </c>
    </row>
    <row r="152" spans="1:20" ht="45" customHeight="1">
      <c r="A152" s="3" t="s">
        <v>672</v>
      </c>
      <c r="B152" s="3" t="s">
        <v>948</v>
      </c>
      <c r="C152" s="3" t="s">
        <v>923</v>
      </c>
      <c r="D152" s="3" t="s">
        <v>726</v>
      </c>
      <c r="E152" s="3" t="s">
        <v>924</v>
      </c>
      <c r="F152" s="3" t="s">
        <v>729</v>
      </c>
      <c r="G152" s="3" t="s">
        <v>89</v>
      </c>
      <c r="H152" s="3" t="s">
        <v>730</v>
      </c>
      <c r="I152" s="3" t="s">
        <v>925</v>
      </c>
      <c r="J152" s="3" t="s">
        <v>761</v>
      </c>
      <c r="K152" s="3" t="s">
        <v>926</v>
      </c>
      <c r="L152" s="3" t="s">
        <v>733</v>
      </c>
      <c r="M152" s="3" t="s">
        <v>926</v>
      </c>
      <c r="N152" s="3" t="s">
        <v>734</v>
      </c>
      <c r="O152" s="3" t="s">
        <v>735</v>
      </c>
      <c r="P152" s="3" t="s">
        <v>927</v>
      </c>
      <c r="Q152" s="3" t="s">
        <v>89</v>
      </c>
      <c r="R152" s="3" t="s">
        <v>89</v>
      </c>
      <c r="S152" s="3" t="s">
        <v>89</v>
      </c>
      <c r="T152" s="3" t="s">
        <v>945</v>
      </c>
    </row>
    <row r="153" spans="1:20" ht="45" customHeight="1">
      <c r="A153" s="3" t="s">
        <v>674</v>
      </c>
      <c r="B153" s="3" t="s">
        <v>949</v>
      </c>
      <c r="C153" s="3" t="s">
        <v>923</v>
      </c>
      <c r="D153" s="3" t="s">
        <v>726</v>
      </c>
      <c r="E153" s="3" t="s">
        <v>924</v>
      </c>
      <c r="F153" s="3" t="s">
        <v>729</v>
      </c>
      <c r="G153" s="3" t="s">
        <v>89</v>
      </c>
      <c r="H153" s="3" t="s">
        <v>730</v>
      </c>
      <c r="I153" s="3" t="s">
        <v>925</v>
      </c>
      <c r="J153" s="3" t="s">
        <v>761</v>
      </c>
      <c r="K153" s="3" t="s">
        <v>926</v>
      </c>
      <c r="L153" s="3" t="s">
        <v>733</v>
      </c>
      <c r="M153" s="3" t="s">
        <v>926</v>
      </c>
      <c r="N153" s="3" t="s">
        <v>734</v>
      </c>
      <c r="O153" s="3" t="s">
        <v>735</v>
      </c>
      <c r="P153" s="3" t="s">
        <v>927</v>
      </c>
      <c r="Q153" s="3" t="s">
        <v>89</v>
      </c>
      <c r="R153" s="3" t="s">
        <v>89</v>
      </c>
      <c r="S153" s="3" t="s">
        <v>89</v>
      </c>
      <c r="T153" s="3" t="s">
        <v>945</v>
      </c>
    </row>
    <row r="154" spans="1:20" ht="45" customHeight="1">
      <c r="A154" s="3" t="s">
        <v>676</v>
      </c>
      <c r="B154" s="3" t="s">
        <v>950</v>
      </c>
      <c r="C154" s="3" t="s">
        <v>923</v>
      </c>
      <c r="D154" s="3" t="s">
        <v>726</v>
      </c>
      <c r="E154" s="3" t="s">
        <v>924</v>
      </c>
      <c r="F154" s="3" t="s">
        <v>729</v>
      </c>
      <c r="G154" s="3" t="s">
        <v>89</v>
      </c>
      <c r="H154" s="3" t="s">
        <v>730</v>
      </c>
      <c r="I154" s="3" t="s">
        <v>925</v>
      </c>
      <c r="J154" s="3" t="s">
        <v>761</v>
      </c>
      <c r="K154" s="3" t="s">
        <v>926</v>
      </c>
      <c r="L154" s="3" t="s">
        <v>733</v>
      </c>
      <c r="M154" s="3" t="s">
        <v>926</v>
      </c>
      <c r="N154" s="3" t="s">
        <v>734</v>
      </c>
      <c r="O154" s="3" t="s">
        <v>735</v>
      </c>
      <c r="P154" s="3" t="s">
        <v>927</v>
      </c>
      <c r="Q154" s="3" t="s">
        <v>89</v>
      </c>
      <c r="R154" s="3" t="s">
        <v>89</v>
      </c>
      <c r="S154" s="3" t="s">
        <v>89</v>
      </c>
      <c r="T154" s="3" t="s">
        <v>945</v>
      </c>
    </row>
    <row r="155" spans="1:20" ht="45" customHeight="1">
      <c r="A155" s="3" t="s">
        <v>678</v>
      </c>
      <c r="B155" s="3" t="s">
        <v>951</v>
      </c>
      <c r="C155" s="3" t="s">
        <v>923</v>
      </c>
      <c r="D155" s="3" t="s">
        <v>726</v>
      </c>
      <c r="E155" s="3" t="s">
        <v>924</v>
      </c>
      <c r="F155" s="3" t="s">
        <v>729</v>
      </c>
      <c r="G155" s="3" t="s">
        <v>89</v>
      </c>
      <c r="H155" s="3" t="s">
        <v>730</v>
      </c>
      <c r="I155" s="3" t="s">
        <v>925</v>
      </c>
      <c r="J155" s="3" t="s">
        <v>761</v>
      </c>
      <c r="K155" s="3" t="s">
        <v>926</v>
      </c>
      <c r="L155" s="3" t="s">
        <v>733</v>
      </c>
      <c r="M155" s="3" t="s">
        <v>926</v>
      </c>
      <c r="N155" s="3" t="s">
        <v>734</v>
      </c>
      <c r="O155" s="3" t="s">
        <v>735</v>
      </c>
      <c r="P155" s="3" t="s">
        <v>927</v>
      </c>
      <c r="Q155" s="3" t="s">
        <v>89</v>
      </c>
      <c r="R155" s="3" t="s">
        <v>89</v>
      </c>
      <c r="S155" s="3" t="s">
        <v>89</v>
      </c>
      <c r="T155" s="3" t="s">
        <v>945</v>
      </c>
    </row>
    <row r="156" spans="1:20" ht="45" customHeight="1">
      <c r="A156" s="3" t="s">
        <v>680</v>
      </c>
      <c r="B156" s="3" t="s">
        <v>952</v>
      </c>
      <c r="C156" s="3" t="s">
        <v>923</v>
      </c>
      <c r="D156" s="3" t="s">
        <v>726</v>
      </c>
      <c r="E156" s="3" t="s">
        <v>924</v>
      </c>
      <c r="F156" s="3" t="s">
        <v>729</v>
      </c>
      <c r="G156" s="3" t="s">
        <v>89</v>
      </c>
      <c r="H156" s="3" t="s">
        <v>730</v>
      </c>
      <c r="I156" s="3" t="s">
        <v>925</v>
      </c>
      <c r="J156" s="3" t="s">
        <v>761</v>
      </c>
      <c r="K156" s="3" t="s">
        <v>926</v>
      </c>
      <c r="L156" s="3" t="s">
        <v>733</v>
      </c>
      <c r="M156" s="3" t="s">
        <v>926</v>
      </c>
      <c r="N156" s="3" t="s">
        <v>734</v>
      </c>
      <c r="O156" s="3" t="s">
        <v>735</v>
      </c>
      <c r="P156" s="3" t="s">
        <v>927</v>
      </c>
      <c r="Q156" s="3" t="s">
        <v>89</v>
      </c>
      <c r="R156" s="3" t="s">
        <v>89</v>
      </c>
      <c r="S156" s="3" t="s">
        <v>89</v>
      </c>
      <c r="T156" s="3" t="s">
        <v>945</v>
      </c>
    </row>
    <row r="157" spans="1:20" ht="45" customHeight="1">
      <c r="A157" s="3" t="s">
        <v>682</v>
      </c>
      <c r="B157" s="3" t="s">
        <v>953</v>
      </c>
      <c r="C157" s="3" t="s">
        <v>89</v>
      </c>
      <c r="D157" s="3" t="s">
        <v>726</v>
      </c>
      <c r="E157" s="3" t="s">
        <v>760</v>
      </c>
      <c r="F157" s="3" t="s">
        <v>728</v>
      </c>
      <c r="G157" s="3" t="s">
        <v>729</v>
      </c>
      <c r="H157" s="3" t="s">
        <v>730</v>
      </c>
      <c r="I157" s="3" t="s">
        <v>731</v>
      </c>
      <c r="J157" s="3" t="s">
        <v>6</v>
      </c>
      <c r="K157" s="3" t="s">
        <v>731</v>
      </c>
      <c r="L157" s="3" t="s">
        <v>733</v>
      </c>
      <c r="M157" s="3" t="s">
        <v>732</v>
      </c>
      <c r="N157" s="3" t="s">
        <v>734</v>
      </c>
      <c r="O157" s="3" t="s">
        <v>735</v>
      </c>
      <c r="P157" s="3" t="s">
        <v>736</v>
      </c>
      <c r="Q157" s="3" t="s">
        <v>737</v>
      </c>
      <c r="R157" s="3" t="s">
        <v>788</v>
      </c>
      <c r="S157" s="3" t="s">
        <v>89</v>
      </c>
      <c r="T157" s="3" t="s">
        <v>766</v>
      </c>
    </row>
    <row r="158" spans="1:20" ht="45" customHeight="1">
      <c r="A158" s="3" t="s">
        <v>685</v>
      </c>
      <c r="B158" s="3" t="s">
        <v>954</v>
      </c>
      <c r="C158" s="3" t="s">
        <v>89</v>
      </c>
      <c r="D158" s="3" t="s">
        <v>726</v>
      </c>
      <c r="E158" s="3" t="s">
        <v>760</v>
      </c>
      <c r="F158" s="3" t="s">
        <v>728</v>
      </c>
      <c r="G158" s="3" t="s">
        <v>729</v>
      </c>
      <c r="H158" s="3" t="s">
        <v>730</v>
      </c>
      <c r="I158" s="3" t="s">
        <v>731</v>
      </c>
      <c r="J158" s="3" t="s">
        <v>6</v>
      </c>
      <c r="K158" s="3" t="s">
        <v>731</v>
      </c>
      <c r="L158" s="3" t="s">
        <v>733</v>
      </c>
      <c r="M158" s="3" t="s">
        <v>732</v>
      </c>
      <c r="N158" s="3" t="s">
        <v>734</v>
      </c>
      <c r="O158" s="3" t="s">
        <v>735</v>
      </c>
      <c r="P158" s="3" t="s">
        <v>736</v>
      </c>
      <c r="Q158" s="3" t="s">
        <v>737</v>
      </c>
      <c r="R158" s="3" t="s">
        <v>788</v>
      </c>
      <c r="S158" s="3" t="s">
        <v>89</v>
      </c>
      <c r="T158" s="3" t="s">
        <v>766</v>
      </c>
    </row>
  </sheetData>
  <dataValidations count="3">
    <dataValidation type="list" allowBlank="1" showErrorMessage="1" sqref="D4:D201">
      <formula1>Hidden_1_Tabla_4394633</formula1>
    </dataValidation>
    <dataValidation type="list" allowBlank="1" showErrorMessage="1" sqref="H4:H201">
      <formula1>Hidden_2_Tabla_4394637</formula1>
    </dataValidation>
    <dataValidation type="list" allowBlank="1" showErrorMessage="1" sqref="O4:O201">
      <formula1>Hidden_3_Tabla_43946314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24"/>
  <sheetViews>
    <sheetView workbookViewId="0"/>
  </sheetViews>
  <sheetFormatPr baseColWidth="10" defaultColWidth="9.140625" defaultRowHeight="15"/>
  <sheetData>
    <row r="1" spans="1:1">
      <c r="A1" t="s">
        <v>955</v>
      </c>
    </row>
    <row r="2" spans="1:1">
      <c r="A2" t="s">
        <v>956</v>
      </c>
    </row>
    <row r="3" spans="1:1">
      <c r="A3" t="s">
        <v>957</v>
      </c>
    </row>
    <row r="4" spans="1:1">
      <c r="A4" t="s">
        <v>958</v>
      </c>
    </row>
    <row r="5" spans="1:1">
      <c r="A5" t="s">
        <v>959</v>
      </c>
    </row>
    <row r="6" spans="1:1">
      <c r="A6" t="s">
        <v>960</v>
      </c>
    </row>
    <row r="7" spans="1:1">
      <c r="A7" t="s">
        <v>726</v>
      </c>
    </row>
    <row r="8" spans="1:1">
      <c r="A8" t="s">
        <v>961</v>
      </c>
    </row>
    <row r="9" spans="1:1">
      <c r="A9" t="s">
        <v>962</v>
      </c>
    </row>
    <row r="10" spans="1:1">
      <c r="A10" t="s">
        <v>963</v>
      </c>
    </row>
    <row r="11" spans="1:1">
      <c r="A11" t="s">
        <v>964</v>
      </c>
    </row>
    <row r="12" spans="1:1">
      <c r="A12" t="s">
        <v>965</v>
      </c>
    </row>
    <row r="13" spans="1:1">
      <c r="A13" t="s">
        <v>966</v>
      </c>
    </row>
    <row r="14" spans="1:1">
      <c r="A14" t="s">
        <v>967</v>
      </c>
    </row>
    <row r="15" spans="1:1">
      <c r="A15" t="s">
        <v>968</v>
      </c>
    </row>
    <row r="16" spans="1:1">
      <c r="A16" t="s">
        <v>969</v>
      </c>
    </row>
    <row r="17" spans="1:1">
      <c r="A17" t="s">
        <v>970</v>
      </c>
    </row>
    <row r="18" spans="1:1">
      <c r="A18" t="s">
        <v>971</v>
      </c>
    </row>
    <row r="19" spans="1:1">
      <c r="A19" t="s">
        <v>972</v>
      </c>
    </row>
    <row r="20" spans="1:1">
      <c r="A20" t="s">
        <v>973</v>
      </c>
    </row>
    <row r="21" spans="1:1">
      <c r="A21" t="s">
        <v>974</v>
      </c>
    </row>
    <row r="22" spans="1:1">
      <c r="A22" t="s">
        <v>975</v>
      </c>
    </row>
    <row r="23" spans="1:1">
      <c r="A23" t="s">
        <v>976</v>
      </c>
    </row>
    <row r="24" spans="1:1">
      <c r="A24" t="s">
        <v>977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978</v>
      </c>
    </row>
    <row r="2" spans="1:1">
      <c r="A2" t="s">
        <v>970</v>
      </c>
    </row>
    <row r="3" spans="1:1">
      <c r="A3" t="s">
        <v>979</v>
      </c>
    </row>
    <row r="4" spans="1:1">
      <c r="A4" t="s">
        <v>980</v>
      </c>
    </row>
    <row r="5" spans="1:1">
      <c r="A5" t="s">
        <v>981</v>
      </c>
    </row>
    <row r="6" spans="1:1">
      <c r="A6" t="s">
        <v>982</v>
      </c>
    </row>
    <row r="7" spans="1:1">
      <c r="A7" t="s">
        <v>730</v>
      </c>
    </row>
    <row r="8" spans="1:1">
      <c r="A8" t="s">
        <v>983</v>
      </c>
    </row>
    <row r="9" spans="1:1">
      <c r="A9" t="s">
        <v>984</v>
      </c>
    </row>
    <row r="10" spans="1:1">
      <c r="A10" t="s">
        <v>985</v>
      </c>
    </row>
    <row r="11" spans="1:1">
      <c r="A11" t="s">
        <v>986</v>
      </c>
    </row>
    <row r="12" spans="1:1">
      <c r="A12" t="s">
        <v>987</v>
      </c>
    </row>
    <row r="13" spans="1:1">
      <c r="A13" t="s">
        <v>810</v>
      </c>
    </row>
    <row r="14" spans="1:1">
      <c r="A14" t="s">
        <v>988</v>
      </c>
    </row>
    <row r="15" spans="1:1">
      <c r="A15" t="s">
        <v>989</v>
      </c>
    </row>
    <row r="16" spans="1:1">
      <c r="A16" t="s">
        <v>990</v>
      </c>
    </row>
    <row r="17" spans="1:1">
      <c r="A17" t="s">
        <v>991</v>
      </c>
    </row>
    <row r="18" spans="1:1">
      <c r="A18" t="s">
        <v>992</v>
      </c>
    </row>
    <row r="19" spans="1:1">
      <c r="A19" t="s">
        <v>993</v>
      </c>
    </row>
    <row r="20" spans="1:1">
      <c r="A20" t="s">
        <v>994</v>
      </c>
    </row>
    <row r="21" spans="1:1">
      <c r="A21" t="s">
        <v>995</v>
      </c>
    </row>
    <row r="22" spans="1:1">
      <c r="A22" t="s">
        <v>996</v>
      </c>
    </row>
    <row r="23" spans="1:1">
      <c r="A23" t="s">
        <v>966</v>
      </c>
    </row>
    <row r="24" spans="1:1">
      <c r="A24" t="s">
        <v>997</v>
      </c>
    </row>
    <row r="25" spans="1:1">
      <c r="A25" t="s">
        <v>998</v>
      </c>
    </row>
    <row r="26" spans="1:1">
      <c r="A26" t="s">
        <v>999</v>
      </c>
    </row>
    <row r="27" spans="1:1">
      <c r="A27" t="s">
        <v>1000</v>
      </c>
    </row>
    <row r="28" spans="1:1">
      <c r="A28" t="s">
        <v>1001</v>
      </c>
    </row>
    <row r="29" spans="1:1">
      <c r="A29" t="s">
        <v>1002</v>
      </c>
    </row>
    <row r="30" spans="1:1">
      <c r="A30" t="s">
        <v>1003</v>
      </c>
    </row>
    <row r="31" spans="1:1">
      <c r="A31" t="s">
        <v>1004</v>
      </c>
    </row>
    <row r="32" spans="1:1">
      <c r="A32" t="s">
        <v>1005</v>
      </c>
    </row>
    <row r="33" spans="1:1">
      <c r="A33" t="s">
        <v>1006</v>
      </c>
    </row>
    <row r="34" spans="1:1">
      <c r="A34" t="s">
        <v>1007</v>
      </c>
    </row>
    <row r="35" spans="1:1">
      <c r="A35" t="s">
        <v>1008</v>
      </c>
    </row>
    <row r="36" spans="1:1">
      <c r="A36" t="s">
        <v>1009</v>
      </c>
    </row>
    <row r="37" spans="1:1">
      <c r="A37" t="s">
        <v>1010</v>
      </c>
    </row>
    <row r="38" spans="1:1">
      <c r="A38" t="s">
        <v>1011</v>
      </c>
    </row>
    <row r="39" spans="1:1">
      <c r="A39" t="s">
        <v>1012</v>
      </c>
    </row>
    <row r="40" spans="1:1">
      <c r="A40" t="s">
        <v>1013</v>
      </c>
    </row>
    <row r="41" spans="1:1">
      <c r="A41" t="s">
        <v>1014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1015</v>
      </c>
    </row>
    <row r="2" spans="1:1">
      <c r="A2" t="s">
        <v>1016</v>
      </c>
    </row>
    <row r="3" spans="1:1">
      <c r="A3" t="s">
        <v>1017</v>
      </c>
    </row>
    <row r="4" spans="1:1">
      <c r="A4" t="s">
        <v>1018</v>
      </c>
    </row>
    <row r="5" spans="1:1">
      <c r="A5" t="s">
        <v>1019</v>
      </c>
    </row>
    <row r="6" spans="1:1">
      <c r="A6" t="s">
        <v>1020</v>
      </c>
    </row>
    <row r="7" spans="1:1">
      <c r="A7" t="s">
        <v>1021</v>
      </c>
    </row>
    <row r="8" spans="1:1">
      <c r="A8" t="s">
        <v>1022</v>
      </c>
    </row>
    <row r="9" spans="1:1">
      <c r="A9" t="s">
        <v>1023</v>
      </c>
    </row>
    <row r="10" spans="1:1">
      <c r="A10" t="s">
        <v>1024</v>
      </c>
    </row>
    <row r="11" spans="1:1">
      <c r="A11" t="s">
        <v>1025</v>
      </c>
    </row>
    <row r="12" spans="1:1">
      <c r="A12" t="s">
        <v>1026</v>
      </c>
    </row>
    <row r="13" spans="1:1">
      <c r="A13" t="s">
        <v>1027</v>
      </c>
    </row>
    <row r="14" spans="1:1">
      <c r="A14" t="s">
        <v>1028</v>
      </c>
    </row>
    <row r="15" spans="1:1">
      <c r="A15" t="s">
        <v>1029</v>
      </c>
    </row>
    <row r="16" spans="1:1">
      <c r="A16" t="s">
        <v>1030</v>
      </c>
    </row>
    <row r="17" spans="1:1">
      <c r="A17" t="s">
        <v>1031</v>
      </c>
    </row>
    <row r="18" spans="1:1">
      <c r="A18" t="s">
        <v>1032</v>
      </c>
    </row>
    <row r="19" spans="1:1">
      <c r="A19" t="s">
        <v>1033</v>
      </c>
    </row>
    <row r="20" spans="1:1">
      <c r="A20" t="s">
        <v>1034</v>
      </c>
    </row>
    <row r="21" spans="1:1">
      <c r="A21" t="s">
        <v>1035</v>
      </c>
    </row>
    <row r="22" spans="1:1">
      <c r="A22" t="s">
        <v>735</v>
      </c>
    </row>
    <row r="23" spans="1:1">
      <c r="A23" t="s">
        <v>1036</v>
      </c>
    </row>
    <row r="24" spans="1:1">
      <c r="A24" t="s">
        <v>1037</v>
      </c>
    </row>
    <row r="25" spans="1:1">
      <c r="A25" t="s">
        <v>1038</v>
      </c>
    </row>
    <row r="26" spans="1:1">
      <c r="A26" t="s">
        <v>1039</v>
      </c>
    </row>
    <row r="27" spans="1:1">
      <c r="A27" t="s">
        <v>1040</v>
      </c>
    </row>
    <row r="28" spans="1:1">
      <c r="A28" t="s">
        <v>1041</v>
      </c>
    </row>
    <row r="29" spans="1:1">
      <c r="A29" t="s">
        <v>1042</v>
      </c>
    </row>
    <row r="30" spans="1:1">
      <c r="A30" t="s">
        <v>1043</v>
      </c>
    </row>
    <row r="31" spans="1:1">
      <c r="A31" t="s">
        <v>1044</v>
      </c>
    </row>
    <row r="32" spans="1:1">
      <c r="A32" t="s">
        <v>1045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Q120"/>
  <sheetViews>
    <sheetView topLeftCell="A3" workbookViewId="0"/>
  </sheetViews>
  <sheetFormatPr baseColWidth="10" defaultColWidth="9.140625" defaultRowHeight="15"/>
  <cols>
    <col min="1" max="1" width="9.42578125" bestFit="1" customWidth="1"/>
    <col min="2" max="2" width="36.7109375" bestFit="1" customWidth="1"/>
    <col min="3" max="3" width="42.42578125" bestFit="1" customWidth="1"/>
    <col min="4" max="4" width="39.7109375" bestFit="1" customWidth="1"/>
    <col min="5" max="5" width="36.5703125" bestFit="1" customWidth="1"/>
    <col min="6" max="6" width="21.42578125" bestFit="1" customWidth="1"/>
    <col min="7" max="7" width="18.28515625" bestFit="1" customWidth="1"/>
    <col min="8" max="8" width="30" bestFit="1" customWidth="1"/>
    <col min="9" max="9" width="34.85546875" bestFit="1" customWidth="1"/>
    <col min="10" max="10" width="28" bestFit="1" customWidth="1"/>
    <col min="11" max="11" width="22.42578125" bestFit="1" customWidth="1"/>
    <col min="12" max="12" width="25" bestFit="1" customWidth="1"/>
    <col min="13" max="13" width="21.42578125" bestFit="1" customWidth="1"/>
    <col min="14" max="14" width="37.7109375" bestFit="1" customWidth="1"/>
    <col min="15" max="15" width="32.42578125" bestFit="1" customWidth="1"/>
    <col min="16" max="16" width="46.140625" bestFit="1" customWidth="1"/>
    <col min="17" max="17" width="15.28515625" bestFit="1" customWidth="1"/>
  </cols>
  <sheetData>
    <row r="1" spans="1:17" hidden="1">
      <c r="C1" t="s">
        <v>8</v>
      </c>
      <c r="D1" t="s">
        <v>8</v>
      </c>
      <c r="E1" t="s">
        <v>9</v>
      </c>
      <c r="F1" t="s">
        <v>8</v>
      </c>
      <c r="G1" t="s">
        <v>8</v>
      </c>
      <c r="H1" t="s">
        <v>8</v>
      </c>
      <c r="I1" t="s">
        <v>9</v>
      </c>
      <c r="J1" t="s">
        <v>8</v>
      </c>
      <c r="K1" t="s">
        <v>8</v>
      </c>
      <c r="L1" t="s">
        <v>8</v>
      </c>
      <c r="M1" t="s">
        <v>8</v>
      </c>
      <c r="N1" t="s">
        <v>8</v>
      </c>
      <c r="O1" t="s">
        <v>8</v>
      </c>
      <c r="P1" t="s">
        <v>9</v>
      </c>
      <c r="Q1" t="s">
        <v>6</v>
      </c>
    </row>
    <row r="2" spans="1:17" hidden="1">
      <c r="C2" t="s">
        <v>1046</v>
      </c>
      <c r="D2" t="s">
        <v>1047</v>
      </c>
      <c r="E2" t="s">
        <v>1048</v>
      </c>
      <c r="F2" t="s">
        <v>1049</v>
      </c>
      <c r="G2" t="s">
        <v>1050</v>
      </c>
      <c r="H2" t="s">
        <v>1051</v>
      </c>
      <c r="I2" t="s">
        <v>1052</v>
      </c>
      <c r="J2" t="s">
        <v>1053</v>
      </c>
      <c r="K2" t="s">
        <v>1054</v>
      </c>
      <c r="L2" t="s">
        <v>1055</v>
      </c>
      <c r="M2" t="s">
        <v>1056</v>
      </c>
      <c r="N2" t="s">
        <v>1057</v>
      </c>
      <c r="O2" t="s">
        <v>1058</v>
      </c>
      <c r="P2" t="s">
        <v>1059</v>
      </c>
      <c r="Q2" t="s">
        <v>1060</v>
      </c>
    </row>
    <row r="3" spans="1:17" ht="30">
      <c r="A3" s="1" t="s">
        <v>705</v>
      </c>
      <c r="B3" s="1"/>
      <c r="C3" s="1" t="s">
        <v>1061</v>
      </c>
      <c r="D3" s="1" t="s">
        <v>1062</v>
      </c>
      <c r="E3" s="1" t="s">
        <v>1063</v>
      </c>
      <c r="F3" s="1" t="s">
        <v>1064</v>
      </c>
      <c r="G3" s="1" t="s">
        <v>709</v>
      </c>
      <c r="H3" s="1" t="s">
        <v>710</v>
      </c>
      <c r="I3" s="1" t="s">
        <v>1065</v>
      </c>
      <c r="J3" s="1" t="s">
        <v>1066</v>
      </c>
      <c r="K3" s="1" t="s">
        <v>1067</v>
      </c>
      <c r="L3" s="1" t="s">
        <v>714</v>
      </c>
      <c r="M3" s="1" t="s">
        <v>715</v>
      </c>
      <c r="N3" s="1" t="s">
        <v>716</v>
      </c>
      <c r="O3" s="1" t="s">
        <v>717</v>
      </c>
      <c r="P3" s="1" t="s">
        <v>718</v>
      </c>
      <c r="Q3" s="1" t="s">
        <v>719</v>
      </c>
    </row>
    <row r="4" spans="1:17" ht="45" customHeight="1">
      <c r="A4" s="3" t="s">
        <v>91</v>
      </c>
      <c r="B4" s="3" t="s">
        <v>1068</v>
      </c>
      <c r="C4" s="3" t="s">
        <v>744</v>
      </c>
      <c r="D4" s="3" t="s">
        <v>739</v>
      </c>
      <c r="E4" s="3" t="s">
        <v>726</v>
      </c>
      <c r="F4" s="3" t="s">
        <v>1069</v>
      </c>
      <c r="G4" s="3" t="s">
        <v>728</v>
      </c>
      <c r="H4" s="3" t="s">
        <v>729</v>
      </c>
      <c r="I4" s="3" t="s">
        <v>730</v>
      </c>
      <c r="J4" s="3" t="s">
        <v>731</v>
      </c>
      <c r="K4" s="3" t="s">
        <v>6</v>
      </c>
      <c r="L4" s="3" t="s">
        <v>732</v>
      </c>
      <c r="M4" s="3" t="s">
        <v>733</v>
      </c>
      <c r="N4" s="3" t="s">
        <v>732</v>
      </c>
      <c r="O4" s="3" t="s">
        <v>734</v>
      </c>
      <c r="P4" s="3" t="s">
        <v>1070</v>
      </c>
      <c r="Q4" s="3" t="s">
        <v>736</v>
      </c>
    </row>
    <row r="5" spans="1:17" ht="45" customHeight="1">
      <c r="A5" s="3" t="s">
        <v>104</v>
      </c>
      <c r="B5" s="3" t="s">
        <v>1071</v>
      </c>
      <c r="C5" s="3" t="s">
        <v>744</v>
      </c>
      <c r="D5" s="3" t="s">
        <v>739</v>
      </c>
      <c r="E5" s="3" t="s">
        <v>726</v>
      </c>
      <c r="F5" s="3" t="s">
        <v>1069</v>
      </c>
      <c r="G5" s="3" t="s">
        <v>728</v>
      </c>
      <c r="H5" s="3" t="s">
        <v>729</v>
      </c>
      <c r="I5" s="3" t="s">
        <v>730</v>
      </c>
      <c r="J5" s="3" t="s">
        <v>731</v>
      </c>
      <c r="K5" s="3" t="s">
        <v>6</v>
      </c>
      <c r="L5" s="3" t="s">
        <v>732</v>
      </c>
      <c r="M5" s="3" t="s">
        <v>733</v>
      </c>
      <c r="N5" s="3" t="s">
        <v>732</v>
      </c>
      <c r="O5" s="3" t="s">
        <v>734</v>
      </c>
      <c r="P5" s="3" t="s">
        <v>1070</v>
      </c>
      <c r="Q5" s="3" t="s">
        <v>736</v>
      </c>
    </row>
    <row r="6" spans="1:17" ht="45" customHeight="1">
      <c r="A6" s="3" t="s">
        <v>128</v>
      </c>
      <c r="B6" s="3" t="s">
        <v>1072</v>
      </c>
      <c r="C6" s="3" t="s">
        <v>792</v>
      </c>
      <c r="D6" s="3" t="s">
        <v>745</v>
      </c>
      <c r="E6" s="3" t="s">
        <v>726</v>
      </c>
      <c r="F6" s="3" t="s">
        <v>760</v>
      </c>
      <c r="G6" s="3" t="s">
        <v>728</v>
      </c>
      <c r="H6" s="3" t="s">
        <v>729</v>
      </c>
      <c r="I6" s="3" t="s">
        <v>730</v>
      </c>
      <c r="J6" s="3" t="s">
        <v>731</v>
      </c>
      <c r="K6" s="3" t="s">
        <v>6</v>
      </c>
      <c r="L6" s="3" t="s">
        <v>732</v>
      </c>
      <c r="M6" s="3" t="s">
        <v>733</v>
      </c>
      <c r="N6" s="3" t="s">
        <v>732</v>
      </c>
      <c r="O6" s="3" t="s">
        <v>734</v>
      </c>
      <c r="P6" s="3" t="s">
        <v>1070</v>
      </c>
      <c r="Q6" s="3" t="s">
        <v>736</v>
      </c>
    </row>
    <row r="7" spans="1:17" ht="45" customHeight="1">
      <c r="A7" s="3" t="s">
        <v>131</v>
      </c>
      <c r="B7" s="3" t="s">
        <v>1073</v>
      </c>
      <c r="C7" s="3" t="s">
        <v>792</v>
      </c>
      <c r="D7" s="3" t="s">
        <v>745</v>
      </c>
      <c r="E7" s="3" t="s">
        <v>726</v>
      </c>
      <c r="F7" s="3" t="s">
        <v>760</v>
      </c>
      <c r="G7" s="3" t="s">
        <v>728</v>
      </c>
      <c r="H7" s="3" t="s">
        <v>729</v>
      </c>
      <c r="I7" s="3" t="s">
        <v>730</v>
      </c>
      <c r="J7" s="3" t="s">
        <v>731</v>
      </c>
      <c r="K7" s="3" t="s">
        <v>6</v>
      </c>
      <c r="L7" s="3" t="s">
        <v>732</v>
      </c>
      <c r="M7" s="3" t="s">
        <v>733</v>
      </c>
      <c r="N7" s="3" t="s">
        <v>732</v>
      </c>
      <c r="O7" s="3" t="s">
        <v>734</v>
      </c>
      <c r="P7" s="3" t="s">
        <v>1070</v>
      </c>
      <c r="Q7" s="3" t="s">
        <v>736</v>
      </c>
    </row>
    <row r="8" spans="1:17" ht="45" customHeight="1">
      <c r="A8" s="3" t="s">
        <v>133</v>
      </c>
      <c r="B8" s="3" t="s">
        <v>1074</v>
      </c>
      <c r="C8" s="3" t="s">
        <v>792</v>
      </c>
      <c r="D8" s="3" t="s">
        <v>745</v>
      </c>
      <c r="E8" s="3" t="s">
        <v>726</v>
      </c>
      <c r="F8" s="3" t="s">
        <v>760</v>
      </c>
      <c r="G8" s="3" t="s">
        <v>728</v>
      </c>
      <c r="H8" s="3" t="s">
        <v>729</v>
      </c>
      <c r="I8" s="3" t="s">
        <v>730</v>
      </c>
      <c r="J8" s="3" t="s">
        <v>731</v>
      </c>
      <c r="K8" s="3" t="s">
        <v>6</v>
      </c>
      <c r="L8" s="3" t="s">
        <v>732</v>
      </c>
      <c r="M8" s="3" t="s">
        <v>733</v>
      </c>
      <c r="N8" s="3" t="s">
        <v>732</v>
      </c>
      <c r="O8" s="3" t="s">
        <v>734</v>
      </c>
      <c r="P8" s="3" t="s">
        <v>1070</v>
      </c>
      <c r="Q8" s="3" t="s">
        <v>736</v>
      </c>
    </row>
    <row r="9" spans="1:17" ht="45" customHeight="1">
      <c r="A9" s="3" t="s">
        <v>143</v>
      </c>
      <c r="B9" s="3" t="s">
        <v>1075</v>
      </c>
      <c r="C9" s="3" t="s">
        <v>1076</v>
      </c>
      <c r="D9" s="3" t="s">
        <v>757</v>
      </c>
      <c r="E9" s="3" t="s">
        <v>726</v>
      </c>
      <c r="F9" s="3" t="s">
        <v>752</v>
      </c>
      <c r="G9" s="3" t="s">
        <v>729</v>
      </c>
      <c r="H9" s="3" t="s">
        <v>729</v>
      </c>
      <c r="I9" s="3" t="s">
        <v>730</v>
      </c>
      <c r="J9" s="3" t="s">
        <v>753</v>
      </c>
      <c r="K9" s="3" t="s">
        <v>754</v>
      </c>
      <c r="L9" s="3" t="s">
        <v>753</v>
      </c>
      <c r="M9" s="3" t="s">
        <v>733</v>
      </c>
      <c r="N9" s="3" t="s">
        <v>732</v>
      </c>
      <c r="O9" s="3" t="s">
        <v>734</v>
      </c>
      <c r="P9" s="3" t="s">
        <v>1070</v>
      </c>
      <c r="Q9" s="3" t="s">
        <v>755</v>
      </c>
    </row>
    <row r="10" spans="1:17" ht="45" customHeight="1">
      <c r="A10" s="3" t="s">
        <v>155</v>
      </c>
      <c r="B10" s="3" t="s">
        <v>1077</v>
      </c>
      <c r="C10" s="3" t="s">
        <v>1078</v>
      </c>
      <c r="D10" s="3" t="s">
        <v>762</v>
      </c>
      <c r="E10" s="3" t="s">
        <v>726</v>
      </c>
      <c r="F10" s="3" t="s">
        <v>760</v>
      </c>
      <c r="G10" s="3" t="s">
        <v>728</v>
      </c>
      <c r="H10" s="3" t="s">
        <v>729</v>
      </c>
      <c r="I10" s="3" t="s">
        <v>730</v>
      </c>
      <c r="J10" s="3" t="s">
        <v>731</v>
      </c>
      <c r="K10" s="3" t="s">
        <v>761</v>
      </c>
      <c r="L10" s="3" t="s">
        <v>732</v>
      </c>
      <c r="M10" s="3" t="s">
        <v>733</v>
      </c>
      <c r="N10" s="3" t="s">
        <v>732</v>
      </c>
      <c r="O10" s="3" t="s">
        <v>734</v>
      </c>
      <c r="P10" s="3" t="s">
        <v>1070</v>
      </c>
      <c r="Q10" s="3" t="s">
        <v>736</v>
      </c>
    </row>
    <row r="11" spans="1:17" ht="45" customHeight="1">
      <c r="A11" s="3" t="s">
        <v>165</v>
      </c>
      <c r="B11" s="3" t="s">
        <v>1079</v>
      </c>
      <c r="C11" s="3" t="s">
        <v>1080</v>
      </c>
      <c r="D11" s="3" t="s">
        <v>765</v>
      </c>
      <c r="E11" s="3" t="s">
        <v>726</v>
      </c>
      <c r="F11" s="3" t="s">
        <v>727</v>
      </c>
      <c r="G11" s="3" t="s">
        <v>728</v>
      </c>
      <c r="H11" s="3" t="s">
        <v>729</v>
      </c>
      <c r="I11" s="3" t="s">
        <v>730</v>
      </c>
      <c r="J11" s="3" t="s">
        <v>731</v>
      </c>
      <c r="K11" s="3" t="s">
        <v>6</v>
      </c>
      <c r="L11" s="3" t="s">
        <v>732</v>
      </c>
      <c r="M11" s="3" t="s">
        <v>733</v>
      </c>
      <c r="N11" s="3" t="s">
        <v>732</v>
      </c>
      <c r="O11" s="3" t="s">
        <v>734</v>
      </c>
      <c r="P11" s="3" t="s">
        <v>1070</v>
      </c>
      <c r="Q11" s="3" t="s">
        <v>736</v>
      </c>
    </row>
    <row r="12" spans="1:17" ht="45" customHeight="1">
      <c r="A12" s="3" t="s">
        <v>174</v>
      </c>
      <c r="B12" s="3" t="s">
        <v>1081</v>
      </c>
      <c r="C12" s="3" t="s">
        <v>1080</v>
      </c>
      <c r="D12" s="3" t="s">
        <v>765</v>
      </c>
      <c r="E12" s="3" t="s">
        <v>726</v>
      </c>
      <c r="F12" s="3" t="s">
        <v>727</v>
      </c>
      <c r="G12" s="3" t="s">
        <v>728</v>
      </c>
      <c r="H12" s="3" t="s">
        <v>729</v>
      </c>
      <c r="I12" s="3" t="s">
        <v>730</v>
      </c>
      <c r="J12" s="3" t="s">
        <v>731</v>
      </c>
      <c r="K12" s="3" t="s">
        <v>6</v>
      </c>
      <c r="L12" s="3" t="s">
        <v>732</v>
      </c>
      <c r="M12" s="3" t="s">
        <v>733</v>
      </c>
      <c r="N12" s="3" t="s">
        <v>732</v>
      </c>
      <c r="O12" s="3" t="s">
        <v>734</v>
      </c>
      <c r="P12" s="3" t="s">
        <v>1070</v>
      </c>
      <c r="Q12" s="3" t="s">
        <v>736</v>
      </c>
    </row>
    <row r="13" spans="1:17" ht="45" customHeight="1">
      <c r="A13" s="3" t="s">
        <v>180</v>
      </c>
      <c r="B13" s="3" t="s">
        <v>1082</v>
      </c>
      <c r="C13" s="3" t="s">
        <v>1080</v>
      </c>
      <c r="D13" s="3" t="s">
        <v>765</v>
      </c>
      <c r="E13" s="3" t="s">
        <v>726</v>
      </c>
      <c r="F13" s="3" t="s">
        <v>727</v>
      </c>
      <c r="G13" s="3" t="s">
        <v>728</v>
      </c>
      <c r="H13" s="3" t="s">
        <v>729</v>
      </c>
      <c r="I13" s="3" t="s">
        <v>730</v>
      </c>
      <c r="J13" s="3" t="s">
        <v>731</v>
      </c>
      <c r="K13" s="3" t="s">
        <v>6</v>
      </c>
      <c r="L13" s="3" t="s">
        <v>732</v>
      </c>
      <c r="M13" s="3" t="s">
        <v>733</v>
      </c>
      <c r="N13" s="3" t="s">
        <v>732</v>
      </c>
      <c r="O13" s="3" t="s">
        <v>734</v>
      </c>
      <c r="P13" s="3" t="s">
        <v>1070</v>
      </c>
      <c r="Q13" s="3" t="s">
        <v>736</v>
      </c>
    </row>
    <row r="14" spans="1:17" ht="45" customHeight="1">
      <c r="A14" s="3" t="s">
        <v>183</v>
      </c>
      <c r="B14" s="3" t="s">
        <v>1083</v>
      </c>
      <c r="C14" s="3" t="s">
        <v>1080</v>
      </c>
      <c r="D14" s="3" t="s">
        <v>765</v>
      </c>
      <c r="E14" s="3" t="s">
        <v>726</v>
      </c>
      <c r="F14" s="3" t="s">
        <v>727</v>
      </c>
      <c r="G14" s="3" t="s">
        <v>728</v>
      </c>
      <c r="H14" s="3" t="s">
        <v>729</v>
      </c>
      <c r="I14" s="3" t="s">
        <v>730</v>
      </c>
      <c r="J14" s="3" t="s">
        <v>731</v>
      </c>
      <c r="K14" s="3" t="s">
        <v>6</v>
      </c>
      <c r="L14" s="3" t="s">
        <v>732</v>
      </c>
      <c r="M14" s="3" t="s">
        <v>733</v>
      </c>
      <c r="N14" s="3" t="s">
        <v>732</v>
      </c>
      <c r="O14" s="3" t="s">
        <v>734</v>
      </c>
      <c r="P14" s="3" t="s">
        <v>1070</v>
      </c>
      <c r="Q14" s="3" t="s">
        <v>736</v>
      </c>
    </row>
    <row r="15" spans="1:17" ht="45" customHeight="1">
      <c r="A15" s="3" t="s">
        <v>185</v>
      </c>
      <c r="B15" s="3" t="s">
        <v>1084</v>
      </c>
      <c r="C15" s="3" t="s">
        <v>1080</v>
      </c>
      <c r="D15" s="3" t="s">
        <v>765</v>
      </c>
      <c r="E15" s="3" t="s">
        <v>726</v>
      </c>
      <c r="F15" s="3" t="s">
        <v>727</v>
      </c>
      <c r="G15" s="3" t="s">
        <v>728</v>
      </c>
      <c r="H15" s="3" t="s">
        <v>729</v>
      </c>
      <c r="I15" s="3" t="s">
        <v>730</v>
      </c>
      <c r="J15" s="3" t="s">
        <v>731</v>
      </c>
      <c r="K15" s="3" t="s">
        <v>6</v>
      </c>
      <c r="L15" s="3" t="s">
        <v>732</v>
      </c>
      <c r="M15" s="3" t="s">
        <v>733</v>
      </c>
      <c r="N15" s="3" t="s">
        <v>732</v>
      </c>
      <c r="O15" s="3" t="s">
        <v>734</v>
      </c>
      <c r="P15" s="3" t="s">
        <v>1070</v>
      </c>
      <c r="Q15" s="3" t="s">
        <v>736</v>
      </c>
    </row>
    <row r="16" spans="1:17" ht="45" customHeight="1">
      <c r="A16" s="3" t="s">
        <v>187</v>
      </c>
      <c r="B16" s="3" t="s">
        <v>1085</v>
      </c>
      <c r="C16" s="3" t="s">
        <v>1080</v>
      </c>
      <c r="D16" s="3" t="s">
        <v>765</v>
      </c>
      <c r="E16" s="3" t="s">
        <v>726</v>
      </c>
      <c r="F16" s="3" t="s">
        <v>727</v>
      </c>
      <c r="G16" s="3" t="s">
        <v>728</v>
      </c>
      <c r="H16" s="3" t="s">
        <v>729</v>
      </c>
      <c r="I16" s="3" t="s">
        <v>730</v>
      </c>
      <c r="J16" s="3" t="s">
        <v>731</v>
      </c>
      <c r="K16" s="3" t="s">
        <v>6</v>
      </c>
      <c r="L16" s="3" t="s">
        <v>732</v>
      </c>
      <c r="M16" s="3" t="s">
        <v>733</v>
      </c>
      <c r="N16" s="3" t="s">
        <v>732</v>
      </c>
      <c r="O16" s="3" t="s">
        <v>734</v>
      </c>
      <c r="P16" s="3" t="s">
        <v>1070</v>
      </c>
      <c r="Q16" s="3" t="s">
        <v>736</v>
      </c>
    </row>
    <row r="17" spans="1:17" ht="45" customHeight="1">
      <c r="A17" s="3" t="s">
        <v>196</v>
      </c>
      <c r="B17" s="3" t="s">
        <v>1086</v>
      </c>
      <c r="C17" s="3" t="s">
        <v>1087</v>
      </c>
      <c r="D17" s="3" t="s">
        <v>1088</v>
      </c>
      <c r="E17" s="3" t="s">
        <v>726</v>
      </c>
      <c r="F17" s="3" t="s">
        <v>1089</v>
      </c>
      <c r="G17" s="3" t="s">
        <v>774</v>
      </c>
      <c r="H17" s="3" t="s">
        <v>775</v>
      </c>
      <c r="I17" s="3" t="s">
        <v>730</v>
      </c>
      <c r="J17" s="3" t="s">
        <v>776</v>
      </c>
      <c r="K17" s="3" t="s">
        <v>6</v>
      </c>
      <c r="L17" s="3" t="s">
        <v>732</v>
      </c>
      <c r="M17" s="3" t="s">
        <v>733</v>
      </c>
      <c r="N17" s="3" t="s">
        <v>732</v>
      </c>
      <c r="O17" s="3" t="s">
        <v>734</v>
      </c>
      <c r="P17" s="3" t="s">
        <v>1070</v>
      </c>
      <c r="Q17" s="3" t="s">
        <v>777</v>
      </c>
    </row>
    <row r="18" spans="1:17" ht="45" customHeight="1">
      <c r="A18" s="3" t="s">
        <v>209</v>
      </c>
      <c r="B18" s="3" t="s">
        <v>1090</v>
      </c>
      <c r="C18" s="3" t="s">
        <v>1087</v>
      </c>
      <c r="D18" s="3" t="s">
        <v>1088</v>
      </c>
      <c r="E18" s="3" t="s">
        <v>726</v>
      </c>
      <c r="F18" s="3" t="s">
        <v>1089</v>
      </c>
      <c r="G18" s="3" t="s">
        <v>774</v>
      </c>
      <c r="H18" s="3" t="s">
        <v>775</v>
      </c>
      <c r="I18" s="3" t="s">
        <v>730</v>
      </c>
      <c r="J18" s="3" t="s">
        <v>776</v>
      </c>
      <c r="K18" s="3" t="s">
        <v>6</v>
      </c>
      <c r="L18" s="3" t="s">
        <v>732</v>
      </c>
      <c r="M18" s="3" t="s">
        <v>733</v>
      </c>
      <c r="N18" s="3" t="s">
        <v>732</v>
      </c>
      <c r="O18" s="3" t="s">
        <v>734</v>
      </c>
      <c r="P18" s="3" t="s">
        <v>1070</v>
      </c>
      <c r="Q18" s="3" t="s">
        <v>777</v>
      </c>
    </row>
    <row r="19" spans="1:17" ht="45" customHeight="1">
      <c r="A19" s="3" t="s">
        <v>217</v>
      </c>
      <c r="B19" s="3" t="s">
        <v>1091</v>
      </c>
      <c r="C19" s="3" t="s">
        <v>1087</v>
      </c>
      <c r="D19" s="3" t="s">
        <v>1088</v>
      </c>
      <c r="E19" s="3" t="s">
        <v>726</v>
      </c>
      <c r="F19" s="3" t="s">
        <v>1089</v>
      </c>
      <c r="G19" s="3" t="s">
        <v>774</v>
      </c>
      <c r="H19" s="3" t="s">
        <v>775</v>
      </c>
      <c r="I19" s="3" t="s">
        <v>730</v>
      </c>
      <c r="J19" s="3" t="s">
        <v>776</v>
      </c>
      <c r="K19" s="3" t="s">
        <v>6</v>
      </c>
      <c r="L19" s="3" t="s">
        <v>732</v>
      </c>
      <c r="M19" s="3" t="s">
        <v>733</v>
      </c>
      <c r="N19" s="3" t="s">
        <v>732</v>
      </c>
      <c r="O19" s="3" t="s">
        <v>734</v>
      </c>
      <c r="P19" s="3" t="s">
        <v>1070</v>
      </c>
      <c r="Q19" s="3" t="s">
        <v>777</v>
      </c>
    </row>
    <row r="20" spans="1:17" ht="45" customHeight="1">
      <c r="A20" s="3" t="s">
        <v>225</v>
      </c>
      <c r="B20" s="3" t="s">
        <v>1092</v>
      </c>
      <c r="C20" s="3" t="s">
        <v>1087</v>
      </c>
      <c r="D20" s="3" t="s">
        <v>1088</v>
      </c>
      <c r="E20" s="3" t="s">
        <v>726</v>
      </c>
      <c r="F20" s="3" t="s">
        <v>1089</v>
      </c>
      <c r="G20" s="3" t="s">
        <v>774</v>
      </c>
      <c r="H20" s="3" t="s">
        <v>775</v>
      </c>
      <c r="I20" s="3" t="s">
        <v>730</v>
      </c>
      <c r="J20" s="3" t="s">
        <v>776</v>
      </c>
      <c r="K20" s="3" t="s">
        <v>6</v>
      </c>
      <c r="L20" s="3" t="s">
        <v>732</v>
      </c>
      <c r="M20" s="3" t="s">
        <v>733</v>
      </c>
      <c r="N20" s="3" t="s">
        <v>732</v>
      </c>
      <c r="O20" s="3" t="s">
        <v>734</v>
      </c>
      <c r="P20" s="3" t="s">
        <v>1070</v>
      </c>
      <c r="Q20" s="3" t="s">
        <v>777</v>
      </c>
    </row>
    <row r="21" spans="1:17" ht="45" customHeight="1">
      <c r="A21" s="3" t="s">
        <v>237</v>
      </c>
      <c r="B21" s="3" t="s">
        <v>1093</v>
      </c>
      <c r="C21" s="3" t="s">
        <v>1087</v>
      </c>
      <c r="D21" s="3" t="s">
        <v>1088</v>
      </c>
      <c r="E21" s="3" t="s">
        <v>726</v>
      </c>
      <c r="F21" s="3" t="s">
        <v>1089</v>
      </c>
      <c r="G21" s="3" t="s">
        <v>774</v>
      </c>
      <c r="H21" s="3" t="s">
        <v>775</v>
      </c>
      <c r="I21" s="3" t="s">
        <v>730</v>
      </c>
      <c r="J21" s="3" t="s">
        <v>776</v>
      </c>
      <c r="K21" s="3" t="s">
        <v>6</v>
      </c>
      <c r="L21" s="3" t="s">
        <v>732</v>
      </c>
      <c r="M21" s="3" t="s">
        <v>733</v>
      </c>
      <c r="N21" s="3" t="s">
        <v>732</v>
      </c>
      <c r="O21" s="3" t="s">
        <v>734</v>
      </c>
      <c r="P21" s="3" t="s">
        <v>1070</v>
      </c>
      <c r="Q21" s="3" t="s">
        <v>777</v>
      </c>
    </row>
    <row r="22" spans="1:17" ht="45" customHeight="1">
      <c r="A22" s="3" t="s">
        <v>248</v>
      </c>
      <c r="B22" s="3" t="s">
        <v>1094</v>
      </c>
      <c r="C22" s="3" t="s">
        <v>1087</v>
      </c>
      <c r="D22" s="3" t="s">
        <v>1088</v>
      </c>
      <c r="E22" s="3" t="s">
        <v>726</v>
      </c>
      <c r="F22" s="3" t="s">
        <v>1089</v>
      </c>
      <c r="G22" s="3" t="s">
        <v>774</v>
      </c>
      <c r="H22" s="3" t="s">
        <v>775</v>
      </c>
      <c r="I22" s="3" t="s">
        <v>730</v>
      </c>
      <c r="J22" s="3" t="s">
        <v>776</v>
      </c>
      <c r="K22" s="3" t="s">
        <v>6</v>
      </c>
      <c r="L22" s="3" t="s">
        <v>732</v>
      </c>
      <c r="M22" s="3" t="s">
        <v>733</v>
      </c>
      <c r="N22" s="3" t="s">
        <v>732</v>
      </c>
      <c r="O22" s="3" t="s">
        <v>734</v>
      </c>
      <c r="P22" s="3" t="s">
        <v>1070</v>
      </c>
      <c r="Q22" s="3" t="s">
        <v>777</v>
      </c>
    </row>
    <row r="23" spans="1:17" ht="45" customHeight="1">
      <c r="A23" s="3" t="s">
        <v>260</v>
      </c>
      <c r="B23" s="3" t="s">
        <v>1095</v>
      </c>
      <c r="C23" s="3" t="s">
        <v>1087</v>
      </c>
      <c r="D23" s="3" t="s">
        <v>1088</v>
      </c>
      <c r="E23" s="3" t="s">
        <v>726</v>
      </c>
      <c r="F23" s="3" t="s">
        <v>1089</v>
      </c>
      <c r="G23" s="3" t="s">
        <v>774</v>
      </c>
      <c r="H23" s="3" t="s">
        <v>775</v>
      </c>
      <c r="I23" s="3" t="s">
        <v>730</v>
      </c>
      <c r="J23" s="3" t="s">
        <v>776</v>
      </c>
      <c r="K23" s="3" t="s">
        <v>6</v>
      </c>
      <c r="L23" s="3" t="s">
        <v>732</v>
      </c>
      <c r="M23" s="3" t="s">
        <v>733</v>
      </c>
      <c r="N23" s="3" t="s">
        <v>732</v>
      </c>
      <c r="O23" s="3" t="s">
        <v>734</v>
      </c>
      <c r="P23" s="3" t="s">
        <v>1070</v>
      </c>
      <c r="Q23" s="3" t="s">
        <v>777</v>
      </c>
    </row>
    <row r="24" spans="1:17" ht="45" customHeight="1">
      <c r="A24" s="3" t="s">
        <v>270</v>
      </c>
      <c r="B24" s="3" t="s">
        <v>1096</v>
      </c>
      <c r="C24" s="3" t="s">
        <v>89</v>
      </c>
      <c r="D24" s="3" t="s">
        <v>1097</v>
      </c>
      <c r="E24" s="3" t="s">
        <v>726</v>
      </c>
      <c r="F24" s="3" t="s">
        <v>1098</v>
      </c>
      <c r="G24" s="3" t="s">
        <v>89</v>
      </c>
      <c r="H24" s="3" t="s">
        <v>729</v>
      </c>
      <c r="I24" s="3" t="s">
        <v>730</v>
      </c>
      <c r="J24" s="3" t="s">
        <v>1099</v>
      </c>
      <c r="K24" s="3" t="s">
        <v>6</v>
      </c>
      <c r="L24" s="3" t="s">
        <v>1100</v>
      </c>
      <c r="M24" s="3" t="s">
        <v>733</v>
      </c>
      <c r="N24" s="3" t="s">
        <v>732</v>
      </c>
      <c r="O24" s="3" t="s">
        <v>734</v>
      </c>
      <c r="P24" s="3" t="s">
        <v>1070</v>
      </c>
      <c r="Q24" s="3" t="s">
        <v>777</v>
      </c>
    </row>
    <row r="25" spans="1:17" ht="45" customHeight="1">
      <c r="A25" s="3" t="s">
        <v>281</v>
      </c>
      <c r="B25" s="3" t="s">
        <v>1101</v>
      </c>
      <c r="C25" s="3" t="s">
        <v>89</v>
      </c>
      <c r="D25" s="3" t="s">
        <v>1097</v>
      </c>
      <c r="E25" s="3" t="s">
        <v>726</v>
      </c>
      <c r="F25" s="3" t="s">
        <v>1098</v>
      </c>
      <c r="G25" s="3" t="s">
        <v>89</v>
      </c>
      <c r="H25" s="3" t="s">
        <v>729</v>
      </c>
      <c r="I25" s="3" t="s">
        <v>730</v>
      </c>
      <c r="J25" s="3" t="s">
        <v>1099</v>
      </c>
      <c r="K25" s="3" t="s">
        <v>6</v>
      </c>
      <c r="L25" s="3" t="s">
        <v>1100</v>
      </c>
      <c r="M25" s="3" t="s">
        <v>733</v>
      </c>
      <c r="N25" s="3" t="s">
        <v>732</v>
      </c>
      <c r="O25" s="3" t="s">
        <v>734</v>
      </c>
      <c r="P25" s="3" t="s">
        <v>1070</v>
      </c>
      <c r="Q25" s="3" t="s">
        <v>777</v>
      </c>
    </row>
    <row r="26" spans="1:17" ht="45" customHeight="1">
      <c r="A26" s="3" t="s">
        <v>290</v>
      </c>
      <c r="B26" s="3" t="s">
        <v>1102</v>
      </c>
      <c r="C26" s="3" t="s">
        <v>1103</v>
      </c>
      <c r="D26" s="3" t="s">
        <v>793</v>
      </c>
      <c r="E26" s="3" t="s">
        <v>726</v>
      </c>
      <c r="F26" s="3" t="s">
        <v>727</v>
      </c>
      <c r="G26" s="3" t="s">
        <v>728</v>
      </c>
      <c r="H26" s="3" t="s">
        <v>1104</v>
      </c>
      <c r="I26" s="3" t="s">
        <v>730</v>
      </c>
      <c r="J26" s="3" t="s">
        <v>1105</v>
      </c>
      <c r="K26" s="3" t="s">
        <v>761</v>
      </c>
      <c r="L26" s="3" t="s">
        <v>732</v>
      </c>
      <c r="M26" s="3" t="s">
        <v>733</v>
      </c>
      <c r="N26" s="3" t="s">
        <v>732</v>
      </c>
      <c r="O26" s="3" t="s">
        <v>734</v>
      </c>
      <c r="P26" s="3" t="s">
        <v>1070</v>
      </c>
      <c r="Q26" s="3" t="s">
        <v>736</v>
      </c>
    </row>
    <row r="27" spans="1:17" ht="45" customHeight="1">
      <c r="A27" s="3" t="s">
        <v>300</v>
      </c>
      <c r="B27" s="3" t="s">
        <v>1106</v>
      </c>
      <c r="C27" s="3" t="s">
        <v>1103</v>
      </c>
      <c r="D27" s="3" t="s">
        <v>793</v>
      </c>
      <c r="E27" s="3" t="s">
        <v>726</v>
      </c>
      <c r="F27" s="3" t="s">
        <v>727</v>
      </c>
      <c r="G27" s="3" t="s">
        <v>728</v>
      </c>
      <c r="H27" s="3" t="s">
        <v>1104</v>
      </c>
      <c r="I27" s="3" t="s">
        <v>730</v>
      </c>
      <c r="J27" s="3" t="s">
        <v>1105</v>
      </c>
      <c r="K27" s="3" t="s">
        <v>761</v>
      </c>
      <c r="L27" s="3" t="s">
        <v>732</v>
      </c>
      <c r="M27" s="3" t="s">
        <v>733</v>
      </c>
      <c r="N27" s="3" t="s">
        <v>732</v>
      </c>
      <c r="O27" s="3" t="s">
        <v>734</v>
      </c>
      <c r="P27" s="3" t="s">
        <v>1070</v>
      </c>
      <c r="Q27" s="3" t="s">
        <v>736</v>
      </c>
    </row>
    <row r="28" spans="1:17" ht="45" customHeight="1">
      <c r="A28" s="3" t="s">
        <v>305</v>
      </c>
      <c r="B28" s="3" t="s">
        <v>1107</v>
      </c>
      <c r="C28" s="3" t="s">
        <v>1103</v>
      </c>
      <c r="D28" s="3" t="s">
        <v>793</v>
      </c>
      <c r="E28" s="3" t="s">
        <v>726</v>
      </c>
      <c r="F28" s="3" t="s">
        <v>727</v>
      </c>
      <c r="G28" s="3" t="s">
        <v>728</v>
      </c>
      <c r="H28" s="3" t="s">
        <v>1104</v>
      </c>
      <c r="I28" s="3" t="s">
        <v>730</v>
      </c>
      <c r="J28" s="3" t="s">
        <v>1105</v>
      </c>
      <c r="K28" s="3" t="s">
        <v>761</v>
      </c>
      <c r="L28" s="3" t="s">
        <v>732</v>
      </c>
      <c r="M28" s="3" t="s">
        <v>733</v>
      </c>
      <c r="N28" s="3" t="s">
        <v>732</v>
      </c>
      <c r="O28" s="3" t="s">
        <v>734</v>
      </c>
      <c r="P28" s="3" t="s">
        <v>1070</v>
      </c>
      <c r="Q28" s="3" t="s">
        <v>736</v>
      </c>
    </row>
    <row r="29" spans="1:17" ht="45" customHeight="1">
      <c r="A29" s="3" t="s">
        <v>311</v>
      </c>
      <c r="B29" s="3" t="s">
        <v>1108</v>
      </c>
      <c r="C29" s="3" t="s">
        <v>744</v>
      </c>
      <c r="D29" s="3" t="s">
        <v>1109</v>
      </c>
      <c r="E29" s="3" t="s">
        <v>726</v>
      </c>
      <c r="F29" s="3" t="s">
        <v>1069</v>
      </c>
      <c r="G29" s="3" t="s">
        <v>728</v>
      </c>
      <c r="H29" s="3" t="s">
        <v>729</v>
      </c>
      <c r="I29" s="3" t="s">
        <v>730</v>
      </c>
      <c r="J29" s="3" t="s">
        <v>731</v>
      </c>
      <c r="K29" s="3" t="s">
        <v>6</v>
      </c>
      <c r="L29" s="3" t="s">
        <v>732</v>
      </c>
      <c r="M29" s="3" t="s">
        <v>733</v>
      </c>
      <c r="N29" s="3" t="s">
        <v>732</v>
      </c>
      <c r="O29" s="3" t="s">
        <v>734</v>
      </c>
      <c r="P29" s="3" t="s">
        <v>1070</v>
      </c>
      <c r="Q29" s="3" t="s">
        <v>736</v>
      </c>
    </row>
    <row r="30" spans="1:17" ht="45" customHeight="1">
      <c r="A30" s="3" t="s">
        <v>381</v>
      </c>
      <c r="B30" s="3" t="s">
        <v>1110</v>
      </c>
      <c r="C30" s="3" t="s">
        <v>738</v>
      </c>
      <c r="D30" s="3" t="s">
        <v>825</v>
      </c>
      <c r="E30" s="3" t="s">
        <v>726</v>
      </c>
      <c r="F30" s="3" t="s">
        <v>760</v>
      </c>
      <c r="G30" s="3" t="s">
        <v>728</v>
      </c>
      <c r="H30" s="3" t="s">
        <v>729</v>
      </c>
      <c r="I30" s="3" t="s">
        <v>730</v>
      </c>
      <c r="J30" s="3" t="s">
        <v>731</v>
      </c>
      <c r="K30" s="3" t="s">
        <v>6</v>
      </c>
      <c r="L30" s="3" t="s">
        <v>731</v>
      </c>
      <c r="M30" s="3" t="s">
        <v>733</v>
      </c>
      <c r="N30" s="3" t="s">
        <v>732</v>
      </c>
      <c r="O30" s="3" t="s">
        <v>734</v>
      </c>
      <c r="P30" s="3" t="s">
        <v>1070</v>
      </c>
      <c r="Q30" s="3" t="s">
        <v>736</v>
      </c>
    </row>
    <row r="31" spans="1:17" ht="45" customHeight="1">
      <c r="A31" s="3" t="s">
        <v>391</v>
      </c>
      <c r="B31" s="3" t="s">
        <v>1111</v>
      </c>
      <c r="C31" s="3" t="s">
        <v>744</v>
      </c>
      <c r="D31" s="3" t="s">
        <v>739</v>
      </c>
      <c r="E31" s="3" t="s">
        <v>726</v>
      </c>
      <c r="F31" s="3" t="s">
        <v>1069</v>
      </c>
      <c r="G31" s="3" t="s">
        <v>728</v>
      </c>
      <c r="H31" s="3" t="s">
        <v>729</v>
      </c>
      <c r="I31" s="3" t="s">
        <v>730</v>
      </c>
      <c r="J31" s="3" t="s">
        <v>731</v>
      </c>
      <c r="K31" s="3" t="s">
        <v>6</v>
      </c>
      <c r="L31" s="3" t="s">
        <v>732</v>
      </c>
      <c r="M31" s="3" t="s">
        <v>733</v>
      </c>
      <c r="N31" s="3" t="s">
        <v>732</v>
      </c>
      <c r="O31" s="3" t="s">
        <v>734</v>
      </c>
      <c r="P31" s="3" t="s">
        <v>1070</v>
      </c>
      <c r="Q31" s="3" t="s">
        <v>736</v>
      </c>
    </row>
    <row r="32" spans="1:17" ht="45" customHeight="1">
      <c r="A32" s="3" t="s">
        <v>394</v>
      </c>
      <c r="B32" s="3" t="s">
        <v>1112</v>
      </c>
      <c r="C32" s="3" t="s">
        <v>744</v>
      </c>
      <c r="D32" s="3" t="s">
        <v>739</v>
      </c>
      <c r="E32" s="3" t="s">
        <v>726</v>
      </c>
      <c r="F32" s="3" t="s">
        <v>1069</v>
      </c>
      <c r="G32" s="3" t="s">
        <v>728</v>
      </c>
      <c r="H32" s="3" t="s">
        <v>729</v>
      </c>
      <c r="I32" s="3" t="s">
        <v>730</v>
      </c>
      <c r="J32" s="3" t="s">
        <v>731</v>
      </c>
      <c r="K32" s="3" t="s">
        <v>6</v>
      </c>
      <c r="L32" s="3" t="s">
        <v>732</v>
      </c>
      <c r="M32" s="3" t="s">
        <v>733</v>
      </c>
      <c r="N32" s="3" t="s">
        <v>732</v>
      </c>
      <c r="O32" s="3" t="s">
        <v>734</v>
      </c>
      <c r="P32" s="3" t="s">
        <v>1070</v>
      </c>
      <c r="Q32" s="3" t="s">
        <v>736</v>
      </c>
    </row>
    <row r="33" spans="1:17" ht="45" customHeight="1">
      <c r="A33" s="3" t="s">
        <v>396</v>
      </c>
      <c r="B33" s="3" t="s">
        <v>1113</v>
      </c>
      <c r="C33" s="3" t="s">
        <v>89</v>
      </c>
      <c r="D33" s="3" t="s">
        <v>1097</v>
      </c>
      <c r="E33" s="3" t="s">
        <v>726</v>
      </c>
      <c r="F33" s="3" t="s">
        <v>1098</v>
      </c>
      <c r="G33" s="3" t="s">
        <v>89</v>
      </c>
      <c r="H33" s="3" t="s">
        <v>729</v>
      </c>
      <c r="I33" s="3" t="s">
        <v>730</v>
      </c>
      <c r="J33" s="3" t="s">
        <v>1099</v>
      </c>
      <c r="K33" s="3" t="s">
        <v>6</v>
      </c>
      <c r="L33" s="3" t="s">
        <v>1100</v>
      </c>
      <c r="M33" s="3" t="s">
        <v>733</v>
      </c>
      <c r="N33" s="3" t="s">
        <v>732</v>
      </c>
      <c r="O33" s="3" t="s">
        <v>734</v>
      </c>
      <c r="P33" s="3" t="s">
        <v>1070</v>
      </c>
      <c r="Q33" s="3" t="s">
        <v>777</v>
      </c>
    </row>
    <row r="34" spans="1:17" ht="45" customHeight="1">
      <c r="A34" s="3" t="s">
        <v>399</v>
      </c>
      <c r="B34" s="3" t="s">
        <v>1114</v>
      </c>
      <c r="C34" s="3" t="s">
        <v>89</v>
      </c>
      <c r="D34" s="3" t="s">
        <v>1097</v>
      </c>
      <c r="E34" s="3" t="s">
        <v>726</v>
      </c>
      <c r="F34" s="3" t="s">
        <v>1098</v>
      </c>
      <c r="G34" s="3" t="s">
        <v>89</v>
      </c>
      <c r="H34" s="3" t="s">
        <v>729</v>
      </c>
      <c r="I34" s="3" t="s">
        <v>730</v>
      </c>
      <c r="J34" s="3" t="s">
        <v>1099</v>
      </c>
      <c r="K34" s="3" t="s">
        <v>6</v>
      </c>
      <c r="L34" s="3" t="s">
        <v>1100</v>
      </c>
      <c r="M34" s="3" t="s">
        <v>733</v>
      </c>
      <c r="N34" s="3" t="s">
        <v>732</v>
      </c>
      <c r="O34" s="3" t="s">
        <v>734</v>
      </c>
      <c r="P34" s="3" t="s">
        <v>1070</v>
      </c>
      <c r="Q34" s="3" t="s">
        <v>777</v>
      </c>
    </row>
    <row r="35" spans="1:17" ht="45" customHeight="1">
      <c r="A35" s="3" t="s">
        <v>401</v>
      </c>
      <c r="B35" s="3" t="s">
        <v>1115</v>
      </c>
      <c r="C35" s="3" t="s">
        <v>1080</v>
      </c>
      <c r="D35" s="3" t="s">
        <v>765</v>
      </c>
      <c r="E35" s="3" t="s">
        <v>726</v>
      </c>
      <c r="F35" s="3" t="s">
        <v>727</v>
      </c>
      <c r="G35" s="3" t="s">
        <v>728</v>
      </c>
      <c r="H35" s="3" t="s">
        <v>729</v>
      </c>
      <c r="I35" s="3" t="s">
        <v>730</v>
      </c>
      <c r="J35" s="3" t="s">
        <v>731</v>
      </c>
      <c r="K35" s="3" t="s">
        <v>6</v>
      </c>
      <c r="L35" s="3" t="s">
        <v>732</v>
      </c>
      <c r="M35" s="3" t="s">
        <v>733</v>
      </c>
      <c r="N35" s="3" t="s">
        <v>732</v>
      </c>
      <c r="O35" s="3" t="s">
        <v>734</v>
      </c>
      <c r="P35" s="3" t="s">
        <v>1070</v>
      </c>
      <c r="Q35" s="3" t="s">
        <v>736</v>
      </c>
    </row>
    <row r="36" spans="1:17" ht="45" customHeight="1">
      <c r="A36" s="3" t="s">
        <v>404</v>
      </c>
      <c r="B36" s="3" t="s">
        <v>1116</v>
      </c>
      <c r="C36" s="3" t="s">
        <v>1080</v>
      </c>
      <c r="D36" s="3" t="s">
        <v>765</v>
      </c>
      <c r="E36" s="3" t="s">
        <v>726</v>
      </c>
      <c r="F36" s="3" t="s">
        <v>727</v>
      </c>
      <c r="G36" s="3" t="s">
        <v>728</v>
      </c>
      <c r="H36" s="3" t="s">
        <v>729</v>
      </c>
      <c r="I36" s="3" t="s">
        <v>730</v>
      </c>
      <c r="J36" s="3" t="s">
        <v>731</v>
      </c>
      <c r="K36" s="3" t="s">
        <v>6</v>
      </c>
      <c r="L36" s="3" t="s">
        <v>732</v>
      </c>
      <c r="M36" s="3" t="s">
        <v>733</v>
      </c>
      <c r="N36" s="3" t="s">
        <v>732</v>
      </c>
      <c r="O36" s="3" t="s">
        <v>734</v>
      </c>
      <c r="P36" s="3" t="s">
        <v>1070</v>
      </c>
      <c r="Q36" s="3" t="s">
        <v>736</v>
      </c>
    </row>
    <row r="37" spans="1:17" ht="45" customHeight="1">
      <c r="A37" s="3" t="s">
        <v>406</v>
      </c>
      <c r="B37" s="3" t="s">
        <v>1117</v>
      </c>
      <c r="C37" s="3" t="s">
        <v>1080</v>
      </c>
      <c r="D37" s="3" t="s">
        <v>765</v>
      </c>
      <c r="E37" s="3" t="s">
        <v>726</v>
      </c>
      <c r="F37" s="3" t="s">
        <v>727</v>
      </c>
      <c r="G37" s="3" t="s">
        <v>728</v>
      </c>
      <c r="H37" s="3" t="s">
        <v>729</v>
      </c>
      <c r="I37" s="3" t="s">
        <v>730</v>
      </c>
      <c r="J37" s="3" t="s">
        <v>731</v>
      </c>
      <c r="K37" s="3" t="s">
        <v>6</v>
      </c>
      <c r="L37" s="3" t="s">
        <v>732</v>
      </c>
      <c r="M37" s="3" t="s">
        <v>733</v>
      </c>
      <c r="N37" s="3" t="s">
        <v>732</v>
      </c>
      <c r="O37" s="3" t="s">
        <v>734</v>
      </c>
      <c r="P37" s="3" t="s">
        <v>1070</v>
      </c>
      <c r="Q37" s="3" t="s">
        <v>736</v>
      </c>
    </row>
    <row r="38" spans="1:17" ht="45" customHeight="1">
      <c r="A38" s="3" t="s">
        <v>408</v>
      </c>
      <c r="B38" s="3" t="s">
        <v>1118</v>
      </c>
      <c r="C38" s="3" t="s">
        <v>1080</v>
      </c>
      <c r="D38" s="3" t="s">
        <v>765</v>
      </c>
      <c r="E38" s="3" t="s">
        <v>726</v>
      </c>
      <c r="F38" s="3" t="s">
        <v>727</v>
      </c>
      <c r="G38" s="3" t="s">
        <v>728</v>
      </c>
      <c r="H38" s="3" t="s">
        <v>729</v>
      </c>
      <c r="I38" s="3" t="s">
        <v>730</v>
      </c>
      <c r="J38" s="3" t="s">
        <v>731</v>
      </c>
      <c r="K38" s="3" t="s">
        <v>6</v>
      </c>
      <c r="L38" s="3" t="s">
        <v>732</v>
      </c>
      <c r="M38" s="3" t="s">
        <v>733</v>
      </c>
      <c r="N38" s="3" t="s">
        <v>732</v>
      </c>
      <c r="O38" s="3" t="s">
        <v>734</v>
      </c>
      <c r="P38" s="3" t="s">
        <v>1070</v>
      </c>
      <c r="Q38" s="3" t="s">
        <v>736</v>
      </c>
    </row>
    <row r="39" spans="1:17" ht="45" customHeight="1">
      <c r="A39" s="3" t="s">
        <v>410</v>
      </c>
      <c r="B39" s="3" t="s">
        <v>1119</v>
      </c>
      <c r="C39" s="3" t="s">
        <v>1080</v>
      </c>
      <c r="D39" s="3" t="s">
        <v>765</v>
      </c>
      <c r="E39" s="3" t="s">
        <v>726</v>
      </c>
      <c r="F39" s="3" t="s">
        <v>727</v>
      </c>
      <c r="G39" s="3" t="s">
        <v>728</v>
      </c>
      <c r="H39" s="3" t="s">
        <v>729</v>
      </c>
      <c r="I39" s="3" t="s">
        <v>730</v>
      </c>
      <c r="J39" s="3" t="s">
        <v>731</v>
      </c>
      <c r="K39" s="3" t="s">
        <v>6</v>
      </c>
      <c r="L39" s="3" t="s">
        <v>732</v>
      </c>
      <c r="M39" s="3" t="s">
        <v>733</v>
      </c>
      <c r="N39" s="3" t="s">
        <v>732</v>
      </c>
      <c r="O39" s="3" t="s">
        <v>734</v>
      </c>
      <c r="P39" s="3" t="s">
        <v>1070</v>
      </c>
      <c r="Q39" s="3" t="s">
        <v>736</v>
      </c>
    </row>
    <row r="40" spans="1:17" ht="45" customHeight="1">
      <c r="A40" s="3" t="s">
        <v>412</v>
      </c>
      <c r="B40" s="3" t="s">
        <v>1120</v>
      </c>
      <c r="C40" s="3" t="s">
        <v>1080</v>
      </c>
      <c r="D40" s="3" t="s">
        <v>765</v>
      </c>
      <c r="E40" s="3" t="s">
        <v>726</v>
      </c>
      <c r="F40" s="3" t="s">
        <v>727</v>
      </c>
      <c r="G40" s="3" t="s">
        <v>728</v>
      </c>
      <c r="H40" s="3" t="s">
        <v>729</v>
      </c>
      <c r="I40" s="3" t="s">
        <v>730</v>
      </c>
      <c r="J40" s="3" t="s">
        <v>731</v>
      </c>
      <c r="K40" s="3" t="s">
        <v>6</v>
      </c>
      <c r="L40" s="3" t="s">
        <v>732</v>
      </c>
      <c r="M40" s="3" t="s">
        <v>733</v>
      </c>
      <c r="N40" s="3" t="s">
        <v>732</v>
      </c>
      <c r="O40" s="3" t="s">
        <v>734</v>
      </c>
      <c r="P40" s="3" t="s">
        <v>1070</v>
      </c>
      <c r="Q40" s="3" t="s">
        <v>736</v>
      </c>
    </row>
    <row r="41" spans="1:17" ht="45" customHeight="1">
      <c r="A41" s="3" t="s">
        <v>414</v>
      </c>
      <c r="B41" s="3" t="s">
        <v>1121</v>
      </c>
      <c r="C41" s="3" t="s">
        <v>1103</v>
      </c>
      <c r="D41" s="3" t="s">
        <v>793</v>
      </c>
      <c r="E41" s="3" t="s">
        <v>726</v>
      </c>
      <c r="F41" s="3" t="s">
        <v>727</v>
      </c>
      <c r="G41" s="3" t="s">
        <v>728</v>
      </c>
      <c r="H41" s="3" t="s">
        <v>1104</v>
      </c>
      <c r="I41" s="3" t="s">
        <v>730</v>
      </c>
      <c r="J41" s="3" t="s">
        <v>1105</v>
      </c>
      <c r="K41" s="3" t="s">
        <v>761</v>
      </c>
      <c r="L41" s="3" t="s">
        <v>732</v>
      </c>
      <c r="M41" s="3" t="s">
        <v>733</v>
      </c>
      <c r="N41" s="3" t="s">
        <v>732</v>
      </c>
      <c r="O41" s="3" t="s">
        <v>734</v>
      </c>
      <c r="P41" s="3" t="s">
        <v>1070</v>
      </c>
      <c r="Q41" s="3" t="s">
        <v>736</v>
      </c>
    </row>
    <row r="42" spans="1:17" ht="45" customHeight="1">
      <c r="A42" s="3" t="s">
        <v>417</v>
      </c>
      <c r="B42" s="3" t="s">
        <v>1122</v>
      </c>
      <c r="C42" s="3" t="s">
        <v>1103</v>
      </c>
      <c r="D42" s="3" t="s">
        <v>793</v>
      </c>
      <c r="E42" s="3" t="s">
        <v>726</v>
      </c>
      <c r="F42" s="3" t="s">
        <v>727</v>
      </c>
      <c r="G42" s="3" t="s">
        <v>728</v>
      </c>
      <c r="H42" s="3" t="s">
        <v>1104</v>
      </c>
      <c r="I42" s="3" t="s">
        <v>730</v>
      </c>
      <c r="J42" s="3" t="s">
        <v>1105</v>
      </c>
      <c r="K42" s="3" t="s">
        <v>761</v>
      </c>
      <c r="L42" s="3" t="s">
        <v>732</v>
      </c>
      <c r="M42" s="3" t="s">
        <v>733</v>
      </c>
      <c r="N42" s="3" t="s">
        <v>732</v>
      </c>
      <c r="O42" s="3" t="s">
        <v>734</v>
      </c>
      <c r="P42" s="3" t="s">
        <v>1070</v>
      </c>
      <c r="Q42" s="3" t="s">
        <v>736</v>
      </c>
    </row>
    <row r="43" spans="1:17" ht="45" customHeight="1">
      <c r="A43" s="3" t="s">
        <v>419</v>
      </c>
      <c r="B43" s="3" t="s">
        <v>1123</v>
      </c>
      <c r="C43" s="3" t="s">
        <v>1103</v>
      </c>
      <c r="D43" s="3" t="s">
        <v>793</v>
      </c>
      <c r="E43" s="3" t="s">
        <v>726</v>
      </c>
      <c r="F43" s="3" t="s">
        <v>727</v>
      </c>
      <c r="G43" s="3" t="s">
        <v>728</v>
      </c>
      <c r="H43" s="3" t="s">
        <v>1104</v>
      </c>
      <c r="I43" s="3" t="s">
        <v>730</v>
      </c>
      <c r="J43" s="3" t="s">
        <v>1105</v>
      </c>
      <c r="K43" s="3" t="s">
        <v>761</v>
      </c>
      <c r="L43" s="3" t="s">
        <v>732</v>
      </c>
      <c r="M43" s="3" t="s">
        <v>733</v>
      </c>
      <c r="N43" s="3" t="s">
        <v>732</v>
      </c>
      <c r="O43" s="3" t="s">
        <v>734</v>
      </c>
      <c r="P43" s="3" t="s">
        <v>1070</v>
      </c>
      <c r="Q43" s="3" t="s">
        <v>736</v>
      </c>
    </row>
    <row r="44" spans="1:17" ht="45" customHeight="1">
      <c r="A44" s="3" t="s">
        <v>426</v>
      </c>
      <c r="B44" s="3" t="s">
        <v>1124</v>
      </c>
      <c r="C44" s="3" t="s">
        <v>1087</v>
      </c>
      <c r="D44" s="3" t="s">
        <v>1088</v>
      </c>
      <c r="E44" s="3" t="s">
        <v>726</v>
      </c>
      <c r="F44" s="3" t="s">
        <v>1089</v>
      </c>
      <c r="G44" s="3" t="s">
        <v>774</v>
      </c>
      <c r="H44" s="3" t="s">
        <v>775</v>
      </c>
      <c r="I44" s="3" t="s">
        <v>730</v>
      </c>
      <c r="J44" s="3" t="s">
        <v>776</v>
      </c>
      <c r="K44" s="3" t="s">
        <v>6</v>
      </c>
      <c r="L44" s="3" t="s">
        <v>732</v>
      </c>
      <c r="M44" s="3" t="s">
        <v>733</v>
      </c>
      <c r="N44" s="3" t="s">
        <v>732</v>
      </c>
      <c r="O44" s="3" t="s">
        <v>734</v>
      </c>
      <c r="P44" s="3" t="s">
        <v>1070</v>
      </c>
      <c r="Q44" s="3" t="s">
        <v>777</v>
      </c>
    </row>
    <row r="45" spans="1:17" ht="45" customHeight="1">
      <c r="A45" s="3" t="s">
        <v>428</v>
      </c>
      <c r="B45" s="3" t="s">
        <v>1125</v>
      </c>
      <c r="C45" s="3" t="s">
        <v>1087</v>
      </c>
      <c r="D45" s="3" t="s">
        <v>1088</v>
      </c>
      <c r="E45" s="3" t="s">
        <v>726</v>
      </c>
      <c r="F45" s="3" t="s">
        <v>1089</v>
      </c>
      <c r="G45" s="3" t="s">
        <v>774</v>
      </c>
      <c r="H45" s="3" t="s">
        <v>775</v>
      </c>
      <c r="I45" s="3" t="s">
        <v>730</v>
      </c>
      <c r="J45" s="3" t="s">
        <v>776</v>
      </c>
      <c r="K45" s="3" t="s">
        <v>6</v>
      </c>
      <c r="L45" s="3" t="s">
        <v>732</v>
      </c>
      <c r="M45" s="3" t="s">
        <v>733</v>
      </c>
      <c r="N45" s="3" t="s">
        <v>732</v>
      </c>
      <c r="O45" s="3" t="s">
        <v>734</v>
      </c>
      <c r="P45" s="3" t="s">
        <v>1070</v>
      </c>
      <c r="Q45" s="3" t="s">
        <v>777</v>
      </c>
    </row>
    <row r="46" spans="1:17" ht="45" customHeight="1">
      <c r="A46" s="3" t="s">
        <v>430</v>
      </c>
      <c r="B46" s="3" t="s">
        <v>1126</v>
      </c>
      <c r="C46" s="3" t="s">
        <v>1087</v>
      </c>
      <c r="D46" s="3" t="s">
        <v>1088</v>
      </c>
      <c r="E46" s="3" t="s">
        <v>726</v>
      </c>
      <c r="F46" s="3" t="s">
        <v>1089</v>
      </c>
      <c r="G46" s="3" t="s">
        <v>774</v>
      </c>
      <c r="H46" s="3" t="s">
        <v>775</v>
      </c>
      <c r="I46" s="3" t="s">
        <v>730</v>
      </c>
      <c r="J46" s="3" t="s">
        <v>776</v>
      </c>
      <c r="K46" s="3" t="s">
        <v>6</v>
      </c>
      <c r="L46" s="3" t="s">
        <v>732</v>
      </c>
      <c r="M46" s="3" t="s">
        <v>733</v>
      </c>
      <c r="N46" s="3" t="s">
        <v>732</v>
      </c>
      <c r="O46" s="3" t="s">
        <v>734</v>
      </c>
      <c r="P46" s="3" t="s">
        <v>1070</v>
      </c>
      <c r="Q46" s="3" t="s">
        <v>777</v>
      </c>
    </row>
    <row r="47" spans="1:17" ht="45" customHeight="1">
      <c r="A47" s="3" t="s">
        <v>432</v>
      </c>
      <c r="B47" s="3" t="s">
        <v>1127</v>
      </c>
      <c r="C47" s="3" t="s">
        <v>1087</v>
      </c>
      <c r="D47" s="3" t="s">
        <v>1088</v>
      </c>
      <c r="E47" s="3" t="s">
        <v>726</v>
      </c>
      <c r="F47" s="3" t="s">
        <v>1089</v>
      </c>
      <c r="G47" s="3" t="s">
        <v>774</v>
      </c>
      <c r="H47" s="3" t="s">
        <v>775</v>
      </c>
      <c r="I47" s="3" t="s">
        <v>730</v>
      </c>
      <c r="J47" s="3" t="s">
        <v>776</v>
      </c>
      <c r="K47" s="3" t="s">
        <v>6</v>
      </c>
      <c r="L47" s="3" t="s">
        <v>732</v>
      </c>
      <c r="M47" s="3" t="s">
        <v>733</v>
      </c>
      <c r="N47" s="3" t="s">
        <v>732</v>
      </c>
      <c r="O47" s="3" t="s">
        <v>734</v>
      </c>
      <c r="P47" s="3" t="s">
        <v>1070</v>
      </c>
      <c r="Q47" s="3" t="s">
        <v>777</v>
      </c>
    </row>
    <row r="48" spans="1:17" ht="45" customHeight="1">
      <c r="A48" s="3" t="s">
        <v>434</v>
      </c>
      <c r="B48" s="3" t="s">
        <v>1128</v>
      </c>
      <c r="C48" s="3" t="s">
        <v>1087</v>
      </c>
      <c r="D48" s="3" t="s">
        <v>1088</v>
      </c>
      <c r="E48" s="3" t="s">
        <v>726</v>
      </c>
      <c r="F48" s="3" t="s">
        <v>1089</v>
      </c>
      <c r="G48" s="3" t="s">
        <v>774</v>
      </c>
      <c r="H48" s="3" t="s">
        <v>775</v>
      </c>
      <c r="I48" s="3" t="s">
        <v>730</v>
      </c>
      <c r="J48" s="3" t="s">
        <v>776</v>
      </c>
      <c r="K48" s="3" t="s">
        <v>6</v>
      </c>
      <c r="L48" s="3" t="s">
        <v>732</v>
      </c>
      <c r="M48" s="3" t="s">
        <v>733</v>
      </c>
      <c r="N48" s="3" t="s">
        <v>732</v>
      </c>
      <c r="O48" s="3" t="s">
        <v>734</v>
      </c>
      <c r="P48" s="3" t="s">
        <v>1070</v>
      </c>
      <c r="Q48" s="3" t="s">
        <v>777</v>
      </c>
    </row>
    <row r="49" spans="1:17" ht="45" customHeight="1">
      <c r="A49" s="3" t="s">
        <v>436</v>
      </c>
      <c r="B49" s="3" t="s">
        <v>1129</v>
      </c>
      <c r="C49" s="3" t="s">
        <v>1087</v>
      </c>
      <c r="D49" s="3" t="s">
        <v>1088</v>
      </c>
      <c r="E49" s="3" t="s">
        <v>726</v>
      </c>
      <c r="F49" s="3" t="s">
        <v>1089</v>
      </c>
      <c r="G49" s="3" t="s">
        <v>774</v>
      </c>
      <c r="H49" s="3" t="s">
        <v>775</v>
      </c>
      <c r="I49" s="3" t="s">
        <v>730</v>
      </c>
      <c r="J49" s="3" t="s">
        <v>776</v>
      </c>
      <c r="K49" s="3" t="s">
        <v>6</v>
      </c>
      <c r="L49" s="3" t="s">
        <v>732</v>
      </c>
      <c r="M49" s="3" t="s">
        <v>733</v>
      </c>
      <c r="N49" s="3" t="s">
        <v>732</v>
      </c>
      <c r="O49" s="3" t="s">
        <v>734</v>
      </c>
      <c r="P49" s="3" t="s">
        <v>1070</v>
      </c>
      <c r="Q49" s="3" t="s">
        <v>777</v>
      </c>
    </row>
    <row r="50" spans="1:17" ht="45" customHeight="1">
      <c r="A50" s="3" t="s">
        <v>438</v>
      </c>
      <c r="B50" s="3" t="s">
        <v>1130</v>
      </c>
      <c r="C50" s="3" t="s">
        <v>1087</v>
      </c>
      <c r="D50" s="3" t="s">
        <v>1088</v>
      </c>
      <c r="E50" s="3" t="s">
        <v>726</v>
      </c>
      <c r="F50" s="3" t="s">
        <v>1089</v>
      </c>
      <c r="G50" s="3" t="s">
        <v>774</v>
      </c>
      <c r="H50" s="3" t="s">
        <v>775</v>
      </c>
      <c r="I50" s="3" t="s">
        <v>730</v>
      </c>
      <c r="J50" s="3" t="s">
        <v>776</v>
      </c>
      <c r="K50" s="3" t="s">
        <v>6</v>
      </c>
      <c r="L50" s="3" t="s">
        <v>732</v>
      </c>
      <c r="M50" s="3" t="s">
        <v>733</v>
      </c>
      <c r="N50" s="3" t="s">
        <v>732</v>
      </c>
      <c r="O50" s="3" t="s">
        <v>734</v>
      </c>
      <c r="P50" s="3" t="s">
        <v>1070</v>
      </c>
      <c r="Q50" s="3" t="s">
        <v>777</v>
      </c>
    </row>
    <row r="51" spans="1:17" ht="45" customHeight="1">
      <c r="A51" s="3" t="s">
        <v>443</v>
      </c>
      <c r="B51" s="3" t="s">
        <v>1131</v>
      </c>
      <c r="C51" s="3" t="s">
        <v>792</v>
      </c>
      <c r="D51" s="3" t="s">
        <v>745</v>
      </c>
      <c r="E51" s="3" t="s">
        <v>726</v>
      </c>
      <c r="F51" s="3" t="s">
        <v>760</v>
      </c>
      <c r="G51" s="3" t="s">
        <v>728</v>
      </c>
      <c r="H51" s="3" t="s">
        <v>729</v>
      </c>
      <c r="I51" s="3" t="s">
        <v>730</v>
      </c>
      <c r="J51" s="3" t="s">
        <v>731</v>
      </c>
      <c r="K51" s="3" t="s">
        <v>6</v>
      </c>
      <c r="L51" s="3" t="s">
        <v>732</v>
      </c>
      <c r="M51" s="3" t="s">
        <v>733</v>
      </c>
      <c r="N51" s="3" t="s">
        <v>732</v>
      </c>
      <c r="O51" s="3" t="s">
        <v>734</v>
      </c>
      <c r="P51" s="3" t="s">
        <v>1070</v>
      </c>
      <c r="Q51" s="3" t="s">
        <v>736</v>
      </c>
    </row>
    <row r="52" spans="1:17" ht="45" customHeight="1">
      <c r="A52" s="3" t="s">
        <v>445</v>
      </c>
      <c r="B52" s="3" t="s">
        <v>1132</v>
      </c>
      <c r="C52" s="3" t="s">
        <v>1078</v>
      </c>
      <c r="D52" s="3" t="s">
        <v>762</v>
      </c>
      <c r="E52" s="3" t="s">
        <v>726</v>
      </c>
      <c r="F52" s="3" t="s">
        <v>760</v>
      </c>
      <c r="G52" s="3" t="s">
        <v>728</v>
      </c>
      <c r="H52" s="3" t="s">
        <v>729</v>
      </c>
      <c r="I52" s="3" t="s">
        <v>730</v>
      </c>
      <c r="J52" s="3" t="s">
        <v>731</v>
      </c>
      <c r="K52" s="3" t="s">
        <v>761</v>
      </c>
      <c r="L52" s="3" t="s">
        <v>732</v>
      </c>
      <c r="M52" s="3" t="s">
        <v>733</v>
      </c>
      <c r="N52" s="3" t="s">
        <v>732</v>
      </c>
      <c r="O52" s="3" t="s">
        <v>734</v>
      </c>
      <c r="P52" s="3" t="s">
        <v>1070</v>
      </c>
      <c r="Q52" s="3" t="s">
        <v>736</v>
      </c>
    </row>
    <row r="53" spans="1:17" ht="45" customHeight="1">
      <c r="A53" s="3" t="s">
        <v>449</v>
      </c>
      <c r="B53" s="3" t="s">
        <v>1133</v>
      </c>
      <c r="C53" s="3" t="s">
        <v>744</v>
      </c>
      <c r="D53" s="3" t="s">
        <v>1109</v>
      </c>
      <c r="E53" s="3" t="s">
        <v>726</v>
      </c>
      <c r="F53" s="3" t="s">
        <v>1069</v>
      </c>
      <c r="G53" s="3" t="s">
        <v>728</v>
      </c>
      <c r="H53" s="3" t="s">
        <v>729</v>
      </c>
      <c r="I53" s="3" t="s">
        <v>730</v>
      </c>
      <c r="J53" s="3" t="s">
        <v>731</v>
      </c>
      <c r="K53" s="3" t="s">
        <v>6</v>
      </c>
      <c r="L53" s="3" t="s">
        <v>732</v>
      </c>
      <c r="M53" s="3" t="s">
        <v>733</v>
      </c>
      <c r="N53" s="3" t="s">
        <v>732</v>
      </c>
      <c r="O53" s="3" t="s">
        <v>734</v>
      </c>
      <c r="P53" s="3" t="s">
        <v>1070</v>
      </c>
      <c r="Q53" s="3" t="s">
        <v>736</v>
      </c>
    </row>
    <row r="54" spans="1:17" ht="45" customHeight="1">
      <c r="A54" s="3" t="s">
        <v>452</v>
      </c>
      <c r="B54" s="3" t="s">
        <v>1134</v>
      </c>
      <c r="C54" s="3" t="s">
        <v>1078</v>
      </c>
      <c r="D54" s="3" t="s">
        <v>762</v>
      </c>
      <c r="E54" s="3" t="s">
        <v>726</v>
      </c>
      <c r="F54" s="3" t="s">
        <v>760</v>
      </c>
      <c r="G54" s="3" t="s">
        <v>728</v>
      </c>
      <c r="H54" s="3" t="s">
        <v>729</v>
      </c>
      <c r="I54" s="3" t="s">
        <v>730</v>
      </c>
      <c r="J54" s="3" t="s">
        <v>731</v>
      </c>
      <c r="K54" s="3" t="s">
        <v>761</v>
      </c>
      <c r="L54" s="3" t="s">
        <v>732</v>
      </c>
      <c r="M54" s="3" t="s">
        <v>733</v>
      </c>
      <c r="N54" s="3" t="s">
        <v>732</v>
      </c>
      <c r="O54" s="3" t="s">
        <v>734</v>
      </c>
      <c r="P54" s="3" t="s">
        <v>1070</v>
      </c>
      <c r="Q54" s="3" t="s">
        <v>736</v>
      </c>
    </row>
    <row r="55" spans="1:17" ht="45" customHeight="1">
      <c r="A55" s="3" t="s">
        <v>477</v>
      </c>
      <c r="B55" s="3" t="s">
        <v>1135</v>
      </c>
      <c r="C55" s="3" t="s">
        <v>738</v>
      </c>
      <c r="D55" s="3" t="s">
        <v>825</v>
      </c>
      <c r="E55" s="3" t="s">
        <v>726</v>
      </c>
      <c r="F55" s="3" t="s">
        <v>760</v>
      </c>
      <c r="G55" s="3" t="s">
        <v>728</v>
      </c>
      <c r="H55" s="3" t="s">
        <v>729</v>
      </c>
      <c r="I55" s="3" t="s">
        <v>730</v>
      </c>
      <c r="J55" s="3" t="s">
        <v>731</v>
      </c>
      <c r="K55" s="3" t="s">
        <v>6</v>
      </c>
      <c r="L55" s="3" t="s">
        <v>731</v>
      </c>
      <c r="M55" s="3" t="s">
        <v>733</v>
      </c>
      <c r="N55" s="3" t="s">
        <v>732</v>
      </c>
      <c r="O55" s="3" t="s">
        <v>734</v>
      </c>
      <c r="P55" s="3" t="s">
        <v>1070</v>
      </c>
      <c r="Q55" s="3" t="s">
        <v>736</v>
      </c>
    </row>
    <row r="56" spans="1:17" ht="45" customHeight="1">
      <c r="A56" s="3" t="s">
        <v>480</v>
      </c>
      <c r="B56" s="3" t="s">
        <v>1136</v>
      </c>
      <c r="C56" s="3" t="s">
        <v>1078</v>
      </c>
      <c r="D56" s="3" t="s">
        <v>762</v>
      </c>
      <c r="E56" s="3" t="s">
        <v>726</v>
      </c>
      <c r="F56" s="3" t="s">
        <v>760</v>
      </c>
      <c r="G56" s="3" t="s">
        <v>728</v>
      </c>
      <c r="H56" s="3" t="s">
        <v>729</v>
      </c>
      <c r="I56" s="3" t="s">
        <v>730</v>
      </c>
      <c r="J56" s="3" t="s">
        <v>731</v>
      </c>
      <c r="K56" s="3" t="s">
        <v>761</v>
      </c>
      <c r="L56" s="3" t="s">
        <v>732</v>
      </c>
      <c r="M56" s="3" t="s">
        <v>733</v>
      </c>
      <c r="N56" s="3" t="s">
        <v>732</v>
      </c>
      <c r="O56" s="3" t="s">
        <v>734</v>
      </c>
      <c r="P56" s="3" t="s">
        <v>1070</v>
      </c>
      <c r="Q56" s="3" t="s">
        <v>736</v>
      </c>
    </row>
    <row r="57" spans="1:17" ht="45" customHeight="1">
      <c r="A57" s="3" t="s">
        <v>483</v>
      </c>
      <c r="B57" s="3" t="s">
        <v>1137</v>
      </c>
      <c r="C57" s="3" t="s">
        <v>744</v>
      </c>
      <c r="D57" s="3" t="s">
        <v>739</v>
      </c>
      <c r="E57" s="3" t="s">
        <v>726</v>
      </c>
      <c r="F57" s="3" t="s">
        <v>1069</v>
      </c>
      <c r="G57" s="3" t="s">
        <v>728</v>
      </c>
      <c r="H57" s="3" t="s">
        <v>729</v>
      </c>
      <c r="I57" s="3" t="s">
        <v>730</v>
      </c>
      <c r="J57" s="3" t="s">
        <v>731</v>
      </c>
      <c r="K57" s="3" t="s">
        <v>6</v>
      </c>
      <c r="L57" s="3" t="s">
        <v>732</v>
      </c>
      <c r="M57" s="3" t="s">
        <v>733</v>
      </c>
      <c r="N57" s="3" t="s">
        <v>732</v>
      </c>
      <c r="O57" s="3" t="s">
        <v>734</v>
      </c>
      <c r="P57" s="3" t="s">
        <v>1070</v>
      </c>
      <c r="Q57" s="3" t="s">
        <v>736</v>
      </c>
    </row>
    <row r="58" spans="1:17" ht="45" customHeight="1">
      <c r="A58" s="3" t="s">
        <v>485</v>
      </c>
      <c r="B58" s="3" t="s">
        <v>1138</v>
      </c>
      <c r="C58" s="3" t="s">
        <v>744</v>
      </c>
      <c r="D58" s="3" t="s">
        <v>739</v>
      </c>
      <c r="E58" s="3" t="s">
        <v>726</v>
      </c>
      <c r="F58" s="3" t="s">
        <v>1069</v>
      </c>
      <c r="G58" s="3" t="s">
        <v>728</v>
      </c>
      <c r="H58" s="3" t="s">
        <v>729</v>
      </c>
      <c r="I58" s="3" t="s">
        <v>730</v>
      </c>
      <c r="J58" s="3" t="s">
        <v>731</v>
      </c>
      <c r="K58" s="3" t="s">
        <v>6</v>
      </c>
      <c r="L58" s="3" t="s">
        <v>732</v>
      </c>
      <c r="M58" s="3" t="s">
        <v>733</v>
      </c>
      <c r="N58" s="3" t="s">
        <v>732</v>
      </c>
      <c r="O58" s="3" t="s">
        <v>734</v>
      </c>
      <c r="P58" s="3" t="s">
        <v>1070</v>
      </c>
      <c r="Q58" s="3" t="s">
        <v>736</v>
      </c>
    </row>
    <row r="59" spans="1:17" ht="45" customHeight="1">
      <c r="A59" s="3" t="s">
        <v>487</v>
      </c>
      <c r="B59" s="3" t="s">
        <v>1139</v>
      </c>
      <c r="C59" s="3" t="s">
        <v>1076</v>
      </c>
      <c r="D59" s="3" t="s">
        <v>757</v>
      </c>
      <c r="E59" s="3" t="s">
        <v>726</v>
      </c>
      <c r="F59" s="3" t="s">
        <v>752</v>
      </c>
      <c r="G59" s="3" t="s">
        <v>729</v>
      </c>
      <c r="H59" s="3" t="s">
        <v>729</v>
      </c>
      <c r="I59" s="3" t="s">
        <v>730</v>
      </c>
      <c r="J59" s="3" t="s">
        <v>753</v>
      </c>
      <c r="K59" s="3" t="s">
        <v>754</v>
      </c>
      <c r="L59" s="3" t="s">
        <v>753</v>
      </c>
      <c r="M59" s="3" t="s">
        <v>733</v>
      </c>
      <c r="N59" s="3" t="s">
        <v>732</v>
      </c>
      <c r="O59" s="3" t="s">
        <v>734</v>
      </c>
      <c r="P59" s="3" t="s">
        <v>1070</v>
      </c>
      <c r="Q59" s="3" t="s">
        <v>755</v>
      </c>
    </row>
    <row r="60" spans="1:17" ht="45" customHeight="1">
      <c r="A60" s="3" t="s">
        <v>492</v>
      </c>
      <c r="B60" s="3" t="s">
        <v>1140</v>
      </c>
      <c r="C60" s="3" t="s">
        <v>792</v>
      </c>
      <c r="D60" s="3" t="s">
        <v>745</v>
      </c>
      <c r="E60" s="3" t="s">
        <v>726</v>
      </c>
      <c r="F60" s="3" t="s">
        <v>760</v>
      </c>
      <c r="G60" s="3" t="s">
        <v>728</v>
      </c>
      <c r="H60" s="3" t="s">
        <v>729</v>
      </c>
      <c r="I60" s="3" t="s">
        <v>730</v>
      </c>
      <c r="J60" s="3" t="s">
        <v>731</v>
      </c>
      <c r="K60" s="3" t="s">
        <v>6</v>
      </c>
      <c r="L60" s="3" t="s">
        <v>732</v>
      </c>
      <c r="M60" s="3" t="s">
        <v>733</v>
      </c>
      <c r="N60" s="3" t="s">
        <v>732</v>
      </c>
      <c r="O60" s="3" t="s">
        <v>734</v>
      </c>
      <c r="P60" s="3" t="s">
        <v>1070</v>
      </c>
      <c r="Q60" s="3" t="s">
        <v>736</v>
      </c>
    </row>
    <row r="61" spans="1:17" ht="45" customHeight="1">
      <c r="A61" s="3" t="s">
        <v>494</v>
      </c>
      <c r="B61" s="3" t="s">
        <v>1141</v>
      </c>
      <c r="C61" s="3" t="s">
        <v>89</v>
      </c>
      <c r="D61" s="3" t="s">
        <v>1097</v>
      </c>
      <c r="E61" s="3" t="s">
        <v>726</v>
      </c>
      <c r="F61" s="3" t="s">
        <v>1098</v>
      </c>
      <c r="G61" s="3" t="s">
        <v>89</v>
      </c>
      <c r="H61" s="3" t="s">
        <v>729</v>
      </c>
      <c r="I61" s="3" t="s">
        <v>730</v>
      </c>
      <c r="J61" s="3" t="s">
        <v>1099</v>
      </c>
      <c r="K61" s="3" t="s">
        <v>6</v>
      </c>
      <c r="L61" s="3" t="s">
        <v>1100</v>
      </c>
      <c r="M61" s="3" t="s">
        <v>733</v>
      </c>
      <c r="N61" s="3" t="s">
        <v>732</v>
      </c>
      <c r="O61" s="3" t="s">
        <v>734</v>
      </c>
      <c r="P61" s="3" t="s">
        <v>1070</v>
      </c>
      <c r="Q61" s="3" t="s">
        <v>777</v>
      </c>
    </row>
    <row r="62" spans="1:17" ht="45" customHeight="1">
      <c r="A62" s="3" t="s">
        <v>497</v>
      </c>
      <c r="B62" s="3" t="s">
        <v>1142</v>
      </c>
      <c r="C62" s="3" t="s">
        <v>89</v>
      </c>
      <c r="D62" s="3" t="s">
        <v>1097</v>
      </c>
      <c r="E62" s="3" t="s">
        <v>726</v>
      </c>
      <c r="F62" s="3" t="s">
        <v>1098</v>
      </c>
      <c r="G62" s="3" t="s">
        <v>89</v>
      </c>
      <c r="H62" s="3" t="s">
        <v>729</v>
      </c>
      <c r="I62" s="3" t="s">
        <v>730</v>
      </c>
      <c r="J62" s="3" t="s">
        <v>1099</v>
      </c>
      <c r="K62" s="3" t="s">
        <v>6</v>
      </c>
      <c r="L62" s="3" t="s">
        <v>1100</v>
      </c>
      <c r="M62" s="3" t="s">
        <v>733</v>
      </c>
      <c r="N62" s="3" t="s">
        <v>732</v>
      </c>
      <c r="O62" s="3" t="s">
        <v>734</v>
      </c>
      <c r="P62" s="3" t="s">
        <v>1070</v>
      </c>
      <c r="Q62" s="3" t="s">
        <v>777</v>
      </c>
    </row>
    <row r="63" spans="1:17" ht="45" customHeight="1">
      <c r="A63" s="3" t="s">
        <v>499</v>
      </c>
      <c r="B63" s="3" t="s">
        <v>1143</v>
      </c>
      <c r="C63" s="3" t="s">
        <v>1103</v>
      </c>
      <c r="D63" s="3" t="s">
        <v>793</v>
      </c>
      <c r="E63" s="3" t="s">
        <v>726</v>
      </c>
      <c r="F63" s="3" t="s">
        <v>727</v>
      </c>
      <c r="G63" s="3" t="s">
        <v>728</v>
      </c>
      <c r="H63" s="3" t="s">
        <v>1104</v>
      </c>
      <c r="I63" s="3" t="s">
        <v>730</v>
      </c>
      <c r="J63" s="3" t="s">
        <v>1105</v>
      </c>
      <c r="K63" s="3" t="s">
        <v>761</v>
      </c>
      <c r="L63" s="3" t="s">
        <v>732</v>
      </c>
      <c r="M63" s="3" t="s">
        <v>733</v>
      </c>
      <c r="N63" s="3" t="s">
        <v>732</v>
      </c>
      <c r="O63" s="3" t="s">
        <v>734</v>
      </c>
      <c r="P63" s="3" t="s">
        <v>1070</v>
      </c>
      <c r="Q63" s="3" t="s">
        <v>736</v>
      </c>
    </row>
    <row r="64" spans="1:17" ht="45" customHeight="1">
      <c r="A64" s="3" t="s">
        <v>502</v>
      </c>
      <c r="B64" s="3" t="s">
        <v>1144</v>
      </c>
      <c r="C64" s="3" t="s">
        <v>1103</v>
      </c>
      <c r="D64" s="3" t="s">
        <v>793</v>
      </c>
      <c r="E64" s="3" t="s">
        <v>726</v>
      </c>
      <c r="F64" s="3" t="s">
        <v>727</v>
      </c>
      <c r="G64" s="3" t="s">
        <v>728</v>
      </c>
      <c r="H64" s="3" t="s">
        <v>1104</v>
      </c>
      <c r="I64" s="3" t="s">
        <v>730</v>
      </c>
      <c r="J64" s="3" t="s">
        <v>1105</v>
      </c>
      <c r="K64" s="3" t="s">
        <v>761</v>
      </c>
      <c r="L64" s="3" t="s">
        <v>732</v>
      </c>
      <c r="M64" s="3" t="s">
        <v>733</v>
      </c>
      <c r="N64" s="3" t="s">
        <v>732</v>
      </c>
      <c r="O64" s="3" t="s">
        <v>734</v>
      </c>
      <c r="P64" s="3" t="s">
        <v>1070</v>
      </c>
      <c r="Q64" s="3" t="s">
        <v>736</v>
      </c>
    </row>
    <row r="65" spans="1:17" ht="45" customHeight="1">
      <c r="A65" s="3" t="s">
        <v>504</v>
      </c>
      <c r="B65" s="3" t="s">
        <v>1145</v>
      </c>
      <c r="C65" s="3" t="s">
        <v>1103</v>
      </c>
      <c r="D65" s="3" t="s">
        <v>793</v>
      </c>
      <c r="E65" s="3" t="s">
        <v>726</v>
      </c>
      <c r="F65" s="3" t="s">
        <v>727</v>
      </c>
      <c r="G65" s="3" t="s">
        <v>728</v>
      </c>
      <c r="H65" s="3" t="s">
        <v>1104</v>
      </c>
      <c r="I65" s="3" t="s">
        <v>730</v>
      </c>
      <c r="J65" s="3" t="s">
        <v>1105</v>
      </c>
      <c r="K65" s="3" t="s">
        <v>761</v>
      </c>
      <c r="L65" s="3" t="s">
        <v>732</v>
      </c>
      <c r="M65" s="3" t="s">
        <v>733</v>
      </c>
      <c r="N65" s="3" t="s">
        <v>732</v>
      </c>
      <c r="O65" s="3" t="s">
        <v>734</v>
      </c>
      <c r="P65" s="3" t="s">
        <v>1070</v>
      </c>
      <c r="Q65" s="3" t="s">
        <v>736</v>
      </c>
    </row>
    <row r="66" spans="1:17" ht="45" customHeight="1">
      <c r="A66" s="3" t="s">
        <v>506</v>
      </c>
      <c r="B66" s="3" t="s">
        <v>1146</v>
      </c>
      <c r="C66" s="3" t="s">
        <v>1147</v>
      </c>
      <c r="D66" s="3" t="s">
        <v>877</v>
      </c>
      <c r="E66" s="3" t="s">
        <v>726</v>
      </c>
      <c r="F66" s="3" t="s">
        <v>760</v>
      </c>
      <c r="G66" s="3" t="s">
        <v>728</v>
      </c>
      <c r="H66" s="3" t="s">
        <v>729</v>
      </c>
      <c r="I66" s="3" t="s">
        <v>730</v>
      </c>
      <c r="J66" s="3" t="s">
        <v>731</v>
      </c>
      <c r="K66" s="3" t="s">
        <v>6</v>
      </c>
      <c r="L66" s="3" t="s">
        <v>731</v>
      </c>
      <c r="M66" s="3" t="s">
        <v>733</v>
      </c>
      <c r="N66" s="3" t="s">
        <v>732</v>
      </c>
      <c r="O66" s="3" t="s">
        <v>734</v>
      </c>
      <c r="P66" s="3" t="s">
        <v>1070</v>
      </c>
      <c r="Q66" s="3" t="s">
        <v>736</v>
      </c>
    </row>
    <row r="67" spans="1:17" ht="45" customHeight="1">
      <c r="A67" s="3" t="s">
        <v>509</v>
      </c>
      <c r="B67" s="3" t="s">
        <v>1148</v>
      </c>
      <c r="C67" s="3" t="s">
        <v>1147</v>
      </c>
      <c r="D67" s="3" t="s">
        <v>877</v>
      </c>
      <c r="E67" s="3" t="s">
        <v>726</v>
      </c>
      <c r="F67" s="3" t="s">
        <v>760</v>
      </c>
      <c r="G67" s="3" t="s">
        <v>728</v>
      </c>
      <c r="H67" s="3" t="s">
        <v>729</v>
      </c>
      <c r="I67" s="3" t="s">
        <v>730</v>
      </c>
      <c r="J67" s="3" t="s">
        <v>731</v>
      </c>
      <c r="K67" s="3" t="s">
        <v>6</v>
      </c>
      <c r="L67" s="3" t="s">
        <v>731</v>
      </c>
      <c r="M67" s="3" t="s">
        <v>733</v>
      </c>
      <c r="N67" s="3" t="s">
        <v>732</v>
      </c>
      <c r="O67" s="3" t="s">
        <v>734</v>
      </c>
      <c r="P67" s="3" t="s">
        <v>1070</v>
      </c>
      <c r="Q67" s="3" t="s">
        <v>736</v>
      </c>
    </row>
    <row r="68" spans="1:17" ht="45" customHeight="1">
      <c r="A68" s="3" t="s">
        <v>526</v>
      </c>
      <c r="B68" s="3" t="s">
        <v>1149</v>
      </c>
      <c r="C68" s="3" t="s">
        <v>1087</v>
      </c>
      <c r="D68" s="3" t="s">
        <v>1088</v>
      </c>
      <c r="E68" s="3" t="s">
        <v>726</v>
      </c>
      <c r="F68" s="3" t="s">
        <v>1089</v>
      </c>
      <c r="G68" s="3" t="s">
        <v>774</v>
      </c>
      <c r="H68" s="3" t="s">
        <v>775</v>
      </c>
      <c r="I68" s="3" t="s">
        <v>730</v>
      </c>
      <c r="J68" s="3" t="s">
        <v>776</v>
      </c>
      <c r="K68" s="3" t="s">
        <v>6</v>
      </c>
      <c r="L68" s="3" t="s">
        <v>732</v>
      </c>
      <c r="M68" s="3" t="s">
        <v>733</v>
      </c>
      <c r="N68" s="3" t="s">
        <v>732</v>
      </c>
      <c r="O68" s="3" t="s">
        <v>734</v>
      </c>
      <c r="P68" s="3" t="s">
        <v>1070</v>
      </c>
      <c r="Q68" s="3" t="s">
        <v>777</v>
      </c>
    </row>
    <row r="69" spans="1:17" ht="45" customHeight="1">
      <c r="A69" s="3" t="s">
        <v>529</v>
      </c>
      <c r="B69" s="3" t="s">
        <v>1150</v>
      </c>
      <c r="C69" s="3" t="s">
        <v>1087</v>
      </c>
      <c r="D69" s="3" t="s">
        <v>1088</v>
      </c>
      <c r="E69" s="3" t="s">
        <v>726</v>
      </c>
      <c r="F69" s="3" t="s">
        <v>1089</v>
      </c>
      <c r="G69" s="3" t="s">
        <v>774</v>
      </c>
      <c r="H69" s="3" t="s">
        <v>775</v>
      </c>
      <c r="I69" s="3" t="s">
        <v>730</v>
      </c>
      <c r="J69" s="3" t="s">
        <v>776</v>
      </c>
      <c r="K69" s="3" t="s">
        <v>6</v>
      </c>
      <c r="L69" s="3" t="s">
        <v>732</v>
      </c>
      <c r="M69" s="3" t="s">
        <v>733</v>
      </c>
      <c r="N69" s="3" t="s">
        <v>732</v>
      </c>
      <c r="O69" s="3" t="s">
        <v>734</v>
      </c>
      <c r="P69" s="3" t="s">
        <v>1070</v>
      </c>
      <c r="Q69" s="3" t="s">
        <v>777</v>
      </c>
    </row>
    <row r="70" spans="1:17" ht="45" customHeight="1">
      <c r="A70" s="3" t="s">
        <v>531</v>
      </c>
      <c r="B70" s="3" t="s">
        <v>1151</v>
      </c>
      <c r="C70" s="3" t="s">
        <v>1087</v>
      </c>
      <c r="D70" s="3" t="s">
        <v>1088</v>
      </c>
      <c r="E70" s="3" t="s">
        <v>726</v>
      </c>
      <c r="F70" s="3" t="s">
        <v>1089</v>
      </c>
      <c r="G70" s="3" t="s">
        <v>774</v>
      </c>
      <c r="H70" s="3" t="s">
        <v>775</v>
      </c>
      <c r="I70" s="3" t="s">
        <v>730</v>
      </c>
      <c r="J70" s="3" t="s">
        <v>776</v>
      </c>
      <c r="K70" s="3" t="s">
        <v>6</v>
      </c>
      <c r="L70" s="3" t="s">
        <v>732</v>
      </c>
      <c r="M70" s="3" t="s">
        <v>733</v>
      </c>
      <c r="N70" s="3" t="s">
        <v>732</v>
      </c>
      <c r="O70" s="3" t="s">
        <v>734</v>
      </c>
      <c r="P70" s="3" t="s">
        <v>1070</v>
      </c>
      <c r="Q70" s="3" t="s">
        <v>777</v>
      </c>
    </row>
    <row r="71" spans="1:17" ht="45" customHeight="1">
      <c r="A71" s="3" t="s">
        <v>533</v>
      </c>
      <c r="B71" s="3" t="s">
        <v>1152</v>
      </c>
      <c r="C71" s="3" t="s">
        <v>1087</v>
      </c>
      <c r="D71" s="3" t="s">
        <v>1088</v>
      </c>
      <c r="E71" s="3" t="s">
        <v>726</v>
      </c>
      <c r="F71" s="3" t="s">
        <v>1089</v>
      </c>
      <c r="G71" s="3" t="s">
        <v>774</v>
      </c>
      <c r="H71" s="3" t="s">
        <v>775</v>
      </c>
      <c r="I71" s="3" t="s">
        <v>730</v>
      </c>
      <c r="J71" s="3" t="s">
        <v>776</v>
      </c>
      <c r="K71" s="3" t="s">
        <v>6</v>
      </c>
      <c r="L71" s="3" t="s">
        <v>732</v>
      </c>
      <c r="M71" s="3" t="s">
        <v>733</v>
      </c>
      <c r="N71" s="3" t="s">
        <v>732</v>
      </c>
      <c r="O71" s="3" t="s">
        <v>734</v>
      </c>
      <c r="P71" s="3" t="s">
        <v>1070</v>
      </c>
      <c r="Q71" s="3" t="s">
        <v>777</v>
      </c>
    </row>
    <row r="72" spans="1:17" ht="45" customHeight="1">
      <c r="A72" s="3" t="s">
        <v>535</v>
      </c>
      <c r="B72" s="3" t="s">
        <v>1153</v>
      </c>
      <c r="C72" s="3" t="s">
        <v>1087</v>
      </c>
      <c r="D72" s="3" t="s">
        <v>1088</v>
      </c>
      <c r="E72" s="3" t="s">
        <v>726</v>
      </c>
      <c r="F72" s="3" t="s">
        <v>1089</v>
      </c>
      <c r="G72" s="3" t="s">
        <v>774</v>
      </c>
      <c r="H72" s="3" t="s">
        <v>775</v>
      </c>
      <c r="I72" s="3" t="s">
        <v>730</v>
      </c>
      <c r="J72" s="3" t="s">
        <v>776</v>
      </c>
      <c r="K72" s="3" t="s">
        <v>6</v>
      </c>
      <c r="L72" s="3" t="s">
        <v>732</v>
      </c>
      <c r="M72" s="3" t="s">
        <v>733</v>
      </c>
      <c r="N72" s="3" t="s">
        <v>732</v>
      </c>
      <c r="O72" s="3" t="s">
        <v>734</v>
      </c>
      <c r="P72" s="3" t="s">
        <v>1070</v>
      </c>
      <c r="Q72" s="3" t="s">
        <v>777</v>
      </c>
    </row>
    <row r="73" spans="1:17" ht="45" customHeight="1">
      <c r="A73" s="3" t="s">
        <v>537</v>
      </c>
      <c r="B73" s="3" t="s">
        <v>1154</v>
      </c>
      <c r="C73" s="3" t="s">
        <v>1087</v>
      </c>
      <c r="D73" s="3" t="s">
        <v>1088</v>
      </c>
      <c r="E73" s="3" t="s">
        <v>726</v>
      </c>
      <c r="F73" s="3" t="s">
        <v>1089</v>
      </c>
      <c r="G73" s="3" t="s">
        <v>774</v>
      </c>
      <c r="H73" s="3" t="s">
        <v>775</v>
      </c>
      <c r="I73" s="3" t="s">
        <v>730</v>
      </c>
      <c r="J73" s="3" t="s">
        <v>776</v>
      </c>
      <c r="K73" s="3" t="s">
        <v>6</v>
      </c>
      <c r="L73" s="3" t="s">
        <v>732</v>
      </c>
      <c r="M73" s="3" t="s">
        <v>733</v>
      </c>
      <c r="N73" s="3" t="s">
        <v>732</v>
      </c>
      <c r="O73" s="3" t="s">
        <v>734</v>
      </c>
      <c r="P73" s="3" t="s">
        <v>1070</v>
      </c>
      <c r="Q73" s="3" t="s">
        <v>777</v>
      </c>
    </row>
    <row r="74" spans="1:17" ht="45" customHeight="1">
      <c r="A74" s="3" t="s">
        <v>542</v>
      </c>
      <c r="B74" s="3" t="s">
        <v>1155</v>
      </c>
      <c r="C74" s="3" t="s">
        <v>1087</v>
      </c>
      <c r="D74" s="3" t="s">
        <v>1088</v>
      </c>
      <c r="E74" s="3" t="s">
        <v>726</v>
      </c>
      <c r="F74" s="3" t="s">
        <v>1089</v>
      </c>
      <c r="G74" s="3" t="s">
        <v>774</v>
      </c>
      <c r="H74" s="3" t="s">
        <v>775</v>
      </c>
      <c r="I74" s="3" t="s">
        <v>730</v>
      </c>
      <c r="J74" s="3" t="s">
        <v>776</v>
      </c>
      <c r="K74" s="3" t="s">
        <v>6</v>
      </c>
      <c r="L74" s="3" t="s">
        <v>732</v>
      </c>
      <c r="M74" s="3" t="s">
        <v>733</v>
      </c>
      <c r="N74" s="3" t="s">
        <v>732</v>
      </c>
      <c r="O74" s="3" t="s">
        <v>734</v>
      </c>
      <c r="P74" s="3" t="s">
        <v>1070</v>
      </c>
      <c r="Q74" s="3" t="s">
        <v>777</v>
      </c>
    </row>
    <row r="75" spans="1:17" ht="45" customHeight="1">
      <c r="A75" s="3" t="s">
        <v>544</v>
      </c>
      <c r="B75" s="3" t="s">
        <v>1156</v>
      </c>
      <c r="C75" s="3" t="s">
        <v>744</v>
      </c>
      <c r="D75" s="3" t="s">
        <v>1109</v>
      </c>
      <c r="E75" s="3" t="s">
        <v>726</v>
      </c>
      <c r="F75" s="3" t="s">
        <v>1069</v>
      </c>
      <c r="G75" s="3" t="s">
        <v>728</v>
      </c>
      <c r="H75" s="3" t="s">
        <v>729</v>
      </c>
      <c r="I75" s="3" t="s">
        <v>730</v>
      </c>
      <c r="J75" s="3" t="s">
        <v>731</v>
      </c>
      <c r="K75" s="3" t="s">
        <v>6</v>
      </c>
      <c r="L75" s="3" t="s">
        <v>732</v>
      </c>
      <c r="M75" s="3" t="s">
        <v>733</v>
      </c>
      <c r="N75" s="3" t="s">
        <v>732</v>
      </c>
      <c r="O75" s="3" t="s">
        <v>734</v>
      </c>
      <c r="P75" s="3" t="s">
        <v>1070</v>
      </c>
      <c r="Q75" s="3" t="s">
        <v>736</v>
      </c>
    </row>
    <row r="76" spans="1:17" ht="45" customHeight="1">
      <c r="A76" s="3" t="s">
        <v>547</v>
      </c>
      <c r="B76" s="3" t="s">
        <v>1157</v>
      </c>
      <c r="C76" s="3" t="s">
        <v>738</v>
      </c>
      <c r="D76" s="3" t="s">
        <v>825</v>
      </c>
      <c r="E76" s="3" t="s">
        <v>726</v>
      </c>
      <c r="F76" s="3" t="s">
        <v>760</v>
      </c>
      <c r="G76" s="3" t="s">
        <v>728</v>
      </c>
      <c r="H76" s="3" t="s">
        <v>729</v>
      </c>
      <c r="I76" s="3" t="s">
        <v>730</v>
      </c>
      <c r="J76" s="3" t="s">
        <v>731</v>
      </c>
      <c r="K76" s="3" t="s">
        <v>6</v>
      </c>
      <c r="L76" s="3" t="s">
        <v>731</v>
      </c>
      <c r="M76" s="3" t="s">
        <v>733</v>
      </c>
      <c r="N76" s="3" t="s">
        <v>732</v>
      </c>
      <c r="O76" s="3" t="s">
        <v>734</v>
      </c>
      <c r="P76" s="3" t="s">
        <v>1070</v>
      </c>
      <c r="Q76" s="3" t="s">
        <v>736</v>
      </c>
    </row>
    <row r="77" spans="1:17" ht="45" customHeight="1">
      <c r="A77" s="3" t="s">
        <v>549</v>
      </c>
      <c r="B77" s="3" t="s">
        <v>1158</v>
      </c>
      <c r="C77" s="3" t="s">
        <v>1103</v>
      </c>
      <c r="D77" s="3" t="s">
        <v>793</v>
      </c>
      <c r="E77" s="3" t="s">
        <v>726</v>
      </c>
      <c r="F77" s="3" t="s">
        <v>727</v>
      </c>
      <c r="G77" s="3" t="s">
        <v>728</v>
      </c>
      <c r="H77" s="3" t="s">
        <v>1104</v>
      </c>
      <c r="I77" s="3" t="s">
        <v>730</v>
      </c>
      <c r="J77" s="3" t="s">
        <v>1105</v>
      </c>
      <c r="K77" s="3" t="s">
        <v>761</v>
      </c>
      <c r="L77" s="3" t="s">
        <v>732</v>
      </c>
      <c r="M77" s="3" t="s">
        <v>733</v>
      </c>
      <c r="N77" s="3" t="s">
        <v>732</v>
      </c>
      <c r="O77" s="3" t="s">
        <v>734</v>
      </c>
      <c r="P77" s="3" t="s">
        <v>1070</v>
      </c>
      <c r="Q77" s="3" t="s">
        <v>736</v>
      </c>
    </row>
    <row r="78" spans="1:17" ht="45" customHeight="1">
      <c r="A78" s="3" t="s">
        <v>552</v>
      </c>
      <c r="B78" s="3" t="s">
        <v>1159</v>
      </c>
      <c r="C78" s="3" t="s">
        <v>1103</v>
      </c>
      <c r="D78" s="3" t="s">
        <v>793</v>
      </c>
      <c r="E78" s="3" t="s">
        <v>726</v>
      </c>
      <c r="F78" s="3" t="s">
        <v>727</v>
      </c>
      <c r="G78" s="3" t="s">
        <v>728</v>
      </c>
      <c r="H78" s="3" t="s">
        <v>1104</v>
      </c>
      <c r="I78" s="3" t="s">
        <v>730</v>
      </c>
      <c r="J78" s="3" t="s">
        <v>1105</v>
      </c>
      <c r="K78" s="3" t="s">
        <v>761</v>
      </c>
      <c r="L78" s="3" t="s">
        <v>732</v>
      </c>
      <c r="M78" s="3" t="s">
        <v>733</v>
      </c>
      <c r="N78" s="3" t="s">
        <v>732</v>
      </c>
      <c r="O78" s="3" t="s">
        <v>734</v>
      </c>
      <c r="P78" s="3" t="s">
        <v>1070</v>
      </c>
      <c r="Q78" s="3" t="s">
        <v>736</v>
      </c>
    </row>
    <row r="79" spans="1:17" ht="45" customHeight="1">
      <c r="A79" s="3" t="s">
        <v>554</v>
      </c>
      <c r="B79" s="3" t="s">
        <v>1160</v>
      </c>
      <c r="C79" s="3" t="s">
        <v>1103</v>
      </c>
      <c r="D79" s="3" t="s">
        <v>793</v>
      </c>
      <c r="E79" s="3" t="s">
        <v>726</v>
      </c>
      <c r="F79" s="3" t="s">
        <v>727</v>
      </c>
      <c r="G79" s="3" t="s">
        <v>728</v>
      </c>
      <c r="H79" s="3" t="s">
        <v>1104</v>
      </c>
      <c r="I79" s="3" t="s">
        <v>730</v>
      </c>
      <c r="J79" s="3" t="s">
        <v>1105</v>
      </c>
      <c r="K79" s="3" t="s">
        <v>761</v>
      </c>
      <c r="L79" s="3" t="s">
        <v>732</v>
      </c>
      <c r="M79" s="3" t="s">
        <v>733</v>
      </c>
      <c r="N79" s="3" t="s">
        <v>732</v>
      </c>
      <c r="O79" s="3" t="s">
        <v>734</v>
      </c>
      <c r="P79" s="3" t="s">
        <v>1070</v>
      </c>
      <c r="Q79" s="3" t="s">
        <v>736</v>
      </c>
    </row>
    <row r="80" spans="1:17" ht="45" customHeight="1">
      <c r="A80" s="3" t="s">
        <v>556</v>
      </c>
      <c r="B80" s="3" t="s">
        <v>1161</v>
      </c>
      <c r="C80" s="3" t="s">
        <v>744</v>
      </c>
      <c r="D80" s="3" t="s">
        <v>1109</v>
      </c>
      <c r="E80" s="3" t="s">
        <v>726</v>
      </c>
      <c r="F80" s="3" t="s">
        <v>1069</v>
      </c>
      <c r="G80" s="3" t="s">
        <v>728</v>
      </c>
      <c r="H80" s="3" t="s">
        <v>729</v>
      </c>
      <c r="I80" s="3" t="s">
        <v>730</v>
      </c>
      <c r="J80" s="3" t="s">
        <v>731</v>
      </c>
      <c r="K80" s="3" t="s">
        <v>6</v>
      </c>
      <c r="L80" s="3" t="s">
        <v>732</v>
      </c>
      <c r="M80" s="3" t="s">
        <v>733</v>
      </c>
      <c r="N80" s="3" t="s">
        <v>732</v>
      </c>
      <c r="O80" s="3" t="s">
        <v>734</v>
      </c>
      <c r="P80" s="3" t="s">
        <v>1070</v>
      </c>
      <c r="Q80" s="3" t="s">
        <v>736</v>
      </c>
    </row>
    <row r="81" spans="1:17" ht="45" customHeight="1">
      <c r="A81" s="3" t="s">
        <v>559</v>
      </c>
      <c r="B81" s="3" t="s">
        <v>1162</v>
      </c>
      <c r="C81" s="3" t="s">
        <v>1087</v>
      </c>
      <c r="D81" s="3" t="s">
        <v>1088</v>
      </c>
      <c r="E81" s="3" t="s">
        <v>726</v>
      </c>
      <c r="F81" s="3" t="s">
        <v>1089</v>
      </c>
      <c r="G81" s="3" t="s">
        <v>774</v>
      </c>
      <c r="H81" s="3" t="s">
        <v>775</v>
      </c>
      <c r="I81" s="3" t="s">
        <v>730</v>
      </c>
      <c r="J81" s="3" t="s">
        <v>776</v>
      </c>
      <c r="K81" s="3" t="s">
        <v>6</v>
      </c>
      <c r="L81" s="3" t="s">
        <v>732</v>
      </c>
      <c r="M81" s="3" t="s">
        <v>733</v>
      </c>
      <c r="N81" s="3" t="s">
        <v>732</v>
      </c>
      <c r="O81" s="3" t="s">
        <v>734</v>
      </c>
      <c r="P81" s="3" t="s">
        <v>1070</v>
      </c>
      <c r="Q81" s="3" t="s">
        <v>777</v>
      </c>
    </row>
    <row r="82" spans="1:17" ht="45" customHeight="1">
      <c r="A82" s="3" t="s">
        <v>562</v>
      </c>
      <c r="B82" s="3" t="s">
        <v>1163</v>
      </c>
      <c r="C82" s="3" t="s">
        <v>1087</v>
      </c>
      <c r="D82" s="3" t="s">
        <v>1088</v>
      </c>
      <c r="E82" s="3" t="s">
        <v>726</v>
      </c>
      <c r="F82" s="3" t="s">
        <v>1089</v>
      </c>
      <c r="G82" s="3" t="s">
        <v>774</v>
      </c>
      <c r="H82" s="3" t="s">
        <v>775</v>
      </c>
      <c r="I82" s="3" t="s">
        <v>730</v>
      </c>
      <c r="J82" s="3" t="s">
        <v>776</v>
      </c>
      <c r="K82" s="3" t="s">
        <v>6</v>
      </c>
      <c r="L82" s="3" t="s">
        <v>732</v>
      </c>
      <c r="M82" s="3" t="s">
        <v>733</v>
      </c>
      <c r="N82" s="3" t="s">
        <v>732</v>
      </c>
      <c r="O82" s="3" t="s">
        <v>734</v>
      </c>
      <c r="P82" s="3" t="s">
        <v>1070</v>
      </c>
      <c r="Q82" s="3" t="s">
        <v>777</v>
      </c>
    </row>
    <row r="83" spans="1:17" ht="45" customHeight="1">
      <c r="A83" s="3" t="s">
        <v>564</v>
      </c>
      <c r="B83" s="3" t="s">
        <v>1164</v>
      </c>
      <c r="C83" s="3" t="s">
        <v>1087</v>
      </c>
      <c r="D83" s="3" t="s">
        <v>1088</v>
      </c>
      <c r="E83" s="3" t="s">
        <v>726</v>
      </c>
      <c r="F83" s="3" t="s">
        <v>1089</v>
      </c>
      <c r="G83" s="3" t="s">
        <v>774</v>
      </c>
      <c r="H83" s="3" t="s">
        <v>775</v>
      </c>
      <c r="I83" s="3" t="s">
        <v>730</v>
      </c>
      <c r="J83" s="3" t="s">
        <v>776</v>
      </c>
      <c r="K83" s="3" t="s">
        <v>6</v>
      </c>
      <c r="L83" s="3" t="s">
        <v>732</v>
      </c>
      <c r="M83" s="3" t="s">
        <v>733</v>
      </c>
      <c r="N83" s="3" t="s">
        <v>732</v>
      </c>
      <c r="O83" s="3" t="s">
        <v>734</v>
      </c>
      <c r="P83" s="3" t="s">
        <v>1070</v>
      </c>
      <c r="Q83" s="3" t="s">
        <v>777</v>
      </c>
    </row>
    <row r="84" spans="1:17" ht="45" customHeight="1">
      <c r="A84" s="3" t="s">
        <v>566</v>
      </c>
      <c r="B84" s="3" t="s">
        <v>1165</v>
      </c>
      <c r="C84" s="3" t="s">
        <v>1087</v>
      </c>
      <c r="D84" s="3" t="s">
        <v>1088</v>
      </c>
      <c r="E84" s="3" t="s">
        <v>726</v>
      </c>
      <c r="F84" s="3" t="s">
        <v>1089</v>
      </c>
      <c r="G84" s="3" t="s">
        <v>774</v>
      </c>
      <c r="H84" s="3" t="s">
        <v>775</v>
      </c>
      <c r="I84" s="3" t="s">
        <v>730</v>
      </c>
      <c r="J84" s="3" t="s">
        <v>776</v>
      </c>
      <c r="K84" s="3" t="s">
        <v>6</v>
      </c>
      <c r="L84" s="3" t="s">
        <v>732</v>
      </c>
      <c r="M84" s="3" t="s">
        <v>733</v>
      </c>
      <c r="N84" s="3" t="s">
        <v>732</v>
      </c>
      <c r="O84" s="3" t="s">
        <v>734</v>
      </c>
      <c r="P84" s="3" t="s">
        <v>1070</v>
      </c>
      <c r="Q84" s="3" t="s">
        <v>777</v>
      </c>
    </row>
    <row r="85" spans="1:17" ht="45" customHeight="1">
      <c r="A85" s="3" t="s">
        <v>568</v>
      </c>
      <c r="B85" s="3" t="s">
        <v>1166</v>
      </c>
      <c r="C85" s="3" t="s">
        <v>1087</v>
      </c>
      <c r="D85" s="3" t="s">
        <v>1088</v>
      </c>
      <c r="E85" s="3" t="s">
        <v>726</v>
      </c>
      <c r="F85" s="3" t="s">
        <v>1089</v>
      </c>
      <c r="G85" s="3" t="s">
        <v>774</v>
      </c>
      <c r="H85" s="3" t="s">
        <v>775</v>
      </c>
      <c r="I85" s="3" t="s">
        <v>730</v>
      </c>
      <c r="J85" s="3" t="s">
        <v>776</v>
      </c>
      <c r="K85" s="3" t="s">
        <v>6</v>
      </c>
      <c r="L85" s="3" t="s">
        <v>732</v>
      </c>
      <c r="M85" s="3" t="s">
        <v>733</v>
      </c>
      <c r="N85" s="3" t="s">
        <v>732</v>
      </c>
      <c r="O85" s="3" t="s">
        <v>734</v>
      </c>
      <c r="P85" s="3" t="s">
        <v>1070</v>
      </c>
      <c r="Q85" s="3" t="s">
        <v>777</v>
      </c>
    </row>
    <row r="86" spans="1:17" ht="45" customHeight="1">
      <c r="A86" s="3" t="s">
        <v>570</v>
      </c>
      <c r="B86" s="3" t="s">
        <v>1167</v>
      </c>
      <c r="C86" s="3" t="s">
        <v>1087</v>
      </c>
      <c r="D86" s="3" t="s">
        <v>1088</v>
      </c>
      <c r="E86" s="3" t="s">
        <v>726</v>
      </c>
      <c r="F86" s="3" t="s">
        <v>1089</v>
      </c>
      <c r="G86" s="3" t="s">
        <v>774</v>
      </c>
      <c r="H86" s="3" t="s">
        <v>775</v>
      </c>
      <c r="I86" s="3" t="s">
        <v>730</v>
      </c>
      <c r="J86" s="3" t="s">
        <v>776</v>
      </c>
      <c r="K86" s="3" t="s">
        <v>6</v>
      </c>
      <c r="L86" s="3" t="s">
        <v>732</v>
      </c>
      <c r="M86" s="3" t="s">
        <v>733</v>
      </c>
      <c r="N86" s="3" t="s">
        <v>732</v>
      </c>
      <c r="O86" s="3" t="s">
        <v>734</v>
      </c>
      <c r="P86" s="3" t="s">
        <v>1070</v>
      </c>
      <c r="Q86" s="3" t="s">
        <v>777</v>
      </c>
    </row>
    <row r="87" spans="1:17" ht="45" customHeight="1">
      <c r="A87" s="3" t="s">
        <v>572</v>
      </c>
      <c r="B87" s="3" t="s">
        <v>1168</v>
      </c>
      <c r="C87" s="3" t="s">
        <v>1087</v>
      </c>
      <c r="D87" s="3" t="s">
        <v>1088</v>
      </c>
      <c r="E87" s="3" t="s">
        <v>726</v>
      </c>
      <c r="F87" s="3" t="s">
        <v>1089</v>
      </c>
      <c r="G87" s="3" t="s">
        <v>774</v>
      </c>
      <c r="H87" s="3" t="s">
        <v>775</v>
      </c>
      <c r="I87" s="3" t="s">
        <v>730</v>
      </c>
      <c r="J87" s="3" t="s">
        <v>776</v>
      </c>
      <c r="K87" s="3" t="s">
        <v>6</v>
      </c>
      <c r="L87" s="3" t="s">
        <v>732</v>
      </c>
      <c r="M87" s="3" t="s">
        <v>733</v>
      </c>
      <c r="N87" s="3" t="s">
        <v>732</v>
      </c>
      <c r="O87" s="3" t="s">
        <v>734</v>
      </c>
      <c r="P87" s="3" t="s">
        <v>1070</v>
      </c>
      <c r="Q87" s="3" t="s">
        <v>777</v>
      </c>
    </row>
    <row r="88" spans="1:17" ht="45" customHeight="1">
      <c r="A88" s="3" t="s">
        <v>577</v>
      </c>
      <c r="B88" s="3" t="s">
        <v>1169</v>
      </c>
      <c r="C88" s="3" t="s">
        <v>792</v>
      </c>
      <c r="D88" s="3" t="s">
        <v>745</v>
      </c>
      <c r="E88" s="3" t="s">
        <v>726</v>
      </c>
      <c r="F88" s="3" t="s">
        <v>760</v>
      </c>
      <c r="G88" s="3" t="s">
        <v>728</v>
      </c>
      <c r="H88" s="3" t="s">
        <v>729</v>
      </c>
      <c r="I88" s="3" t="s">
        <v>730</v>
      </c>
      <c r="J88" s="3" t="s">
        <v>731</v>
      </c>
      <c r="K88" s="3" t="s">
        <v>6</v>
      </c>
      <c r="L88" s="3" t="s">
        <v>732</v>
      </c>
      <c r="M88" s="3" t="s">
        <v>733</v>
      </c>
      <c r="N88" s="3" t="s">
        <v>732</v>
      </c>
      <c r="O88" s="3" t="s">
        <v>734</v>
      </c>
      <c r="P88" s="3" t="s">
        <v>1070</v>
      </c>
      <c r="Q88" s="3" t="s">
        <v>736</v>
      </c>
    </row>
    <row r="89" spans="1:17" ht="45" customHeight="1">
      <c r="A89" s="3" t="s">
        <v>579</v>
      </c>
      <c r="B89" s="3" t="s">
        <v>1170</v>
      </c>
      <c r="C89" s="3" t="s">
        <v>1076</v>
      </c>
      <c r="D89" s="3" t="s">
        <v>757</v>
      </c>
      <c r="E89" s="3" t="s">
        <v>726</v>
      </c>
      <c r="F89" s="3" t="s">
        <v>752</v>
      </c>
      <c r="G89" s="3" t="s">
        <v>729</v>
      </c>
      <c r="H89" s="3" t="s">
        <v>729</v>
      </c>
      <c r="I89" s="3" t="s">
        <v>730</v>
      </c>
      <c r="J89" s="3" t="s">
        <v>753</v>
      </c>
      <c r="K89" s="3" t="s">
        <v>754</v>
      </c>
      <c r="L89" s="3" t="s">
        <v>753</v>
      </c>
      <c r="M89" s="3" t="s">
        <v>733</v>
      </c>
      <c r="N89" s="3" t="s">
        <v>732</v>
      </c>
      <c r="O89" s="3" t="s">
        <v>734</v>
      </c>
      <c r="P89" s="3" t="s">
        <v>1070</v>
      </c>
      <c r="Q89" s="3" t="s">
        <v>755</v>
      </c>
    </row>
    <row r="90" spans="1:17" ht="45" customHeight="1">
      <c r="A90" s="3" t="s">
        <v>582</v>
      </c>
      <c r="B90" s="3" t="s">
        <v>1171</v>
      </c>
      <c r="C90" s="3" t="s">
        <v>1080</v>
      </c>
      <c r="D90" s="3" t="s">
        <v>765</v>
      </c>
      <c r="E90" s="3" t="s">
        <v>726</v>
      </c>
      <c r="F90" s="3" t="s">
        <v>727</v>
      </c>
      <c r="G90" s="3" t="s">
        <v>728</v>
      </c>
      <c r="H90" s="3" t="s">
        <v>729</v>
      </c>
      <c r="I90" s="3" t="s">
        <v>730</v>
      </c>
      <c r="J90" s="3" t="s">
        <v>731</v>
      </c>
      <c r="K90" s="3" t="s">
        <v>6</v>
      </c>
      <c r="L90" s="3" t="s">
        <v>732</v>
      </c>
      <c r="M90" s="3" t="s">
        <v>733</v>
      </c>
      <c r="N90" s="3" t="s">
        <v>732</v>
      </c>
      <c r="O90" s="3" t="s">
        <v>734</v>
      </c>
      <c r="P90" s="3" t="s">
        <v>1070</v>
      </c>
      <c r="Q90" s="3" t="s">
        <v>736</v>
      </c>
    </row>
    <row r="91" spans="1:17" ht="45" customHeight="1">
      <c r="A91" s="3" t="s">
        <v>585</v>
      </c>
      <c r="B91" s="3" t="s">
        <v>1172</v>
      </c>
      <c r="C91" s="3" t="s">
        <v>1080</v>
      </c>
      <c r="D91" s="3" t="s">
        <v>765</v>
      </c>
      <c r="E91" s="3" t="s">
        <v>726</v>
      </c>
      <c r="F91" s="3" t="s">
        <v>727</v>
      </c>
      <c r="G91" s="3" t="s">
        <v>728</v>
      </c>
      <c r="H91" s="3" t="s">
        <v>729</v>
      </c>
      <c r="I91" s="3" t="s">
        <v>730</v>
      </c>
      <c r="J91" s="3" t="s">
        <v>731</v>
      </c>
      <c r="K91" s="3" t="s">
        <v>6</v>
      </c>
      <c r="L91" s="3" t="s">
        <v>732</v>
      </c>
      <c r="M91" s="3" t="s">
        <v>733</v>
      </c>
      <c r="N91" s="3" t="s">
        <v>732</v>
      </c>
      <c r="O91" s="3" t="s">
        <v>734</v>
      </c>
      <c r="P91" s="3" t="s">
        <v>1070</v>
      </c>
      <c r="Q91" s="3" t="s">
        <v>736</v>
      </c>
    </row>
    <row r="92" spans="1:17" ht="45" customHeight="1">
      <c r="A92" s="3" t="s">
        <v>587</v>
      </c>
      <c r="B92" s="3" t="s">
        <v>1173</v>
      </c>
      <c r="C92" s="3" t="s">
        <v>1080</v>
      </c>
      <c r="D92" s="3" t="s">
        <v>765</v>
      </c>
      <c r="E92" s="3" t="s">
        <v>726</v>
      </c>
      <c r="F92" s="3" t="s">
        <v>727</v>
      </c>
      <c r="G92" s="3" t="s">
        <v>728</v>
      </c>
      <c r="H92" s="3" t="s">
        <v>729</v>
      </c>
      <c r="I92" s="3" t="s">
        <v>730</v>
      </c>
      <c r="J92" s="3" t="s">
        <v>731</v>
      </c>
      <c r="K92" s="3" t="s">
        <v>6</v>
      </c>
      <c r="L92" s="3" t="s">
        <v>732</v>
      </c>
      <c r="M92" s="3" t="s">
        <v>733</v>
      </c>
      <c r="N92" s="3" t="s">
        <v>732</v>
      </c>
      <c r="O92" s="3" t="s">
        <v>734</v>
      </c>
      <c r="P92" s="3" t="s">
        <v>1070</v>
      </c>
      <c r="Q92" s="3" t="s">
        <v>736</v>
      </c>
    </row>
    <row r="93" spans="1:17" ht="45" customHeight="1">
      <c r="A93" s="3" t="s">
        <v>609</v>
      </c>
      <c r="B93" s="3" t="s">
        <v>1174</v>
      </c>
      <c r="C93" s="3" t="s">
        <v>1147</v>
      </c>
      <c r="D93" s="3" t="s">
        <v>877</v>
      </c>
      <c r="E93" s="3" t="s">
        <v>726</v>
      </c>
      <c r="F93" s="3" t="s">
        <v>760</v>
      </c>
      <c r="G93" s="3" t="s">
        <v>728</v>
      </c>
      <c r="H93" s="3" t="s">
        <v>729</v>
      </c>
      <c r="I93" s="3" t="s">
        <v>730</v>
      </c>
      <c r="J93" s="3" t="s">
        <v>731</v>
      </c>
      <c r="K93" s="3" t="s">
        <v>6</v>
      </c>
      <c r="L93" s="3" t="s">
        <v>731</v>
      </c>
      <c r="M93" s="3" t="s">
        <v>733</v>
      </c>
      <c r="N93" s="3" t="s">
        <v>732</v>
      </c>
      <c r="O93" s="3" t="s">
        <v>734</v>
      </c>
      <c r="P93" s="3" t="s">
        <v>1070</v>
      </c>
      <c r="Q93" s="3" t="s">
        <v>736</v>
      </c>
    </row>
    <row r="94" spans="1:17" ht="45" customHeight="1">
      <c r="A94" s="3" t="s">
        <v>611</v>
      </c>
      <c r="B94" s="3" t="s">
        <v>1175</v>
      </c>
      <c r="C94" s="3" t="s">
        <v>1147</v>
      </c>
      <c r="D94" s="3" t="s">
        <v>877</v>
      </c>
      <c r="E94" s="3" t="s">
        <v>726</v>
      </c>
      <c r="F94" s="3" t="s">
        <v>760</v>
      </c>
      <c r="G94" s="3" t="s">
        <v>728</v>
      </c>
      <c r="H94" s="3" t="s">
        <v>729</v>
      </c>
      <c r="I94" s="3" t="s">
        <v>730</v>
      </c>
      <c r="J94" s="3" t="s">
        <v>731</v>
      </c>
      <c r="K94" s="3" t="s">
        <v>6</v>
      </c>
      <c r="L94" s="3" t="s">
        <v>731</v>
      </c>
      <c r="M94" s="3" t="s">
        <v>733</v>
      </c>
      <c r="N94" s="3" t="s">
        <v>732</v>
      </c>
      <c r="O94" s="3" t="s">
        <v>734</v>
      </c>
      <c r="P94" s="3" t="s">
        <v>1070</v>
      </c>
      <c r="Q94" s="3" t="s">
        <v>736</v>
      </c>
    </row>
    <row r="95" spans="1:17" ht="45" customHeight="1">
      <c r="A95" s="3" t="s">
        <v>613</v>
      </c>
      <c r="B95" s="3" t="s">
        <v>1176</v>
      </c>
      <c r="C95" s="3" t="s">
        <v>738</v>
      </c>
      <c r="D95" s="3" t="s">
        <v>825</v>
      </c>
      <c r="E95" s="3" t="s">
        <v>726</v>
      </c>
      <c r="F95" s="3" t="s">
        <v>760</v>
      </c>
      <c r="G95" s="3" t="s">
        <v>728</v>
      </c>
      <c r="H95" s="3" t="s">
        <v>729</v>
      </c>
      <c r="I95" s="3" t="s">
        <v>730</v>
      </c>
      <c r="J95" s="3" t="s">
        <v>731</v>
      </c>
      <c r="K95" s="3" t="s">
        <v>6</v>
      </c>
      <c r="L95" s="3" t="s">
        <v>731</v>
      </c>
      <c r="M95" s="3" t="s">
        <v>733</v>
      </c>
      <c r="N95" s="3" t="s">
        <v>732</v>
      </c>
      <c r="O95" s="3" t="s">
        <v>734</v>
      </c>
      <c r="P95" s="3" t="s">
        <v>1070</v>
      </c>
      <c r="Q95" s="3" t="s">
        <v>736</v>
      </c>
    </row>
    <row r="96" spans="1:17" ht="45" customHeight="1">
      <c r="A96" s="3" t="s">
        <v>622</v>
      </c>
      <c r="B96" s="3" t="s">
        <v>1177</v>
      </c>
      <c r="C96" s="3" t="s">
        <v>738</v>
      </c>
      <c r="D96" s="3" t="s">
        <v>1178</v>
      </c>
      <c r="E96" s="3" t="s">
        <v>726</v>
      </c>
      <c r="F96" s="3" t="s">
        <v>760</v>
      </c>
      <c r="G96" s="3" t="s">
        <v>728</v>
      </c>
      <c r="H96" s="3" t="s">
        <v>89</v>
      </c>
      <c r="I96" s="3" t="s">
        <v>730</v>
      </c>
      <c r="J96" s="3" t="s">
        <v>731</v>
      </c>
      <c r="K96" s="3" t="s">
        <v>761</v>
      </c>
      <c r="L96" s="3" t="s">
        <v>732</v>
      </c>
      <c r="M96" s="3" t="s">
        <v>733</v>
      </c>
      <c r="N96" s="3" t="s">
        <v>732</v>
      </c>
      <c r="O96" s="3" t="s">
        <v>734</v>
      </c>
      <c r="P96" s="3" t="s">
        <v>1070</v>
      </c>
      <c r="Q96" s="3" t="s">
        <v>927</v>
      </c>
    </row>
    <row r="97" spans="1:17" ht="45" customHeight="1">
      <c r="A97" s="3" t="s">
        <v>632</v>
      </c>
      <c r="B97" s="3" t="s">
        <v>1179</v>
      </c>
      <c r="C97" s="3" t="s">
        <v>738</v>
      </c>
      <c r="D97" s="3" t="s">
        <v>1178</v>
      </c>
      <c r="E97" s="3" t="s">
        <v>726</v>
      </c>
      <c r="F97" s="3" t="s">
        <v>760</v>
      </c>
      <c r="G97" s="3" t="s">
        <v>728</v>
      </c>
      <c r="H97" s="3" t="s">
        <v>89</v>
      </c>
      <c r="I97" s="3" t="s">
        <v>730</v>
      </c>
      <c r="J97" s="3" t="s">
        <v>731</v>
      </c>
      <c r="K97" s="3" t="s">
        <v>761</v>
      </c>
      <c r="L97" s="3" t="s">
        <v>732</v>
      </c>
      <c r="M97" s="3" t="s">
        <v>733</v>
      </c>
      <c r="N97" s="3" t="s">
        <v>732</v>
      </c>
      <c r="O97" s="3" t="s">
        <v>734</v>
      </c>
      <c r="P97" s="3" t="s">
        <v>1070</v>
      </c>
      <c r="Q97" s="3" t="s">
        <v>927</v>
      </c>
    </row>
    <row r="98" spans="1:17" ht="45" customHeight="1">
      <c r="A98" s="3" t="s">
        <v>635</v>
      </c>
      <c r="B98" s="3" t="s">
        <v>1180</v>
      </c>
      <c r="C98" s="3" t="s">
        <v>738</v>
      </c>
      <c r="D98" s="3" t="s">
        <v>1178</v>
      </c>
      <c r="E98" s="3" t="s">
        <v>726</v>
      </c>
      <c r="F98" s="3" t="s">
        <v>760</v>
      </c>
      <c r="G98" s="3" t="s">
        <v>728</v>
      </c>
      <c r="H98" s="3" t="s">
        <v>89</v>
      </c>
      <c r="I98" s="3" t="s">
        <v>730</v>
      </c>
      <c r="J98" s="3" t="s">
        <v>731</v>
      </c>
      <c r="K98" s="3" t="s">
        <v>761</v>
      </c>
      <c r="L98" s="3" t="s">
        <v>732</v>
      </c>
      <c r="M98" s="3" t="s">
        <v>733</v>
      </c>
      <c r="N98" s="3" t="s">
        <v>732</v>
      </c>
      <c r="O98" s="3" t="s">
        <v>734</v>
      </c>
      <c r="P98" s="3" t="s">
        <v>1070</v>
      </c>
      <c r="Q98" s="3" t="s">
        <v>927</v>
      </c>
    </row>
    <row r="99" spans="1:17" ht="45" customHeight="1">
      <c r="A99" s="3" t="s">
        <v>639</v>
      </c>
      <c r="B99" s="3" t="s">
        <v>1181</v>
      </c>
      <c r="C99" s="3" t="s">
        <v>738</v>
      </c>
      <c r="D99" s="3" t="s">
        <v>1178</v>
      </c>
      <c r="E99" s="3" t="s">
        <v>726</v>
      </c>
      <c r="F99" s="3" t="s">
        <v>760</v>
      </c>
      <c r="G99" s="3" t="s">
        <v>728</v>
      </c>
      <c r="H99" s="3" t="s">
        <v>89</v>
      </c>
      <c r="I99" s="3" t="s">
        <v>730</v>
      </c>
      <c r="J99" s="3" t="s">
        <v>731</v>
      </c>
      <c r="K99" s="3" t="s">
        <v>761</v>
      </c>
      <c r="L99" s="3" t="s">
        <v>732</v>
      </c>
      <c r="M99" s="3" t="s">
        <v>733</v>
      </c>
      <c r="N99" s="3" t="s">
        <v>732</v>
      </c>
      <c r="O99" s="3" t="s">
        <v>734</v>
      </c>
      <c r="P99" s="3" t="s">
        <v>1070</v>
      </c>
      <c r="Q99" s="3" t="s">
        <v>927</v>
      </c>
    </row>
    <row r="100" spans="1:17" ht="45" customHeight="1">
      <c r="A100" s="3" t="s">
        <v>641</v>
      </c>
      <c r="B100" s="3" t="s">
        <v>1182</v>
      </c>
      <c r="C100" s="3" t="s">
        <v>738</v>
      </c>
      <c r="D100" s="3" t="s">
        <v>1178</v>
      </c>
      <c r="E100" s="3" t="s">
        <v>726</v>
      </c>
      <c r="F100" s="3" t="s">
        <v>760</v>
      </c>
      <c r="G100" s="3" t="s">
        <v>728</v>
      </c>
      <c r="H100" s="3" t="s">
        <v>89</v>
      </c>
      <c r="I100" s="3" t="s">
        <v>730</v>
      </c>
      <c r="J100" s="3" t="s">
        <v>731</v>
      </c>
      <c r="K100" s="3" t="s">
        <v>761</v>
      </c>
      <c r="L100" s="3" t="s">
        <v>732</v>
      </c>
      <c r="M100" s="3" t="s">
        <v>733</v>
      </c>
      <c r="N100" s="3" t="s">
        <v>732</v>
      </c>
      <c r="O100" s="3" t="s">
        <v>734</v>
      </c>
      <c r="P100" s="3" t="s">
        <v>1070</v>
      </c>
      <c r="Q100" s="3" t="s">
        <v>927</v>
      </c>
    </row>
    <row r="101" spans="1:17" ht="45" customHeight="1">
      <c r="A101" s="3" t="s">
        <v>643</v>
      </c>
      <c r="B101" s="3" t="s">
        <v>1183</v>
      </c>
      <c r="C101" s="3" t="s">
        <v>738</v>
      </c>
      <c r="D101" s="3" t="s">
        <v>1178</v>
      </c>
      <c r="E101" s="3" t="s">
        <v>726</v>
      </c>
      <c r="F101" s="3" t="s">
        <v>760</v>
      </c>
      <c r="G101" s="3" t="s">
        <v>728</v>
      </c>
      <c r="H101" s="3" t="s">
        <v>89</v>
      </c>
      <c r="I101" s="3" t="s">
        <v>730</v>
      </c>
      <c r="J101" s="3" t="s">
        <v>731</v>
      </c>
      <c r="K101" s="3" t="s">
        <v>761</v>
      </c>
      <c r="L101" s="3" t="s">
        <v>732</v>
      </c>
      <c r="M101" s="3" t="s">
        <v>733</v>
      </c>
      <c r="N101" s="3" t="s">
        <v>732</v>
      </c>
      <c r="O101" s="3" t="s">
        <v>734</v>
      </c>
      <c r="P101" s="3" t="s">
        <v>1070</v>
      </c>
      <c r="Q101" s="3" t="s">
        <v>927</v>
      </c>
    </row>
    <row r="102" spans="1:17" ht="45" customHeight="1">
      <c r="A102" s="3" t="s">
        <v>645</v>
      </c>
      <c r="B102" s="3" t="s">
        <v>1184</v>
      </c>
      <c r="C102" s="3" t="s">
        <v>738</v>
      </c>
      <c r="D102" s="3" t="s">
        <v>1178</v>
      </c>
      <c r="E102" s="3" t="s">
        <v>726</v>
      </c>
      <c r="F102" s="3" t="s">
        <v>760</v>
      </c>
      <c r="G102" s="3" t="s">
        <v>728</v>
      </c>
      <c r="H102" s="3" t="s">
        <v>89</v>
      </c>
      <c r="I102" s="3" t="s">
        <v>730</v>
      </c>
      <c r="J102" s="3" t="s">
        <v>731</v>
      </c>
      <c r="K102" s="3" t="s">
        <v>761</v>
      </c>
      <c r="L102" s="3" t="s">
        <v>732</v>
      </c>
      <c r="M102" s="3" t="s">
        <v>733</v>
      </c>
      <c r="N102" s="3" t="s">
        <v>732</v>
      </c>
      <c r="O102" s="3" t="s">
        <v>734</v>
      </c>
      <c r="P102" s="3" t="s">
        <v>1070</v>
      </c>
      <c r="Q102" s="3" t="s">
        <v>927</v>
      </c>
    </row>
    <row r="103" spans="1:17" ht="45" customHeight="1">
      <c r="A103" s="3" t="s">
        <v>648</v>
      </c>
      <c r="B103" s="3" t="s">
        <v>1185</v>
      </c>
      <c r="C103" s="3" t="s">
        <v>738</v>
      </c>
      <c r="D103" s="3" t="s">
        <v>1178</v>
      </c>
      <c r="E103" s="3" t="s">
        <v>726</v>
      </c>
      <c r="F103" s="3" t="s">
        <v>760</v>
      </c>
      <c r="G103" s="3" t="s">
        <v>728</v>
      </c>
      <c r="H103" s="3" t="s">
        <v>89</v>
      </c>
      <c r="I103" s="3" t="s">
        <v>730</v>
      </c>
      <c r="J103" s="3" t="s">
        <v>731</v>
      </c>
      <c r="K103" s="3" t="s">
        <v>761</v>
      </c>
      <c r="L103" s="3" t="s">
        <v>732</v>
      </c>
      <c r="M103" s="3" t="s">
        <v>733</v>
      </c>
      <c r="N103" s="3" t="s">
        <v>732</v>
      </c>
      <c r="O103" s="3" t="s">
        <v>734</v>
      </c>
      <c r="P103" s="3" t="s">
        <v>1070</v>
      </c>
      <c r="Q103" s="3" t="s">
        <v>927</v>
      </c>
    </row>
    <row r="104" spans="1:17" ht="45" customHeight="1">
      <c r="A104" s="3" t="s">
        <v>650</v>
      </c>
      <c r="B104" s="3" t="s">
        <v>1186</v>
      </c>
      <c r="C104" s="3" t="s">
        <v>1080</v>
      </c>
      <c r="D104" s="3" t="s">
        <v>765</v>
      </c>
      <c r="E104" s="3" t="s">
        <v>726</v>
      </c>
      <c r="F104" s="3" t="s">
        <v>727</v>
      </c>
      <c r="G104" s="3" t="s">
        <v>728</v>
      </c>
      <c r="H104" s="3" t="s">
        <v>729</v>
      </c>
      <c r="I104" s="3" t="s">
        <v>730</v>
      </c>
      <c r="J104" s="3" t="s">
        <v>731</v>
      </c>
      <c r="K104" s="3" t="s">
        <v>6</v>
      </c>
      <c r="L104" s="3" t="s">
        <v>732</v>
      </c>
      <c r="M104" s="3" t="s">
        <v>733</v>
      </c>
      <c r="N104" s="3" t="s">
        <v>732</v>
      </c>
      <c r="O104" s="3" t="s">
        <v>734</v>
      </c>
      <c r="P104" s="3" t="s">
        <v>1070</v>
      </c>
      <c r="Q104" s="3" t="s">
        <v>736</v>
      </c>
    </row>
    <row r="105" spans="1:17" ht="45" customHeight="1">
      <c r="A105" s="3" t="s">
        <v>652</v>
      </c>
      <c r="B105" s="3" t="s">
        <v>1187</v>
      </c>
      <c r="C105" s="3" t="s">
        <v>1080</v>
      </c>
      <c r="D105" s="3" t="s">
        <v>765</v>
      </c>
      <c r="E105" s="3" t="s">
        <v>726</v>
      </c>
      <c r="F105" s="3" t="s">
        <v>727</v>
      </c>
      <c r="G105" s="3" t="s">
        <v>728</v>
      </c>
      <c r="H105" s="3" t="s">
        <v>729</v>
      </c>
      <c r="I105" s="3" t="s">
        <v>730</v>
      </c>
      <c r="J105" s="3" t="s">
        <v>731</v>
      </c>
      <c r="K105" s="3" t="s">
        <v>6</v>
      </c>
      <c r="L105" s="3" t="s">
        <v>732</v>
      </c>
      <c r="M105" s="3" t="s">
        <v>733</v>
      </c>
      <c r="N105" s="3" t="s">
        <v>732</v>
      </c>
      <c r="O105" s="3" t="s">
        <v>734</v>
      </c>
      <c r="P105" s="3" t="s">
        <v>1070</v>
      </c>
      <c r="Q105" s="3" t="s">
        <v>736</v>
      </c>
    </row>
    <row r="106" spans="1:17" ht="45" customHeight="1">
      <c r="A106" s="3" t="s">
        <v>654</v>
      </c>
      <c r="B106" s="3" t="s">
        <v>1188</v>
      </c>
      <c r="C106" s="3" t="s">
        <v>1080</v>
      </c>
      <c r="D106" s="3" t="s">
        <v>765</v>
      </c>
      <c r="E106" s="3" t="s">
        <v>726</v>
      </c>
      <c r="F106" s="3" t="s">
        <v>727</v>
      </c>
      <c r="G106" s="3" t="s">
        <v>728</v>
      </c>
      <c r="H106" s="3" t="s">
        <v>729</v>
      </c>
      <c r="I106" s="3" t="s">
        <v>730</v>
      </c>
      <c r="J106" s="3" t="s">
        <v>731</v>
      </c>
      <c r="K106" s="3" t="s">
        <v>6</v>
      </c>
      <c r="L106" s="3" t="s">
        <v>732</v>
      </c>
      <c r="M106" s="3" t="s">
        <v>733</v>
      </c>
      <c r="N106" s="3" t="s">
        <v>732</v>
      </c>
      <c r="O106" s="3" t="s">
        <v>734</v>
      </c>
      <c r="P106" s="3" t="s">
        <v>1070</v>
      </c>
      <c r="Q106" s="3" t="s">
        <v>736</v>
      </c>
    </row>
    <row r="107" spans="1:17" ht="45" customHeight="1">
      <c r="A107" s="3" t="s">
        <v>656</v>
      </c>
      <c r="B107" s="3" t="s">
        <v>1189</v>
      </c>
      <c r="C107" s="3" t="s">
        <v>738</v>
      </c>
      <c r="D107" s="3" t="s">
        <v>1178</v>
      </c>
      <c r="E107" s="3" t="s">
        <v>726</v>
      </c>
      <c r="F107" s="3" t="s">
        <v>760</v>
      </c>
      <c r="G107" s="3" t="s">
        <v>728</v>
      </c>
      <c r="H107" s="3" t="s">
        <v>89</v>
      </c>
      <c r="I107" s="3" t="s">
        <v>730</v>
      </c>
      <c r="J107" s="3" t="s">
        <v>731</v>
      </c>
      <c r="K107" s="3" t="s">
        <v>761</v>
      </c>
      <c r="L107" s="3" t="s">
        <v>732</v>
      </c>
      <c r="M107" s="3" t="s">
        <v>733</v>
      </c>
      <c r="N107" s="3" t="s">
        <v>732</v>
      </c>
      <c r="O107" s="3" t="s">
        <v>734</v>
      </c>
      <c r="P107" s="3" t="s">
        <v>1070</v>
      </c>
      <c r="Q107" s="3" t="s">
        <v>927</v>
      </c>
    </row>
    <row r="108" spans="1:17" ht="45" customHeight="1">
      <c r="A108" s="3" t="s">
        <v>658</v>
      </c>
      <c r="B108" s="3" t="s">
        <v>1190</v>
      </c>
      <c r="C108" s="3" t="s">
        <v>738</v>
      </c>
      <c r="D108" s="3" t="s">
        <v>1178</v>
      </c>
      <c r="E108" s="3" t="s">
        <v>726</v>
      </c>
      <c r="F108" s="3" t="s">
        <v>760</v>
      </c>
      <c r="G108" s="3" t="s">
        <v>728</v>
      </c>
      <c r="H108" s="3" t="s">
        <v>89</v>
      </c>
      <c r="I108" s="3" t="s">
        <v>730</v>
      </c>
      <c r="J108" s="3" t="s">
        <v>731</v>
      </c>
      <c r="K108" s="3" t="s">
        <v>761</v>
      </c>
      <c r="L108" s="3" t="s">
        <v>732</v>
      </c>
      <c r="M108" s="3" t="s">
        <v>733</v>
      </c>
      <c r="N108" s="3" t="s">
        <v>732</v>
      </c>
      <c r="O108" s="3" t="s">
        <v>734</v>
      </c>
      <c r="P108" s="3" t="s">
        <v>1070</v>
      </c>
      <c r="Q108" s="3" t="s">
        <v>927</v>
      </c>
    </row>
    <row r="109" spans="1:17" ht="45" customHeight="1">
      <c r="A109" s="3" t="s">
        <v>660</v>
      </c>
      <c r="B109" s="3" t="s">
        <v>1191</v>
      </c>
      <c r="C109" s="3" t="s">
        <v>738</v>
      </c>
      <c r="D109" s="3" t="s">
        <v>1178</v>
      </c>
      <c r="E109" s="3" t="s">
        <v>726</v>
      </c>
      <c r="F109" s="3" t="s">
        <v>760</v>
      </c>
      <c r="G109" s="3" t="s">
        <v>728</v>
      </c>
      <c r="H109" s="3" t="s">
        <v>89</v>
      </c>
      <c r="I109" s="3" t="s">
        <v>730</v>
      </c>
      <c r="J109" s="3" t="s">
        <v>731</v>
      </c>
      <c r="K109" s="3" t="s">
        <v>761</v>
      </c>
      <c r="L109" s="3" t="s">
        <v>732</v>
      </c>
      <c r="M109" s="3" t="s">
        <v>733</v>
      </c>
      <c r="N109" s="3" t="s">
        <v>732</v>
      </c>
      <c r="O109" s="3" t="s">
        <v>734</v>
      </c>
      <c r="P109" s="3" t="s">
        <v>1070</v>
      </c>
      <c r="Q109" s="3" t="s">
        <v>927</v>
      </c>
    </row>
    <row r="110" spans="1:17" ht="45" customHeight="1">
      <c r="A110" s="3" t="s">
        <v>662</v>
      </c>
      <c r="B110" s="3" t="s">
        <v>1192</v>
      </c>
      <c r="C110" s="3" t="s">
        <v>738</v>
      </c>
      <c r="D110" s="3" t="s">
        <v>1178</v>
      </c>
      <c r="E110" s="3" t="s">
        <v>726</v>
      </c>
      <c r="F110" s="3" t="s">
        <v>760</v>
      </c>
      <c r="G110" s="3" t="s">
        <v>728</v>
      </c>
      <c r="H110" s="3" t="s">
        <v>89</v>
      </c>
      <c r="I110" s="3" t="s">
        <v>730</v>
      </c>
      <c r="J110" s="3" t="s">
        <v>731</v>
      </c>
      <c r="K110" s="3" t="s">
        <v>761</v>
      </c>
      <c r="L110" s="3" t="s">
        <v>732</v>
      </c>
      <c r="M110" s="3" t="s">
        <v>733</v>
      </c>
      <c r="N110" s="3" t="s">
        <v>732</v>
      </c>
      <c r="O110" s="3" t="s">
        <v>734</v>
      </c>
      <c r="P110" s="3" t="s">
        <v>1070</v>
      </c>
      <c r="Q110" s="3" t="s">
        <v>927</v>
      </c>
    </row>
    <row r="111" spans="1:17" ht="45" customHeight="1">
      <c r="A111" s="3" t="s">
        <v>664</v>
      </c>
      <c r="B111" s="3" t="s">
        <v>1193</v>
      </c>
      <c r="C111" s="3" t="s">
        <v>738</v>
      </c>
      <c r="D111" s="3" t="s">
        <v>1178</v>
      </c>
      <c r="E111" s="3" t="s">
        <v>726</v>
      </c>
      <c r="F111" s="3" t="s">
        <v>760</v>
      </c>
      <c r="G111" s="3" t="s">
        <v>728</v>
      </c>
      <c r="H111" s="3" t="s">
        <v>89</v>
      </c>
      <c r="I111" s="3" t="s">
        <v>730</v>
      </c>
      <c r="J111" s="3" t="s">
        <v>731</v>
      </c>
      <c r="K111" s="3" t="s">
        <v>761</v>
      </c>
      <c r="L111" s="3" t="s">
        <v>732</v>
      </c>
      <c r="M111" s="3" t="s">
        <v>733</v>
      </c>
      <c r="N111" s="3" t="s">
        <v>732</v>
      </c>
      <c r="O111" s="3" t="s">
        <v>734</v>
      </c>
      <c r="P111" s="3" t="s">
        <v>1070</v>
      </c>
      <c r="Q111" s="3" t="s">
        <v>927</v>
      </c>
    </row>
    <row r="112" spans="1:17" ht="45" customHeight="1">
      <c r="A112" s="3" t="s">
        <v>667</v>
      </c>
      <c r="B112" s="3" t="s">
        <v>1194</v>
      </c>
      <c r="C112" s="3" t="s">
        <v>738</v>
      </c>
      <c r="D112" s="3" t="s">
        <v>1178</v>
      </c>
      <c r="E112" s="3" t="s">
        <v>726</v>
      </c>
      <c r="F112" s="3" t="s">
        <v>760</v>
      </c>
      <c r="G112" s="3" t="s">
        <v>728</v>
      </c>
      <c r="H112" s="3" t="s">
        <v>89</v>
      </c>
      <c r="I112" s="3" t="s">
        <v>730</v>
      </c>
      <c r="J112" s="3" t="s">
        <v>731</v>
      </c>
      <c r="K112" s="3" t="s">
        <v>761</v>
      </c>
      <c r="L112" s="3" t="s">
        <v>732</v>
      </c>
      <c r="M112" s="3" t="s">
        <v>733</v>
      </c>
      <c r="N112" s="3" t="s">
        <v>732</v>
      </c>
      <c r="O112" s="3" t="s">
        <v>734</v>
      </c>
      <c r="P112" s="3" t="s">
        <v>1070</v>
      </c>
      <c r="Q112" s="3" t="s">
        <v>927</v>
      </c>
    </row>
    <row r="113" spans="1:17" ht="45" customHeight="1">
      <c r="A113" s="3" t="s">
        <v>669</v>
      </c>
      <c r="B113" s="3" t="s">
        <v>1195</v>
      </c>
      <c r="C113" s="3" t="s">
        <v>738</v>
      </c>
      <c r="D113" s="3" t="s">
        <v>1178</v>
      </c>
      <c r="E113" s="3" t="s">
        <v>726</v>
      </c>
      <c r="F113" s="3" t="s">
        <v>760</v>
      </c>
      <c r="G113" s="3" t="s">
        <v>728</v>
      </c>
      <c r="H113" s="3" t="s">
        <v>89</v>
      </c>
      <c r="I113" s="3" t="s">
        <v>730</v>
      </c>
      <c r="J113" s="3" t="s">
        <v>731</v>
      </c>
      <c r="K113" s="3" t="s">
        <v>761</v>
      </c>
      <c r="L113" s="3" t="s">
        <v>732</v>
      </c>
      <c r="M113" s="3" t="s">
        <v>733</v>
      </c>
      <c r="N113" s="3" t="s">
        <v>732</v>
      </c>
      <c r="O113" s="3" t="s">
        <v>734</v>
      </c>
      <c r="P113" s="3" t="s">
        <v>1070</v>
      </c>
      <c r="Q113" s="3" t="s">
        <v>927</v>
      </c>
    </row>
    <row r="114" spans="1:17" ht="45" customHeight="1">
      <c r="A114" s="3" t="s">
        <v>672</v>
      </c>
      <c r="B114" s="3" t="s">
        <v>1196</v>
      </c>
      <c r="C114" s="3" t="s">
        <v>738</v>
      </c>
      <c r="D114" s="3" t="s">
        <v>1178</v>
      </c>
      <c r="E114" s="3" t="s">
        <v>726</v>
      </c>
      <c r="F114" s="3" t="s">
        <v>760</v>
      </c>
      <c r="G114" s="3" t="s">
        <v>728</v>
      </c>
      <c r="H114" s="3" t="s">
        <v>89</v>
      </c>
      <c r="I114" s="3" t="s">
        <v>730</v>
      </c>
      <c r="J114" s="3" t="s">
        <v>731</v>
      </c>
      <c r="K114" s="3" t="s">
        <v>761</v>
      </c>
      <c r="L114" s="3" t="s">
        <v>732</v>
      </c>
      <c r="M114" s="3" t="s">
        <v>733</v>
      </c>
      <c r="N114" s="3" t="s">
        <v>732</v>
      </c>
      <c r="O114" s="3" t="s">
        <v>734</v>
      </c>
      <c r="P114" s="3" t="s">
        <v>1070</v>
      </c>
      <c r="Q114" s="3" t="s">
        <v>927</v>
      </c>
    </row>
    <row r="115" spans="1:17" ht="45" customHeight="1">
      <c r="A115" s="3" t="s">
        <v>674</v>
      </c>
      <c r="B115" s="3" t="s">
        <v>1197</v>
      </c>
      <c r="C115" s="3" t="s">
        <v>738</v>
      </c>
      <c r="D115" s="3" t="s">
        <v>1178</v>
      </c>
      <c r="E115" s="3" t="s">
        <v>726</v>
      </c>
      <c r="F115" s="3" t="s">
        <v>760</v>
      </c>
      <c r="G115" s="3" t="s">
        <v>728</v>
      </c>
      <c r="H115" s="3" t="s">
        <v>89</v>
      </c>
      <c r="I115" s="3" t="s">
        <v>730</v>
      </c>
      <c r="J115" s="3" t="s">
        <v>731</v>
      </c>
      <c r="K115" s="3" t="s">
        <v>761</v>
      </c>
      <c r="L115" s="3" t="s">
        <v>732</v>
      </c>
      <c r="M115" s="3" t="s">
        <v>733</v>
      </c>
      <c r="N115" s="3" t="s">
        <v>732</v>
      </c>
      <c r="O115" s="3" t="s">
        <v>734</v>
      </c>
      <c r="P115" s="3" t="s">
        <v>1070</v>
      </c>
      <c r="Q115" s="3" t="s">
        <v>927</v>
      </c>
    </row>
    <row r="116" spans="1:17" ht="45" customHeight="1">
      <c r="A116" s="3" t="s">
        <v>676</v>
      </c>
      <c r="B116" s="3" t="s">
        <v>1198</v>
      </c>
      <c r="C116" s="3" t="s">
        <v>738</v>
      </c>
      <c r="D116" s="3" t="s">
        <v>1178</v>
      </c>
      <c r="E116" s="3" t="s">
        <v>726</v>
      </c>
      <c r="F116" s="3" t="s">
        <v>760</v>
      </c>
      <c r="G116" s="3" t="s">
        <v>728</v>
      </c>
      <c r="H116" s="3" t="s">
        <v>89</v>
      </c>
      <c r="I116" s="3" t="s">
        <v>730</v>
      </c>
      <c r="J116" s="3" t="s">
        <v>731</v>
      </c>
      <c r="K116" s="3" t="s">
        <v>761</v>
      </c>
      <c r="L116" s="3" t="s">
        <v>732</v>
      </c>
      <c r="M116" s="3" t="s">
        <v>733</v>
      </c>
      <c r="N116" s="3" t="s">
        <v>732</v>
      </c>
      <c r="O116" s="3" t="s">
        <v>734</v>
      </c>
      <c r="P116" s="3" t="s">
        <v>1070</v>
      </c>
      <c r="Q116" s="3" t="s">
        <v>927</v>
      </c>
    </row>
    <row r="117" spans="1:17" ht="45" customHeight="1">
      <c r="A117" s="3" t="s">
        <v>678</v>
      </c>
      <c r="B117" s="3" t="s">
        <v>1199</v>
      </c>
      <c r="C117" s="3" t="s">
        <v>738</v>
      </c>
      <c r="D117" s="3" t="s">
        <v>1178</v>
      </c>
      <c r="E117" s="3" t="s">
        <v>726</v>
      </c>
      <c r="F117" s="3" t="s">
        <v>760</v>
      </c>
      <c r="G117" s="3" t="s">
        <v>728</v>
      </c>
      <c r="H117" s="3" t="s">
        <v>89</v>
      </c>
      <c r="I117" s="3" t="s">
        <v>730</v>
      </c>
      <c r="J117" s="3" t="s">
        <v>731</v>
      </c>
      <c r="K117" s="3" t="s">
        <v>761</v>
      </c>
      <c r="L117" s="3" t="s">
        <v>732</v>
      </c>
      <c r="M117" s="3" t="s">
        <v>733</v>
      </c>
      <c r="N117" s="3" t="s">
        <v>732</v>
      </c>
      <c r="O117" s="3" t="s">
        <v>734</v>
      </c>
      <c r="P117" s="3" t="s">
        <v>1070</v>
      </c>
      <c r="Q117" s="3" t="s">
        <v>927</v>
      </c>
    </row>
    <row r="118" spans="1:17" ht="45" customHeight="1">
      <c r="A118" s="3" t="s">
        <v>680</v>
      </c>
      <c r="B118" s="3" t="s">
        <v>1200</v>
      </c>
      <c r="C118" s="3" t="s">
        <v>738</v>
      </c>
      <c r="D118" s="3" t="s">
        <v>1178</v>
      </c>
      <c r="E118" s="3" t="s">
        <v>726</v>
      </c>
      <c r="F118" s="3" t="s">
        <v>760</v>
      </c>
      <c r="G118" s="3" t="s">
        <v>728</v>
      </c>
      <c r="H118" s="3" t="s">
        <v>89</v>
      </c>
      <c r="I118" s="3" t="s">
        <v>730</v>
      </c>
      <c r="J118" s="3" t="s">
        <v>731</v>
      </c>
      <c r="K118" s="3" t="s">
        <v>761</v>
      </c>
      <c r="L118" s="3" t="s">
        <v>732</v>
      </c>
      <c r="M118" s="3" t="s">
        <v>733</v>
      </c>
      <c r="N118" s="3" t="s">
        <v>732</v>
      </c>
      <c r="O118" s="3" t="s">
        <v>734</v>
      </c>
      <c r="P118" s="3" t="s">
        <v>1070</v>
      </c>
      <c r="Q118" s="3" t="s">
        <v>927</v>
      </c>
    </row>
    <row r="119" spans="1:17" ht="45" customHeight="1">
      <c r="A119" s="3" t="s">
        <v>682</v>
      </c>
      <c r="B119" s="3" t="s">
        <v>1201</v>
      </c>
      <c r="C119" s="3" t="s">
        <v>89</v>
      </c>
      <c r="D119" s="3" t="s">
        <v>1097</v>
      </c>
      <c r="E119" s="3" t="s">
        <v>726</v>
      </c>
      <c r="F119" s="3" t="s">
        <v>1098</v>
      </c>
      <c r="G119" s="3" t="s">
        <v>89</v>
      </c>
      <c r="H119" s="3" t="s">
        <v>729</v>
      </c>
      <c r="I119" s="3" t="s">
        <v>730</v>
      </c>
      <c r="J119" s="3" t="s">
        <v>1099</v>
      </c>
      <c r="K119" s="3" t="s">
        <v>6</v>
      </c>
      <c r="L119" s="3" t="s">
        <v>1100</v>
      </c>
      <c r="M119" s="3" t="s">
        <v>733</v>
      </c>
      <c r="N119" s="3" t="s">
        <v>732</v>
      </c>
      <c r="O119" s="3" t="s">
        <v>734</v>
      </c>
      <c r="P119" s="3" t="s">
        <v>1070</v>
      </c>
      <c r="Q119" s="3" t="s">
        <v>777</v>
      </c>
    </row>
    <row r="120" spans="1:17" ht="45" customHeight="1">
      <c r="A120" s="3" t="s">
        <v>685</v>
      </c>
      <c r="B120" s="3" t="s">
        <v>1202</v>
      </c>
      <c r="C120" s="3" t="s">
        <v>89</v>
      </c>
      <c r="D120" s="3" t="s">
        <v>1097</v>
      </c>
      <c r="E120" s="3" t="s">
        <v>726</v>
      </c>
      <c r="F120" s="3" t="s">
        <v>1098</v>
      </c>
      <c r="G120" s="3" t="s">
        <v>89</v>
      </c>
      <c r="H120" s="3" t="s">
        <v>729</v>
      </c>
      <c r="I120" s="3" t="s">
        <v>730</v>
      </c>
      <c r="J120" s="3" t="s">
        <v>1099</v>
      </c>
      <c r="K120" s="3" t="s">
        <v>6</v>
      </c>
      <c r="L120" s="3" t="s">
        <v>1100</v>
      </c>
      <c r="M120" s="3" t="s">
        <v>733</v>
      </c>
      <c r="N120" s="3" t="s">
        <v>732</v>
      </c>
      <c r="O120" s="3" t="s">
        <v>734</v>
      </c>
      <c r="P120" s="3" t="s">
        <v>1070</v>
      </c>
      <c r="Q120" s="3" t="s">
        <v>777</v>
      </c>
    </row>
  </sheetData>
  <dataValidations count="3">
    <dataValidation type="list" allowBlank="1" showErrorMessage="1" sqref="E4:E201">
      <formula1>Hidden_1_Tabla_5664114</formula1>
    </dataValidation>
    <dataValidation type="list" allowBlank="1" showErrorMessage="1" sqref="I4:I201">
      <formula1>Hidden_2_Tabla_5664118</formula1>
    </dataValidation>
    <dataValidation type="list" allowBlank="1" showErrorMessage="1" sqref="P4:P201">
      <formula1>Hidden_3_Tabla_56641115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972</v>
      </c>
    </row>
    <row r="2" spans="1:1">
      <c r="A2" t="s">
        <v>966</v>
      </c>
    </row>
    <row r="3" spans="1:1">
      <c r="A3" t="s">
        <v>965</v>
      </c>
    </row>
    <row r="4" spans="1:1">
      <c r="A4" t="s">
        <v>956</v>
      </c>
    </row>
    <row r="5" spans="1:1">
      <c r="A5" t="s">
        <v>959</v>
      </c>
    </row>
    <row r="6" spans="1:1">
      <c r="A6" t="s">
        <v>957</v>
      </c>
    </row>
    <row r="7" spans="1:1">
      <c r="A7" t="s">
        <v>726</v>
      </c>
    </row>
    <row r="8" spans="1:1">
      <c r="A8" t="s">
        <v>955</v>
      </c>
    </row>
    <row r="9" spans="1:1">
      <c r="A9" t="s">
        <v>960</v>
      </c>
    </row>
    <row r="10" spans="1:1">
      <c r="A10" t="s">
        <v>962</v>
      </c>
    </row>
    <row r="11" spans="1:1">
      <c r="A11" t="s">
        <v>977</v>
      </c>
    </row>
    <row r="12" spans="1:1">
      <c r="A12" t="s">
        <v>964</v>
      </c>
    </row>
    <row r="13" spans="1:1">
      <c r="A13" t="s">
        <v>1203</v>
      </c>
    </row>
    <row r="14" spans="1:1">
      <c r="A14" t="s">
        <v>997</v>
      </c>
    </row>
    <row r="15" spans="1:1">
      <c r="A15" t="s">
        <v>974</v>
      </c>
    </row>
    <row r="16" spans="1:1">
      <c r="A16" t="s">
        <v>969</v>
      </c>
    </row>
    <row r="17" spans="1:1">
      <c r="A17" t="s">
        <v>976</v>
      </c>
    </row>
    <row r="18" spans="1:1">
      <c r="A18" t="s">
        <v>975</v>
      </c>
    </row>
    <row r="19" spans="1:1">
      <c r="A19" t="s">
        <v>961</v>
      </c>
    </row>
    <row r="20" spans="1:1">
      <c r="A20" t="s">
        <v>971</v>
      </c>
    </row>
    <row r="21" spans="1:1">
      <c r="A21" t="s">
        <v>970</v>
      </c>
    </row>
    <row r="22" spans="1:1">
      <c r="A22" t="s">
        <v>958</v>
      </c>
    </row>
    <row r="23" spans="1:1">
      <c r="A23" t="s">
        <v>1204</v>
      </c>
    </row>
    <row r="24" spans="1:1">
      <c r="A24" t="s">
        <v>967</v>
      </c>
    </row>
    <row r="25" spans="1:1">
      <c r="A25" t="s">
        <v>968</v>
      </c>
    </row>
    <row r="26" spans="1:1">
      <c r="A26" t="s">
        <v>963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978</v>
      </c>
    </row>
    <row r="2" spans="1:1">
      <c r="A2" t="s">
        <v>970</v>
      </c>
    </row>
    <row r="3" spans="1:1">
      <c r="A3" t="s">
        <v>979</v>
      </c>
    </row>
    <row r="4" spans="1:1">
      <c r="A4" t="s">
        <v>980</v>
      </c>
    </row>
    <row r="5" spans="1:1">
      <c r="A5" t="s">
        <v>981</v>
      </c>
    </row>
    <row r="6" spans="1:1">
      <c r="A6" t="s">
        <v>982</v>
      </c>
    </row>
    <row r="7" spans="1:1">
      <c r="A7" t="s">
        <v>730</v>
      </c>
    </row>
    <row r="8" spans="1:1">
      <c r="A8" t="s">
        <v>983</v>
      </c>
    </row>
    <row r="9" spans="1:1">
      <c r="A9" t="s">
        <v>984</v>
      </c>
    </row>
    <row r="10" spans="1:1">
      <c r="A10" t="s">
        <v>985</v>
      </c>
    </row>
    <row r="11" spans="1:1">
      <c r="A11" t="s">
        <v>986</v>
      </c>
    </row>
    <row r="12" spans="1:1">
      <c r="A12" t="s">
        <v>987</v>
      </c>
    </row>
    <row r="13" spans="1:1">
      <c r="A13" t="s">
        <v>810</v>
      </c>
    </row>
    <row r="14" spans="1:1">
      <c r="A14" t="s">
        <v>988</v>
      </c>
    </row>
    <row r="15" spans="1:1">
      <c r="A15" t="s">
        <v>989</v>
      </c>
    </row>
    <row r="16" spans="1:1">
      <c r="A16" t="s">
        <v>990</v>
      </c>
    </row>
    <row r="17" spans="1:1">
      <c r="A17" t="s">
        <v>991</v>
      </c>
    </row>
    <row r="18" spans="1:1">
      <c r="A18" t="s">
        <v>992</v>
      </c>
    </row>
    <row r="19" spans="1:1">
      <c r="A19" t="s">
        <v>993</v>
      </c>
    </row>
    <row r="20" spans="1:1">
      <c r="A20" t="s">
        <v>994</v>
      </c>
    </row>
    <row r="21" spans="1:1">
      <c r="A21" t="s">
        <v>995</v>
      </c>
    </row>
    <row r="22" spans="1:1">
      <c r="A22" t="s">
        <v>996</v>
      </c>
    </row>
    <row r="23" spans="1:1">
      <c r="A23" t="s">
        <v>966</v>
      </c>
    </row>
    <row r="24" spans="1:1">
      <c r="A24" t="s">
        <v>997</v>
      </c>
    </row>
    <row r="25" spans="1:1">
      <c r="A25" t="s">
        <v>998</v>
      </c>
    </row>
    <row r="26" spans="1:1">
      <c r="A26" t="s">
        <v>999</v>
      </c>
    </row>
    <row r="27" spans="1:1">
      <c r="A27" t="s">
        <v>1000</v>
      </c>
    </row>
    <row r="28" spans="1:1">
      <c r="A28" t="s">
        <v>1001</v>
      </c>
    </row>
    <row r="29" spans="1:1">
      <c r="A29" t="s">
        <v>1002</v>
      </c>
    </row>
    <row r="30" spans="1:1">
      <c r="A30" t="s">
        <v>1003</v>
      </c>
    </row>
    <row r="31" spans="1:1">
      <c r="A31" t="s">
        <v>1004</v>
      </c>
    </row>
    <row r="32" spans="1:1">
      <c r="A32" t="s">
        <v>1005</v>
      </c>
    </row>
    <row r="33" spans="1:1">
      <c r="A33" t="s">
        <v>1006</v>
      </c>
    </row>
    <row r="34" spans="1:1">
      <c r="A34" t="s">
        <v>1007</v>
      </c>
    </row>
    <row r="35" spans="1:1">
      <c r="A35" t="s">
        <v>1008</v>
      </c>
    </row>
    <row r="36" spans="1:1">
      <c r="A36" t="s">
        <v>1009</v>
      </c>
    </row>
    <row r="37" spans="1:1">
      <c r="A37" t="s">
        <v>1010</v>
      </c>
    </row>
    <row r="38" spans="1:1">
      <c r="A38" t="s">
        <v>1011</v>
      </c>
    </row>
    <row r="39" spans="1:1">
      <c r="A39" t="s">
        <v>1012</v>
      </c>
    </row>
    <row r="40" spans="1:1">
      <c r="A40" t="s">
        <v>1013</v>
      </c>
    </row>
    <row r="41" spans="1:1">
      <c r="A41" t="s">
        <v>1014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Informacion</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Hidden_1_Tabla_4394554</vt:lpstr>
      <vt:lpstr>Hidden_1_Tabla_4394633</vt:lpstr>
      <vt:lpstr>Hidden_1_Tabla_5664114</vt:lpstr>
      <vt:lpstr>Hidden_15</vt:lpstr>
      <vt:lpstr>Hidden_2_Tabla_4394558</vt:lpstr>
      <vt:lpstr>Hidden_2_Tabla_4394637</vt:lpstr>
      <vt:lpstr>Hidden_2_Tabla_5664118</vt:lpstr>
      <vt:lpstr>Hidden_3_Tabla_43945515</vt:lpstr>
      <vt:lpstr>Hidden_3_Tabla_43946314</vt:lpstr>
      <vt:lpstr>Hidden_3_Tabla_56641115</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Unidad Transparencia</cp:lastModifiedBy>
  <dcterms:created xsi:type="dcterms:W3CDTF">2023-02-02T18:26:47Z</dcterms:created>
  <dcterms:modified xsi:type="dcterms:W3CDTF">2023-02-02T18:36:31Z</dcterms:modified>
</cp:coreProperties>
</file>