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95" windowWidth="19815" windowHeight="940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124519"/>
</workbook>
</file>

<file path=xl/sharedStrings.xml><?xml version="1.0" encoding="utf-8"?>
<sst xmlns="http://schemas.openxmlformats.org/spreadsheetml/2006/main" count="17906" uniqueCount="1777">
  <si>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</si>
  <si>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</si>
  <si>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</si>
  <si>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</si>
  <si>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</si>
  <si>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</si>
  <si>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</si>
  <si>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</si>
  <si>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</si>
  <si>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</si>
  <si>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</si>
  <si>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</si>
  <si>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</si>
  <si>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</si>
  <si>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</si>
  <si>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</si>
  <si>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</si>
  <si>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</si>
  <si>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</si>
  <si>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</si>
  <si>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</si>
  <si>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</si>
  <si>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</si>
  <si>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</si>
  <si>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</si>
  <si>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</si>
  <si>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</si>
  <si>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</si>
  <si>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</si>
  <si>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</si>
  <si>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</si>
  <si>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</si>
  <si>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</si>
  <si>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</si>
  <si>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</si>
  <si>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</si>
  <si>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</si>
  <si>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</si>
  <si>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</si>
  <si>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</si>
  <si>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</si>
  <si>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</si>
  <si>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</si>
  <si>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</si>
  <si>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</si>
  <si>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</si>
  <si>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</si>
  <si>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</si>
  <si>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</si>
  <si>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</si>
  <si>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</si>
  <si>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</si>
  <si>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</si>
  <si>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</si>
  <si>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</si>
  <si>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</si>
  <si>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</si>
  <si>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</si>
  <si>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</si>
  <si>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</si>
  <si>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</si>
  <si>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</si>
  <si>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</si>
  <si>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</si>
  <si>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</si>
  <si>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</si>
  <si>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</si>
  <si>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</si>
  <si>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</si>
  <si>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</si>
  <si>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</si>
  <si>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</si>
  <si>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0CCD478131E5349A5A24363373333BB0</t>
  </si>
  <si>
    <t>2022</t>
  </si>
  <si>
    <t>01/10/2022</t>
  </si>
  <si>
    <t>31/12/2022</t>
  </si>
  <si>
    <t>Registro Extemporaneo</t>
  </si>
  <si>
    <t>Proporcionar a la persona el derecho de tener un nombre y una nacionalidad, que lo identificará como ciudadano.  Este documento permanecerá almacenado en Registro Civil del lugar de origen del registrado.</t>
  </si>
  <si>
    <t>Publico en General</t>
  </si>
  <si>
    <t>Presencial</t>
  </si>
  <si>
    <t/>
  </si>
  <si>
    <t>Solicitud debidamente completada y firma con foto,Constancia de Origen(expedida por el comisario ejidal,agente municipal o secretario del ayuntamiento según sea el caso,la cual debera ser transmitida en el lugar donde nacio),Constancia de inexistencia de regsitro (tramitada ante el ofcial del registro civil donde nacio. Si vive en el lugar distinto de nacimiento, se debera tramitar tambian una en el lugar donde se encuentre su domicilio;todas las constancias de inexistencia deberan contener una busqueda desde 5 años antes de la fecha de nacimiento del interesado al dia de expedicion), Estudio socioeconomico (tramitado en el DIF Municipal de su localidad), Docuemnto de identidad (credencial con fotografia del INE,IMSS,ISSSTE,INAPAM,IPE,etc.;en caso de no contar con ninguna idenficiacion expedida por un ente publico,traer constancia de identidad con fotografia legible las cual es expedida por el comisario ejidal,agente municipal,secretrario del ayuntamiento segun sea el caso),Documento alternos (cumplimiento obligatorio de minimo tres documentos y deebran ser presentados en original para cotejo y fotocopia certificada por el oficial del registro civil del municvipio), 1. Actos registrales (acta de nacimiento del padre y/o madre, acta de matrimonio de padres,acta de matrimonio del interesado,acta de nacimiento de hermanos,acta de nacimientos hijos, acto registral en el que aparezca como testigo, declarante,abuelo, padre del consorte o persona distinta que presenta a un registrado),2.-Cartilla de servicio militar nacional(del interesado o donde aparezca como padre o madre del conscripto),3.- Certificado de derechos agrarios (en el que aparezca como titular de los derechos o sucesor),4.-Documentos parroquiales (fe de bautismo,boleta de confirmacion,acta de primera comunion,acta de matrimonio eclesiastico,de de bautizo de un hijo o ahijado o documento a fin en el que aparezca como padre,madrepadrino o madrina),Certificado de estudios (certificados,boletaa de calificaciones o constancia de estudios),6.-Certidicado de nacimiento,7.-Contratos (arrendamiento, comprra-venta,comodato,servicios etc.,deberan tener cuando menos 5 años d antiguedad),8.-Recibos de pago(agua,luz,telefono,predial etc,deberancuando menos 5 años de antiguedad),9.-Constancia de tranajo (que debera contener genrales del patron,telefono,direccion y actividad que desempeñaba el interesado,deberan adjuntar a la misma copia de identificaion oifical del patron),10.-Otros documentos(se podran anexar documentos que aunque no se encuentran descritos por sau naturaleza sean objeto de analisis en la dictaminacion por parte de la Direccio Gneral,por ejemplo:docuemntos que cuenten con registro ante la ganadera y el H. ayuntamiento del fierro quemador,nombramientos de cargos publicos,titulos de derachos,certificado medico en caso de que el interesado este enfermo etc.).</t>
  </si>
  <si>
    <t>http://www.cerro-azul.gob.mx/public_html/2022/reg/SOL_REG_EXTEMPORANEO.pdf</t>
  </si>
  <si>
    <t>30/06/2022</t>
  </si>
  <si>
    <t>Se da indicacion para el tramite</t>
  </si>
  <si>
    <t>No aplica</t>
  </si>
  <si>
    <t>29846581</t>
  </si>
  <si>
    <t>Gratuito</t>
  </si>
  <si>
    <t>Mediante de Acta de Cabildo</t>
  </si>
  <si>
    <t>Oficialia del Registro Civil</t>
  </si>
  <si>
    <t>16/01/2023</t>
  </si>
  <si>
    <t>Documentos basicos (Obligatorios y deberan ser presentados en original * an caso de ser documentos de uso indispensable por el interesado deberan presentar original para cotejo y copia certificada por el Oficial del registro civil del municipio)</t>
  </si>
  <si>
    <t>3D04FAD04C1CA77499B4473CBF87F1A6</t>
  </si>
  <si>
    <t>Registro de Defuncion</t>
  </si>
  <si>
    <t>Sirve para hacer gestiones como la preparación del entierro y funeral, arreglar la pensión, gestiones legales como Reclamo de herencias, cobro de seguros de vida, cobro de pensiones, trámite de documentos oficiales, arreglo de bienes no heredados, reclamo de contratos bancarios, cuentas de ahorro e inversiones y liquidaciones de deudas, para la Afore,  pendientes entre otros.</t>
  </si>
  <si>
    <t>Certificado de Defuncion Original,Copia Certificada de Acta de Nacimiento (legible), Copia de Acta de Nacimiento (legible), Copia Certifcada de Acta de Matrimonio (en caso de estar casado), CURP´S del Finado, Declarante y de los Testigos, INE (copia del Finado,Declarante y 2 Testigos).</t>
  </si>
  <si>
    <t>http://www.cerro-azul.gob.mx/public_html/2022/reg/SOL_DEF.pdf</t>
  </si>
  <si>
    <t>29846579</t>
  </si>
  <si>
    <t>100</t>
  </si>
  <si>
    <t>Para realizar el tramite del Registro de Defuncion es obligatorio presentar el Certificado de Defuncion sin tachaduras o alteraciones,asi como la presencia de un declarante y dos testigos, con sus respectivas identificaciones (de preferencia algun familiar)., El familiar proporcionara los datos necesarios para el levantamiento del Acta  y asi preveer errores que solo puedan ser corregidos por la Via Judicial., El declarante de preferencia debera ser la misma persona que se encuentra como informante en el Certificado de Defuncion.</t>
  </si>
  <si>
    <t>1252BA1A2678B4EF2DB8C50E5DACEB6C</t>
  </si>
  <si>
    <t>Registro de Reconocimiento de Hijos</t>
  </si>
  <si>
    <t>Proporcionarle al reconocido todos los derechos que atribuye la filiación.</t>
  </si>
  <si>
    <t>Acta de Nacimiento del niño (a) (original),Copia Certificada de Nacimiento Actualizada de los padres (original),Copia Certificada de Matrimonio (si son casados), Copia de Credencial de Elector de los padres,2 Testigos con copia de su Credencial de Elector.</t>
  </si>
  <si>
    <t>https://goo.gl/MFuaLh</t>
  </si>
  <si>
    <t>El mismo dia</t>
  </si>
  <si>
    <t>29846578</t>
  </si>
  <si>
    <t>490</t>
  </si>
  <si>
    <t>D786D311FF3D64600A054AF033A98DB6</t>
  </si>
  <si>
    <t>Registro de Matrimonio</t>
  </si>
  <si>
    <t>Formalizar legalmente la union  en el regimen conyugal y se realiza bajo un contrato de matrimonio , con el cual los contrayentes adquieren derechos y obligaciones.</t>
  </si>
  <si>
    <t>Solicitud  (Se proporciona de manera gratuita en la Oficialía correspondiente),Copia Certificada del Acta de Nacimiento actualizada de los Contrayentes,
Identificacion ofcial y CURP´S de los Contrayentes y de los cuatro Testigos,CURP´S de los padres de los contrayentes si viven, Comprobante de domicilio o en su caso Constancia de Residencia expedida por el Jefe de manzana,Analisis Clinicos Prenupciales expedidos por Institucion de Sector Salud (RH,VDRL,Salud Fisica y Mental) o en su defecto Escrito Libre firmado por ambos Contrayentes donde manisfiesten su voluntad de no realizarse dichos analisis.</t>
  </si>
  <si>
    <t>http://www.cerro-azul.gob.mx/public_html/2022/reg/SOL_MAT.pdf</t>
  </si>
  <si>
    <t>El dia de la realizacion del Matrimonio</t>
  </si>
  <si>
    <t>29846577</t>
  </si>
  <si>
    <t>El costo varia a Oficina 980.00, Domicilio y Salon 2116.80 .  El costo de la copia certificada es a parte.  Si  alguno de los contrayentes esta registrado en otra  Oficialía deberá traer una constancia de inexistencia de registro de matrimonio., Si alguno de los contrayentes es divorciado o viudo deberá presentar  copia certificada del acta  respectiva. El matrimonio en salones y domicilio, se deberá apartar con un mínimo de dos meses. Los  matrimonios en la oficina deberán apartarse con un mínimo de 15 días. Los requisitos se entregaran  con ocho días de anticipación,  debiendo acudir los contrayentes para firmar solicitud y sociedad bajo la cual contraerán matrimonio.</t>
  </si>
  <si>
    <t>AED76B3CFC319109AC478CAC407AE0F2</t>
  </si>
  <si>
    <t>Registro de Inscripcion de Sentencia</t>
  </si>
  <si>
    <t>29846609</t>
  </si>
  <si>
    <t>1058.4</t>
  </si>
  <si>
    <t>La inscripcion de sentencia se realiza mediante juicio</t>
  </si>
  <si>
    <t>0AA2D89E6851FD750320D65B6344C9BF</t>
  </si>
  <si>
    <t>Registro de Nacimiento</t>
  </si>
  <si>
    <t>Proporcionar al recien nacido el derecho de tener un nombre y una nacionalidad, que lo identificará como ciudadano.  Este documento permanecerá almacenado en Registro Civil del lugar de origen del recien nacido.</t>
  </si>
  <si>
    <t>Solicitud de registro (Se proporciona de manera gratuita en la Oficialía Registro Civil),Certificado de Nacimiento (original y 2 Copias),Copia certificada del acta de nacimiento actualizada de los padres y 1 copia,
En caso de estar casado(a) y solo se presente uno de los padres, deberá presentar acta de matrimonio.
Identificación Oficial con fotografía, de los padres y dos testigos (copia de las 4 identificaciones en una misma hoja),Comprobante de domicilio del padre, madre o tutor legal (original y copia),CURP de padre y madre o tutor legal**,CURP de los abuelos (si viven) y testigos.</t>
  </si>
  <si>
    <t>http://www.cerro-azul.gob.mx/public_html/2022/reg/SOL_NAC.pdf</t>
  </si>
  <si>
    <t>29846576</t>
  </si>
  <si>
    <t>Si el menor es mayor de seis meses y nació en un Municipio diferente, deberá presentar Constancia de Inexistencia de Registro del lugar donde nació.,- En caso de que los padres del Registrado sean menores de edad, deberán acompañarse de padre, madre, tutor legal o abuelos (presentando acta de nacimiento e Identificación Oficial), en caso de no contar con quien dé el consentimiento, solicitar informes.
- Los solicitantes extranjeros independientemente de su calidad migratoria, además de lo anterior deberán contar con: 1. Acta de nacimiento legalizada y en su caso traducida por autoridad competente mexicana., 2. Identificación oficial</t>
  </si>
  <si>
    <t>93DDBD0B566A0C2C3FFF3EECD5ACB14E</t>
  </si>
  <si>
    <t>29846575</t>
  </si>
  <si>
    <t>397AF8EAC7CE72A39795F314F9B38BC8</t>
  </si>
  <si>
    <t>Registro Divorcio</t>
  </si>
  <si>
    <t>Pone fin a los derechos y obligaciones que nacen a partir del matrimonio.</t>
  </si>
  <si>
    <t>DIVORCIO ADMINISTRATIVO:
(Sin hijos y sin bienes):
Escrito libre dirigido al Oficial del Registro Civil, solicitando el Divorcio fundamentado en el artículo 151 del Código Civil vigente en el Estado, firmado por los interesados.,Acta de Matrimonio (copia certificada)., Acta de Nacimiento de los interesados (copia certificada),Fotocopia de las Identificaciones con fotografía vigentes de los interesados y de sus dos testigos (Credencial de INE.).,CURP de los interesados.                                                                                                                                                                                                                                                                                                                                                                                                         (Con hijos mayores de edad y sin bienes):
Escrito dirigido al Oficial del Registro Civil  Solicitando el Divorcio fundamentado en el artículo 151 del Código Civil vigente en el Estado, firmado por los interesados.,Copia certificada del Acta de Matrimonio., Copia Certificada de las Actas de Nacimiento de los interesados.,Copia Certificada de las Actas de Nacimiento de los hijos mayores de edad y sin necesidad de alimentos (en su caso).,Fotocopia de las identificaciones Oficiales de los interesados y de 2 testigos., Poder Notarial con cláusula especial en caso de no poder acudir personalmente a solicitar el Divorcio CURP de los interesados.</t>
  </si>
  <si>
    <t>http://www.cerro-azul.gob.mx/public_html/2022/reg/SOL_DIV.pdf</t>
  </si>
  <si>
    <t>29846608</t>
  </si>
  <si>
    <t>Existe Divorcio por la Via Judicial: Divorcio Incausado, el oficio es dirigido al Oficial del Registro</t>
  </si>
  <si>
    <t>22263FC3CA31F982CA85F24B3642B4DA</t>
  </si>
  <si>
    <t>29846605</t>
  </si>
  <si>
    <t>DFA7D0394ED681E9CFD09168A9B2A26D</t>
  </si>
  <si>
    <t>29846604</t>
  </si>
  <si>
    <t>93805162C6FDF0E8C4BC433F3B110B38</t>
  </si>
  <si>
    <t>29846603</t>
  </si>
  <si>
    <t>1A4E6E96E63BFBC288FA19EBE46E96FD</t>
  </si>
  <si>
    <t>29846602</t>
  </si>
  <si>
    <t>C3D645A6EB5E5866F233712A783DAD9D</t>
  </si>
  <si>
    <t>Rectificacion Administrativa</t>
  </si>
  <si>
    <t>Correcion en caso ques exista una error o información que pueda poner en duda la identidad de una persona.</t>
  </si>
  <si>
    <t>Documentos indispensables:
Copias fieles Certificadas del Acta a Rectificar (Nacimiento, Matrimonio, Defuncion etc…) por la Oficial y por la Direccion General del Registro Civil., Copias fieles del Acta de Nacimiento de los Padres a quien corresponda el apellido o nombre que desea rectificar., Actas de Nacimiento Copia Fiel del Libro Certificada si pertenece a otro estado., Constancia de Origen expedida por el Municipio (si se desea rectificar lugar de nacimiento)., Curp., Credencial de Elector (INE)., Fe de Bautizo., Cartilla del Servicio Militar Nacional., Documento Escolar (Certificados, Boletas, Constancias, Diplomas, Titulos y Cedulas).
Documentos alternos:
Alta del Imss, Issste, Inapam, Seguro Popular., Documentos de Trabajo (FFC, Afore, Infonavit)., Identificaciones Oficiales vigentes (Pasaportes, Visa, Matricula consular, Licencia de Conducir)., Titulo de Propiedad, Certificados Parcelarios, Escrituras Publicas., Copias Fieles Certificadas de Actas de Nacimieto de Hijos., Actas de Matrimonio Copias Fieles del Libro Certificadas., Actas de Defuncion Copias Fieles del Libro Certificadas</t>
  </si>
  <si>
    <t>29846601</t>
  </si>
  <si>
    <t>Debera traer los docuemntos en Original y copia fotostatica para su debido cotejo y no tiene costo.</t>
  </si>
  <si>
    <t>4E55905EF55239741B950A1C247AB627</t>
  </si>
  <si>
    <t>29846600</t>
  </si>
  <si>
    <t>DFDE366FEBA4CE6EAC719FE5D6E571F7</t>
  </si>
  <si>
    <t>Registro de Inscripcion de</t>
  </si>
  <si>
    <t>Solicitud de verificacion electronica,para la Inscripcion de Niñas,Niños y Adoloecentes,nacidos en los Estados Unidos hijos de Padre y/o Madre Mexicana, Copia de Acta de Ncimiento legible del Padre/Madre Mexicano, Identificacion Oficial con fotografia de la persona que se representa para hacer la Inscripcion de preferencia Padre, Madre o Abuelos,Procurador de la Defensa del Menor, Copia del comprobante de Domicilio del Padre/Madre o de la persona que se representa a realizar la Inscripcion, Presentar Certificado de Nacimiento levantado ante autoridad extranjera legible sin tachaduras ni enmendaduras,Certificado y Apostillado,Traduccion al español por el perito legalmente autorizado ya sea de la Facultad de Idiomas o del Tribunal Superior de Justicia del Estado, De preferencia presentar al menor ante el Oficial del Registro Civil.</t>
  </si>
  <si>
    <t>29846599</t>
  </si>
  <si>
    <t>F10FAE2718830505FE10A9CD6BE412A6</t>
  </si>
  <si>
    <t>29846598</t>
  </si>
  <si>
    <t>62E7C37521A22634DE294964689CFD8D</t>
  </si>
  <si>
    <t>29846597</t>
  </si>
  <si>
    <t>28A4452455F9DE3ADEC61AF0507BD666</t>
  </si>
  <si>
    <t>29846596</t>
  </si>
  <si>
    <t>99A38DB8607E7EDBDB33E532091DA907</t>
  </si>
  <si>
    <t>29846595</t>
  </si>
  <si>
    <t>BDB5DBE0FFABA9381109DCDAF2DDAEC9</t>
  </si>
  <si>
    <t>29846594</t>
  </si>
  <si>
    <t>A52F0557CA3350D1292118541381236C</t>
  </si>
  <si>
    <t>29846593</t>
  </si>
  <si>
    <t>4FC6DD2038C4F47E6478D55FA82ABF1D</t>
  </si>
  <si>
    <t>29846592</t>
  </si>
  <si>
    <t>E94198AF5A047A4EB5E58AFD36F5D8E9</t>
  </si>
  <si>
    <t>29846591</t>
  </si>
  <si>
    <t>06B6E86F37A31A6B1CBB073AAD5EC78D</t>
  </si>
  <si>
    <t>29846590</t>
  </si>
  <si>
    <t>A3A7B48C09A7AA7A3F3961D7D9296DF0</t>
  </si>
  <si>
    <t>29846589</t>
  </si>
  <si>
    <t>A2C350BAF34BF7401AE9AF02F1118929</t>
  </si>
  <si>
    <t>29846588</t>
  </si>
  <si>
    <t>CA6FFA394561D584194149095F1A421E</t>
  </si>
  <si>
    <t>29846587</t>
  </si>
  <si>
    <t>4614948146931584FE9AC0FB7A372559</t>
  </si>
  <si>
    <t>29846586</t>
  </si>
  <si>
    <t>C70C355DF53FE38AB2012E99116A1842</t>
  </si>
  <si>
    <t>29846585</t>
  </si>
  <si>
    <t>B7BB2983332EB5B6B57C2DBCC86FA1FF</t>
  </si>
  <si>
    <t>29846584</t>
  </si>
  <si>
    <t>476736AEE0E409EF3DBCE493B903523B</t>
  </si>
  <si>
    <t>29846583</t>
  </si>
  <si>
    <t>5FE622919C88CBB1E668F34DE8DE1B3A</t>
  </si>
  <si>
    <t>29846582</t>
  </si>
  <si>
    <t>FC5FECAA7EDDA124AA45FF8FB7B6AC3C</t>
  </si>
  <si>
    <t>29846580</t>
  </si>
  <si>
    <t>E06DA4D9B42C5813DA162B6DFC4F83B7</t>
  </si>
  <si>
    <t>29846574</t>
  </si>
  <si>
    <t>9ACF042E08001098C8EFEC6EBBD98DAA</t>
  </si>
  <si>
    <t>refrendo</t>
  </si>
  <si>
    <t>pago</t>
  </si>
  <si>
    <t>refrendo en cementerio</t>
  </si>
  <si>
    <t>orden de pago</t>
  </si>
  <si>
    <t>recibo anterior</t>
  </si>
  <si>
    <t>7 años</t>
  </si>
  <si>
    <t>29836053</t>
  </si>
  <si>
    <t>280</t>
  </si>
  <si>
    <t>regiduria cuarta</t>
  </si>
  <si>
    <t>30/09/2022</t>
  </si>
  <si>
    <t>B2F807564A9A7BBD10AEEC9273C71A31</t>
  </si>
  <si>
    <t>29846607</t>
  </si>
  <si>
    <t>16E0E6B2F6912DB3DA90B588142AAE2E</t>
  </si>
  <si>
    <t>29846606</t>
  </si>
  <si>
    <t>30/12/2022</t>
  </si>
  <si>
    <t>986F3558CC3A90ABA1C7631A597D3E7B</t>
  </si>
  <si>
    <t>Verificación</t>
  </si>
  <si>
    <t>Obtener permiso para venta de juguetería pirotécnica</t>
  </si>
  <si>
    <t>Los sujetos obligados establecidos en el artículo 62 y 82 de la Ley 856 de Protección Civil y la Reducción del Riesgo de Desastres para el Estado de Veracruz de Ignacio de la Llave</t>
  </si>
  <si>
    <t>Solicitud escrita con firma o huella digital del solicitante y copia de carta poder a su favor para la venta al ultimo consumidor, expedida por quien cuente con el permiso de la SEDENA para la fabricación y venta de pirotecnia, así como copia de dicho permiso vigente.</t>
  </si>
  <si>
    <t>5 días máximo a partir de la entrega de los documentos a la Unidad Municipal de Protección Civil, previa verificación de seguridad en el sitio de venta.</t>
  </si>
  <si>
    <t>5 días máximo a partir de la entrega de los documentos a la Unidad Municipal de Protección Civil.</t>
  </si>
  <si>
    <t>Inmediato</t>
  </si>
  <si>
    <t>Por el plazo otorgado por la Dirección Municipal de Comercio</t>
  </si>
  <si>
    <t>29444840</t>
  </si>
  <si>
    <t>No Aplica</t>
  </si>
  <si>
    <t>Los sujetos obligados establecidos en el artículo 82 de la Ley 856 de Protección Civil y la Reducción del Riesgo de Desastres para el Estado de Veracruz de Ignacio de la Llave</t>
  </si>
  <si>
    <t>Quejas ante el órgano de control interno</t>
  </si>
  <si>
    <t>Protección Civil</t>
  </si>
  <si>
    <t>10/01/2023</t>
  </si>
  <si>
    <t>66995D2BC7A3091CA79CCE6A26FB72CC</t>
  </si>
  <si>
    <t>Obtener permiso para corte de árbol de Cedro</t>
  </si>
  <si>
    <t>Ciudadanos que viven en riesgo de alguna afectación directa o indirecta, originada por el o los árboles de cedro del caso.</t>
  </si>
  <si>
    <t>Solicitud escrita con firma o huella digital del solicitante y Copia de documento que avale la propiedad o constancia de posesión a favor del solicitante</t>
  </si>
  <si>
    <t>5 días máximo a partir de la entrega de los documentos a la Unidad Municipal de Protección Civil, previa verificación del caso.</t>
  </si>
  <si>
    <t>3 meses a partir de la fecha de autorización para realizar  el corte.</t>
  </si>
  <si>
    <t>29444839</t>
  </si>
  <si>
    <t>$95.00</t>
  </si>
  <si>
    <t>Acta de cabildo número 7, de fecha 02 de febrero del 2018</t>
  </si>
  <si>
    <t>Bando de policía y gobierno, Artículo 13, fracción II inciso I</t>
  </si>
  <si>
    <t>Queja ante el órgano de control interno</t>
  </si>
  <si>
    <t>D6E5C7FAA6ECEDE07D19CD0B8385BC88</t>
  </si>
  <si>
    <t>Obtención de constancia de afectación para trámite particular</t>
  </si>
  <si>
    <t>Ciudadanos que han sido afectados por algún agente perturbador</t>
  </si>
  <si>
    <t>Sin fecha límite</t>
  </si>
  <si>
    <t>29444838</t>
  </si>
  <si>
    <t>Artículo 47, punto X, de la Ley 856 de Protección Civil y la Reducción del Riesgo de Desastres para el Estado de Veracruz de Ignacio de La Llave</t>
  </si>
  <si>
    <t>E7A0BBD86B63C6F2B31394B3969FDD17</t>
  </si>
  <si>
    <t>Obtención de la autorización de funcionamiento en materia de Protección Civil, para establecimientos industriales</t>
  </si>
  <si>
    <t>Original y copia de su Programa Interno de Protección Civil Autorizado, impreso y en electrónico, que incluya Acta de establecimiento de la Unidad Interna de Protección Civil, Acta de corresponsabilidad de quienes elaboran dicho programa o constancia de vigencia de autorización del Tercer Acreditado, poliza de seguro contra daños a terceros vigente y convenio de ayuda mutua con instituciones de emergencia.</t>
  </si>
  <si>
    <t>5 días máximo a partir de la entrega de los documentos a la Unidad Municipal de Protección Civil</t>
  </si>
  <si>
    <t>Indefinido</t>
  </si>
  <si>
    <t>1 a 2 años como máximo</t>
  </si>
  <si>
    <t>29444837</t>
  </si>
  <si>
    <t>de $1,000 a $10,000</t>
  </si>
  <si>
    <t>Artículos 62 y 82 de la Ley de Protección Civil y la Reducción del Riesgo de Desastres para el Estado de Veracruz de Ignacio de la Llave.</t>
  </si>
  <si>
    <t>C6308B6DCC812120F773E43265B2A87F</t>
  </si>
  <si>
    <t>Obtención de la autorización de funcionamiento en materia de Protección Civil, para establecimientos comerciales</t>
  </si>
  <si>
    <t>1 o 2 años como máximo</t>
  </si>
  <si>
    <t>29444836</t>
  </si>
  <si>
    <t>Quejas ante el órgano de Control Interno</t>
  </si>
  <si>
    <t>E4A286AA6609BF442CEAB922173BA560</t>
  </si>
  <si>
    <t>alta en el padrón de comercio</t>
  </si>
  <si>
    <t>darse de alta en el padrón de comercio y la industria municipal</t>
  </si>
  <si>
    <t>persona física y/o moral</t>
  </si>
  <si>
    <t>presencial</t>
  </si>
  <si>
    <t>http://www.cerro-azul.gob.mx/public_html/2022/comercio/SOLICITUD%20DE%20ALTA%20AL%20PADRON.pdf</t>
  </si>
  <si>
    <t>IDENTIFICACIÓN OFICIAL, CÉDULA DE EMPADRONAMIENTO, PODER NOTARIAL, CARTA PODER,  COMPROBANTE DE DOMICILIO Y  R.F.C.</t>
  </si>
  <si>
    <t>Quince días</t>
  </si>
  <si>
    <t>permanente</t>
  </si>
  <si>
    <t>29430841</t>
  </si>
  <si>
    <t>Incremento en valor de la UMA sustendado en la Gaceta oficial 2022</t>
  </si>
  <si>
    <t>Codigo Hacendario Municipal para el Estado de Veracruz de Ignacio de la Llave</t>
  </si>
  <si>
    <t>Queja ante el Organo interno de Control</t>
  </si>
  <si>
    <t>Dirección de Comercio</t>
  </si>
  <si>
    <t>09/01/2023</t>
  </si>
  <si>
    <t>06/10/2022</t>
  </si>
  <si>
    <t>4E61736910D46D10D7122303CC416AC0</t>
  </si>
  <si>
    <t>29430840</t>
  </si>
  <si>
    <t>D373693E0A1C228E28917BDBF075422F</t>
  </si>
  <si>
    <t>29430838</t>
  </si>
  <si>
    <t>01/03/2022</t>
  </si>
  <si>
    <t>D73119D8B7D970156D499F2AE435C574</t>
  </si>
  <si>
    <t>29430837</t>
  </si>
  <si>
    <t>2A25ECBAE5316CE05DB91C24F1B04B5C</t>
  </si>
  <si>
    <t>29430839</t>
  </si>
  <si>
    <t>01/06/2022</t>
  </si>
  <si>
    <t>B4686B1D6E0AEE925394145FF233269A</t>
  </si>
  <si>
    <t>Renovacion o Acreditacion de Patente Ganadera</t>
  </si>
  <si>
    <t>El productor Pecuario obtiene la Patente del Registro o Revalidación del Fierro Quemador para Ganado</t>
  </si>
  <si>
    <t>productores pecuarios (ganaderos)</t>
  </si>
  <si>
    <t>http://www.cerro-azul.gob.mx/public_html/2022/fomento/LGANADERA%20ART%205%2C%2030%2C%2031%20y%2032.pdf</t>
  </si>
  <si>
    <t>5 fotografías tamaño infantil, copia de credencial de elector, fierro quemador, UPP actaualizada ; Certificado Parcelario</t>
  </si>
  <si>
    <t>1 dia</t>
  </si>
  <si>
    <t>3 años a partir de la fecha expedicion</t>
  </si>
  <si>
    <t>29419136</t>
  </si>
  <si>
    <t>145</t>
  </si>
  <si>
    <t>Acta de Cabildo numero 7 de fecha 2 de Febrero de 2018</t>
  </si>
  <si>
    <t>Art. 5, 30, 31, 32 y 33 de la Ley Ganadera para el estado de Veracruz</t>
  </si>
  <si>
    <t>Queja ante el órgano de Control Interno</t>
  </si>
  <si>
    <t>Direccion de Fomento Agropecuario</t>
  </si>
  <si>
    <t>06/01/2023</t>
  </si>
  <si>
    <t>Respecto a los campos J y K se dejan en blanco debido a que no hay formatos que deban requisitar los solicitantes del servicio. "Se publicarà la informaciòn correspondiente a los campos: J,K,M,N,V,W,Y una vez que haya cumplido los plazos establecidos en la Ley general de Mejora Regulatoria y en la Estrategia Nacional de Mejora Regulatoria, es decir, en el tercer trimestre de 2023"</t>
  </si>
  <si>
    <t>AE88E4111DE87254EBD298B26AF051AC</t>
  </si>
  <si>
    <t>Certicifacion de Facturas o Guias de traslado para ganado</t>
  </si>
  <si>
    <t>Obtener la certificacion de las Facturas de compra- venta de Ganado y Guias de tralado</t>
  </si>
  <si>
    <t>Patente vigente de Fierro Quemador y antecedentes de compra-venta de ganado</t>
  </si>
  <si>
    <t>5 dias a partir de la fecha de expedicion</t>
  </si>
  <si>
    <t>29419135</t>
  </si>
  <si>
    <t>65</t>
  </si>
  <si>
    <t>28698D3A440126E8181F492D3F7DF89A</t>
  </si>
  <si>
    <t>Cartilla de identidad del SMN (sin liberar)</t>
  </si>
  <si>
    <t>Expedición de la Cartilla del Servicio Militar Nacional (sin liberar)</t>
  </si>
  <si>
    <t>Jovenes de la clase correspondiente y remisos</t>
  </si>
  <si>
    <t>Acta de nacimiento, curp, comprobante de estudios; (constancia, boleta, certificado o titulo), comprobante de domicilio,  5 fotografias para cartilla en papel mate sin brillo y sin retoque, no instantaneas,</t>
  </si>
  <si>
    <t>Una semana</t>
  </si>
  <si>
    <t>29411027</t>
  </si>
  <si>
    <t>Articulo 5 y 11 de la Ley del SMN, 1,2 y 3 del Reglamneto del SMN</t>
  </si>
  <si>
    <t>Queja ante el Órgano de Control Interno</t>
  </si>
  <si>
    <t>Secretaria del Ayuntamiento</t>
  </si>
  <si>
    <t>05/01/2023</t>
  </si>
  <si>
    <t>01/01/2022</t>
  </si>
  <si>
    <t>F1823F8D7E685533234C92B370CBF776</t>
  </si>
  <si>
    <t>Expedicion de Constancias de Residencias</t>
  </si>
  <si>
    <t>Expedición de un documento en el que se hace constar el domicilio del ciudadano</t>
  </si>
  <si>
    <t>Al publico en general</t>
  </si>
  <si>
    <t>Copia de la credencial de elector y comprobante de domicilio</t>
  </si>
  <si>
    <t>Un dia</t>
  </si>
  <si>
    <t>29411026</t>
  </si>
  <si>
    <t>95</t>
  </si>
  <si>
    <t>Acta de Cabildo Numero 7 de Fecha 2 de Febrero de 2018</t>
  </si>
  <si>
    <t>Articulo 224 Fraccion 1 del Codigo Hacendario de Veracruz</t>
  </si>
  <si>
    <t>"Se publicará la información correspondiente a los campos: J, K, M, N, O, W, Y una vez que se hayan cumplido los plazos establecidos en la Ley General de Mejora Regulatoriay en la Estrategia Nacional de Mejora Regulatoria, es decir, en el tercer trimestre de 2023”.</t>
  </si>
  <si>
    <t>841F5D116B3AE542B30F4FF96D47D23E</t>
  </si>
  <si>
    <t>Expedicion de Constancias de Productor Ganadero</t>
  </si>
  <si>
    <t>Expedición de un documento en el que se hace constar que el ciudadano se dedica a actividades pecuarias</t>
  </si>
  <si>
    <t>Copia de la Patente, copia de la credencial de elector</t>
  </si>
  <si>
    <t>29411025</t>
  </si>
  <si>
    <t>Acta de Cabildo Numero 7 de Fecha 2 de Febrero de 2020</t>
  </si>
  <si>
    <t>FAC656453E323B7CE85A6696ACFC960F</t>
  </si>
  <si>
    <t>Expedicion de Constancias de Origen</t>
  </si>
  <si>
    <t>Expedición de un documento en el que se hace constar el lugar de origen del ciudadano</t>
  </si>
  <si>
    <t>Copia de la Fe de Bautismo, copia del acta de matrimonio, copia de la credencial de elector</t>
  </si>
  <si>
    <t>29411024</t>
  </si>
  <si>
    <t>Acta de Cabildo Numero 7 de Fecha 2 de Febrero de 2019</t>
  </si>
  <si>
    <t>97BF678DEDB5DE8635501323EE34D1B4</t>
  </si>
  <si>
    <t>07/01/2022</t>
  </si>
  <si>
    <t>constancia de posesion</t>
  </si>
  <si>
    <t>certificar la propiedad de un predio</t>
  </si>
  <si>
    <t>ciudadania en general</t>
  </si>
  <si>
    <t>https://mega.nz/file/Yqhm1JKD#MOKPuajI7YgtPkdzJ9Ea92ua7tCorLvMYMd_m5usaW8</t>
  </si>
  <si>
    <t>2 copias de las escrituras, 2 copias del plano, 2 copias de predial actual, 2 copias de la credencial de elector del propietario del terreno y/o de la persona que realiza el trámite, 2 copias del comprobante de domicilio</t>
  </si>
  <si>
    <t>https://mega.nz/file/ZqIWzZpR#xemj-dQuA9abXinHd4T05Auu4JMdpNW41ERI5Z2wExw</t>
  </si>
  <si>
    <t>de 1 a 3 dias</t>
  </si>
  <si>
    <t>Este dato no se requiere para este periodo, de conformidad con las últimas modificaciones a los Lineamientos Técnicos Generales, aprobadas por el Pleno del Consejo Nacional del Sistema Nacional de Transparencia.</t>
  </si>
  <si>
    <t>1 año</t>
  </si>
  <si>
    <t>29120247</t>
  </si>
  <si>
    <t>http://www.veracruz.gob.mx/gaceta-oficial/</t>
  </si>
  <si>
    <t>ley organica del municipio libre</t>
  </si>
  <si>
    <t>queja ante contraloria</t>
  </si>
  <si>
    <t>https://www.legisver.gob.mx/leyes/LeyesPDF/CHMVER261216.pdf</t>
  </si>
  <si>
    <t>obras publicas</t>
  </si>
  <si>
    <t>29/10/2022</t>
  </si>
  <si>
    <t>C3C901FA80D2878A1716825973E04CB3</t>
  </si>
  <si>
    <t>deslinde de predio</t>
  </si>
  <si>
    <t>verificar medidas de predio</t>
  </si>
  <si>
    <t>2 copias de la escritura, en caso de no tener sera constancia de posecion del ayuntamiento, 2 copias del plano del lote (escala, No. De lote, No. De manzana, croquis de localizacion, lotes colindantes), 2 copias de la credencial de elector (propietario y de quien realiza el tramite), 2 copias de comprobante de domicilio. (Si es que existe algun servicio), 2 copias del pago predial actualizado del año en curso.</t>
  </si>
  <si>
    <t>https://mega.nz/file/sm40mZ4a#mXaJSGGkJbeepZS4JOV6GWc7jWDJAUOii1eYhdvUCT4</t>
  </si>
  <si>
    <t>29120246</t>
  </si>
  <si>
    <t>0DB9E272170F1E7070DB500751B69881</t>
  </si>
  <si>
    <t>licencia de construccion</t>
  </si>
  <si>
    <t>obtener la licencia para realizar un trabajo</t>
  </si>
  <si>
    <t>2 copias de las escrituras, 2 copias del plano marcar el área de la construcción, 2 copias de predial actual, 2 copias de la credencial de elector del propietario del terreno y/o de la persona que realiza el trámite, 2 copias del comprobante de domicilio</t>
  </si>
  <si>
    <t>https://mega.nz/file/EroVSADY#Zilssyka21qmFsWKahdCMJ1m-zQZqYrnBfnAzlSnckk</t>
  </si>
  <si>
    <t>29120245</t>
  </si>
  <si>
    <t>5C9978A9A944E50998B2E32BCDCD818D</t>
  </si>
  <si>
    <t>Constancia de Asignacion de Numero Oficial</t>
  </si>
  <si>
    <t>Constancia con el numero real del domicilio</t>
  </si>
  <si>
    <t>https://mega.nz/file/g2BTjDAb#S0G4M-SmutNkU-hoEPNfg8PVQmjBK-y-JbJsAKB_OxU</t>
  </si>
  <si>
    <t>29120244</t>
  </si>
  <si>
    <t>C7A705F5DFC5CAAD1E0EC19787FA74F1</t>
  </si>
  <si>
    <t>Acceso a la Informacion</t>
  </si>
  <si>
    <t>El derecho de acceso a la Informacion que genera, resguarda o posee el H. Ayuntamiento como sujeto obligado</t>
  </si>
  <si>
    <t>Ciudadania en General</t>
  </si>
  <si>
    <t>Presencial y en línea, Correo electrónico, escrito libre o en formatos, Plataforma Nacional de Transparencia</t>
  </si>
  <si>
    <t>http://www.cerro-azul.gob.mx/public_html/2022/UT/Art%2040_LEY875.pdf</t>
  </si>
  <si>
    <t>Ninguno</t>
  </si>
  <si>
    <t>http://www.cerro-azul.gob.mx/public_html/2022/UT/FORMATO_SOL_INFO.pdf</t>
  </si>
  <si>
    <t>31/03/2022</t>
  </si>
  <si>
    <t>10 dias habiles</t>
  </si>
  <si>
    <t>5 dias</t>
  </si>
  <si>
    <t>10 dias</t>
  </si>
  <si>
    <t>29846477</t>
  </si>
  <si>
    <t>Por copia simple por cada hoja tamaño carta u oficio 0.0 UMAs, siempre y cuando la información no exceda de veinte hojas, de lo contrario, el solicitante cubrira el costo de 2 pesos por hoja tamaño carta u oficio , por información grabada en disco compacto, por copia 0.0 UMAs siempre y cuando el solicitante proporcione el material necesari, de lo contrario cubrira el costo del dispositivo de almacenamiento (disco compacto) 15 pesos,  Por copias certificadas por cada hoja o fracción: 0.02 UMAs</t>
  </si>
  <si>
    <t>Artículo 52 de la Ley de Transparencia y Acceso a la Información, Acta de Cabildo No. 7 de Fecha 2 de Febrero de 2018, Ley de Ingresos del Municipio de Cerro Azul, Veracruz correspondiente al Ejercicio 2023</t>
  </si>
  <si>
    <t>Articulos 134, 139 y 140 de la Ley 875 de Transparencia</t>
  </si>
  <si>
    <t>Queja ante el Organo de Control Interno</t>
  </si>
  <si>
    <t>Unidad de Transparencia</t>
  </si>
  <si>
    <t>20/10/2022</t>
  </si>
  <si>
    <t>16/03/2023</t>
  </si>
  <si>
    <t>"Se publicará la información correspondiente a el campo: Y, una vez que se hayan cumplido los plazos establecidos en la Ley General de Mejora Regulatoriay en la Estrategia Nacional de Mejora Regulatoria, es decir, en el tercer trimestre de 2023”.</t>
  </si>
  <si>
    <t>A20EF4E7890AD049CB491F04B7CA449B</t>
  </si>
  <si>
    <t>Acceso, rectificación, cancelación y oposición de datos personales</t>
  </si>
  <si>
    <t>Protección de los datos personales en posesion del H. Ayuntamiento</t>
  </si>
  <si>
    <t>Presencial y en línea, Escrito libre, formatos, correo electrónico, Plataforma Nacional de Transparencia</t>
  </si>
  <si>
    <t>http://www.cerro-azul.gob.mx/public_html/2022/UT/ART73_LEY316.pdf</t>
  </si>
  <si>
    <t>1. Documento que acredite la identidad, 2. Documento legal que acredite la representación legal en caso de haberlo señalado y 3. Pruebas.</t>
  </si>
  <si>
    <t>http://cerro-azul.gob.mx/public_html/documentos/Formato_de_solicitudes_de_Derechos_Arco.pdf</t>
  </si>
  <si>
    <t>15 dias habiles</t>
  </si>
  <si>
    <t>29846476</t>
  </si>
  <si>
    <t>Artículo 52 de la Ley de Transparencia y Acceso a la Información, Acta de Cabildo No. 7 de Fecha 2 de Febrero de 2018, Ley de Ingresos del Municipio de Cerro Azul, Veracruz correspondiente al Ejercicio 2022</t>
  </si>
  <si>
    <t>Artículo 66, 73 de la Ley 316 de Protección de Datos Personales en Posesión de Sujetos Obligados para el Estado de Veracruz de Ignacio de la Llave.</t>
  </si>
  <si>
    <t>EEC77B42A8CCB0E37A9F97FC2C5FA154</t>
  </si>
  <si>
    <t>01/07/2022</t>
  </si>
  <si>
    <t>28467518</t>
  </si>
  <si>
    <t>19/10/2022</t>
  </si>
  <si>
    <t>3697F9AFE72AA29025153B0D5A6CED15</t>
  </si>
  <si>
    <t>28104112</t>
  </si>
  <si>
    <t>13/10/2022</t>
  </si>
  <si>
    <t>F0DECDF4C97547806DCD8603B28EBFDC</t>
  </si>
  <si>
    <t>28104111</t>
  </si>
  <si>
    <t>5AE7DC68EC46C6F77BE2EC4E209E443E</t>
  </si>
  <si>
    <t>28082767</t>
  </si>
  <si>
    <t>11/10/2022</t>
  </si>
  <si>
    <t>B36CD129AA56F1580238B6E678D16BD4</t>
  </si>
  <si>
    <t>28082766</t>
  </si>
  <si>
    <t>F920DE248C60AC9AF616E3957A346811</t>
  </si>
  <si>
    <t>28082765</t>
  </si>
  <si>
    <t>CD3926E68551BAB9CCDF61D3355FA417</t>
  </si>
  <si>
    <t>28082769</t>
  </si>
  <si>
    <t>A2AA447BA759196D909A92C61A37E246</t>
  </si>
  <si>
    <t>28082768</t>
  </si>
  <si>
    <t>034BFA769A216A42377E507C8DF9D792</t>
  </si>
  <si>
    <t>27852155</t>
  </si>
  <si>
    <t>9910CEF804775CE6624C04CA9EB85D98</t>
  </si>
  <si>
    <t>27852153</t>
  </si>
  <si>
    <t>4A70CD4C3E76A4AC5A08F3590BEF1C93</t>
  </si>
  <si>
    <t>27845708</t>
  </si>
  <si>
    <t>05/10/2022</t>
  </si>
  <si>
    <t>1CD316C252804DC91262876458B333F6</t>
  </si>
  <si>
    <t>27845707</t>
  </si>
  <si>
    <t>2DEB0AD815DD20401819DABE7AB74180</t>
  </si>
  <si>
    <t>27845706</t>
  </si>
  <si>
    <t>2B3FDDAB4482A49A2061706195CAF6A4</t>
  </si>
  <si>
    <t>27845705</t>
  </si>
  <si>
    <t>8D74EE683FB95454A4319563B3554F76</t>
  </si>
  <si>
    <t>27845704</t>
  </si>
  <si>
    <t>A7CBE660D4BF8C290D027F4C9B59AB1A</t>
  </si>
  <si>
    <t>27845702</t>
  </si>
  <si>
    <t>8665A600D0BEDAC4582DBD279E833396</t>
  </si>
  <si>
    <t>27845703</t>
  </si>
  <si>
    <t>465A5BA84643A5084423999B81FF78C9</t>
  </si>
  <si>
    <t>27845701</t>
  </si>
  <si>
    <t>220975F0577A82390707FAA80E3A28F1</t>
  </si>
  <si>
    <t>27845700</t>
  </si>
  <si>
    <t>C44E3B8E5D60C411F869708E16FF189C</t>
  </si>
  <si>
    <t>27845699</t>
  </si>
  <si>
    <t>3EF55457748631C2E1C2B306ED635707</t>
  </si>
  <si>
    <t>27845698</t>
  </si>
  <si>
    <t>393FA8428715FB3B89A1040F13DEAB36</t>
  </si>
  <si>
    <t>27845697</t>
  </si>
  <si>
    <t>7866341167CC9135F255474CF7FB629D</t>
  </si>
  <si>
    <t>27845696</t>
  </si>
  <si>
    <t>A9A0F26D4E2090BCA2FDCF45D54BA15A</t>
  </si>
  <si>
    <t>27845726</t>
  </si>
  <si>
    <t>06C81AC63AA3F5554C037B8A1EC6E5CE</t>
  </si>
  <si>
    <t>27845725</t>
  </si>
  <si>
    <t>B559BC6BBABC1C9EE4481577819E3B42</t>
  </si>
  <si>
    <t>27845724</t>
  </si>
  <si>
    <t>30E6F1A764FDD04C73318F3DF0187204</t>
  </si>
  <si>
    <t>27845695</t>
  </si>
  <si>
    <t>30CCE9698C60DCD66E952A42DFD6F077</t>
  </si>
  <si>
    <t>27845694</t>
  </si>
  <si>
    <t>CD9E6D6E605DB5E215D161A5CB5FEE88</t>
  </si>
  <si>
    <t>27845693</t>
  </si>
  <si>
    <t>C61E6111953E21B3ADDE89957C62E901</t>
  </si>
  <si>
    <t>27845723</t>
  </si>
  <si>
    <t>7E1A817DA586D48F20528B9C73F6F9A2</t>
  </si>
  <si>
    <t>27845722</t>
  </si>
  <si>
    <t>53340399DD1CD3F25998856145F6FCF4</t>
  </si>
  <si>
    <t>27845721</t>
  </si>
  <si>
    <t>1AFCCCF6021BD673B5887EEB85DEAF8F</t>
  </si>
  <si>
    <t>27845720</t>
  </si>
  <si>
    <t>6DDF6DCC7087E837124AD7466C7DF5CD</t>
  </si>
  <si>
    <t>27845719</t>
  </si>
  <si>
    <t>820F2F331329DCB4E062EAD1C6208B50</t>
  </si>
  <si>
    <t>27845718</t>
  </si>
  <si>
    <t>ECCFEAE2E626A3F4FBB4912E22CE699F</t>
  </si>
  <si>
    <t>27845715</t>
  </si>
  <si>
    <t>3BD9D9FF622ED625D0D978832A97D1BB</t>
  </si>
  <si>
    <t>27845717</t>
  </si>
  <si>
    <t>95F158ABFE3CB1D6A0DBBA728F975357</t>
  </si>
  <si>
    <t>27845716</t>
  </si>
  <si>
    <t>9F85CD48B68DF3FAE92A0BE2FE2BDD10</t>
  </si>
  <si>
    <t>27845728</t>
  </si>
  <si>
    <t>04E375F3290E54E755D1D49383AAF566</t>
  </si>
  <si>
    <t>27845727</t>
  </si>
  <si>
    <t>0C3EC2411C154961BA01631D63063B3F</t>
  </si>
  <si>
    <t>27845714</t>
  </si>
  <si>
    <t>6F3A6ABF6D24986269784F6CDBFB0165</t>
  </si>
  <si>
    <t>27845713</t>
  </si>
  <si>
    <t>7F4E87C15E7938D80016929435C07206</t>
  </si>
  <si>
    <t>27845712</t>
  </si>
  <si>
    <t>3B55D8799056D88BBF7E54B516BDE0B2</t>
  </si>
  <si>
    <t>27845711</t>
  </si>
  <si>
    <t>FA54DEDD68A41CA15A9DC4339715C3BE</t>
  </si>
  <si>
    <t>27845710</t>
  </si>
  <si>
    <t>70F8E9B90968026480DE07A56A85BDEF</t>
  </si>
  <si>
    <t>27845709</t>
  </si>
  <si>
    <t>BDC4BB933BFE78E6BEAFEDED06F3CFE0</t>
  </si>
  <si>
    <t>27845375</t>
  </si>
  <si>
    <t>0ED5CB9109166C7C996CC148955DFE8C</t>
  </si>
  <si>
    <t>27845374</t>
  </si>
  <si>
    <t>B912C07D36C40C9265BE47BBA17124FF</t>
  </si>
  <si>
    <t>01/04/2022</t>
  </si>
  <si>
    <t>27844878</t>
  </si>
  <si>
    <t>100C0A4169FD3C168343AAD62A3E5BB4</t>
  </si>
  <si>
    <t>27844877</t>
  </si>
  <si>
    <t>A897B1A030D132931BE485B97E1839A7</t>
  </si>
  <si>
    <t>27844876</t>
  </si>
  <si>
    <t>AD413FDC102F9CDE4FB6180A825B882C</t>
  </si>
  <si>
    <t>27844875</t>
  </si>
  <si>
    <t>267C57B2430A87275DDFA550257A7656</t>
  </si>
  <si>
    <t>27844874</t>
  </si>
  <si>
    <t>CD598F29E5C65955CC279D39E7AAB2FA</t>
  </si>
  <si>
    <t>27844873</t>
  </si>
  <si>
    <t>5D9ACEE1148E19552BAF09CEB8BBF3BF</t>
  </si>
  <si>
    <t>27844872</t>
  </si>
  <si>
    <t>4C1C3EA45D503541DEFCD7421B3B0042</t>
  </si>
  <si>
    <t>27844871</t>
  </si>
  <si>
    <t>B022AE8DB7D590C5FD4A9F6BCD368326</t>
  </si>
  <si>
    <t>27844870</t>
  </si>
  <si>
    <t>6EF3558C31E8181CDEA9183AA571160A</t>
  </si>
  <si>
    <t>27844869</t>
  </si>
  <si>
    <t>DA528E587BE3F28D50D52B954F718152</t>
  </si>
  <si>
    <t>27844868</t>
  </si>
  <si>
    <t>1F0D400FD90155EAF9ABA9B7E885B5DF</t>
  </si>
  <si>
    <t>27844867</t>
  </si>
  <si>
    <t>A68E144E787887731E13F1EDBDBCCEC7</t>
  </si>
  <si>
    <t>27844866</t>
  </si>
  <si>
    <t>AD104CB4525B0365C6EC4B736E99F313</t>
  </si>
  <si>
    <t>27844865</t>
  </si>
  <si>
    <t>B0166F3458A58FE3727AA4BA444EB43B</t>
  </si>
  <si>
    <t>27844864</t>
  </si>
  <si>
    <t>2E7C8A4197F892CE5B861E719668446B</t>
  </si>
  <si>
    <t>27844863</t>
  </si>
  <si>
    <t>3F99B2F89E1FF4A4A85C2E27F307C3D9</t>
  </si>
  <si>
    <t>27844862</t>
  </si>
  <si>
    <t>95570B62FFC1BD944F549F9DFF1AC360</t>
  </si>
  <si>
    <t>27844861</t>
  </si>
  <si>
    <t>0A927973166470B5E641CB1BA562E259</t>
  </si>
  <si>
    <t>27844852</t>
  </si>
  <si>
    <t>19B54AC78481A6B5D961A7AEB1E15DA4</t>
  </si>
  <si>
    <t>27844851</t>
  </si>
  <si>
    <t>4560D54EF41C4CC6843AB96D06D191A3</t>
  </si>
  <si>
    <t>27844848</t>
  </si>
  <si>
    <t>69928BD19764F82F8CF5587D8763382D</t>
  </si>
  <si>
    <t>27844850</t>
  </si>
  <si>
    <t>3B4B41C7B8C2C8BE4A4783FEDABE2CB0</t>
  </si>
  <si>
    <t>27844849</t>
  </si>
  <si>
    <t>C3AA295F3E08E4CE58C7C6B346FBD5E9</t>
  </si>
  <si>
    <t>27844847</t>
  </si>
  <si>
    <t>21376F41965635C996C0A38229A9F951</t>
  </si>
  <si>
    <t>27844846</t>
  </si>
  <si>
    <t>3C1DC581F6E6C3AD57190428A5C05EEC</t>
  </si>
  <si>
    <t>27844845</t>
  </si>
  <si>
    <t>70825F69F5B554CD4E97AAE1400871CD</t>
  </si>
  <si>
    <t>27844844</t>
  </si>
  <si>
    <t>07202A72C29520B5E5187CAB53D85C1E</t>
  </si>
  <si>
    <t>27829264</t>
  </si>
  <si>
    <t>04/10/2022</t>
  </si>
  <si>
    <t>467A7E47869FCAF33B774EE7DE9C0B59</t>
  </si>
  <si>
    <t>27829261</t>
  </si>
  <si>
    <t>12F10C7ED137841F7609FC068863C0DD</t>
  </si>
  <si>
    <t>27829263</t>
  </si>
  <si>
    <t>018B5BA8E154CFA078371D5C1FB71243</t>
  </si>
  <si>
    <t>27829262</t>
  </si>
  <si>
    <t>570EEDD9A4107AE04493DDA65A6E368E</t>
  </si>
  <si>
    <t>27086639</t>
  </si>
  <si>
    <t>26/07/2022</t>
  </si>
  <si>
    <t>528F353391871E81397AFFC3E97648F7</t>
  </si>
  <si>
    <t>27086638</t>
  </si>
  <si>
    <t>A92A6BC0EF5A4E744A5817AFE8C65902</t>
  </si>
  <si>
    <t>27086637</t>
  </si>
  <si>
    <t>40C7E045968C348858C6B0FF26C88497</t>
  </si>
  <si>
    <t>27086636</t>
  </si>
  <si>
    <t>CDD300AB60A8FDE74A25E998409C1288</t>
  </si>
  <si>
    <t>27086635</t>
  </si>
  <si>
    <t>5AEA432051303A13DC6465CA23A61E4C</t>
  </si>
  <si>
    <t>27086634</t>
  </si>
  <si>
    <t>D2A0E8CE79503B0801D0C67CB1858A56</t>
  </si>
  <si>
    <t>27086633</t>
  </si>
  <si>
    <t>6E01A91FEDF64FA5E356D14BE2BFB2C6</t>
  </si>
  <si>
    <t>27086632</t>
  </si>
  <si>
    <t>52187AAC2D021893FCB18B081BDAC4F8</t>
  </si>
  <si>
    <t>27086631</t>
  </si>
  <si>
    <t>CAEF39A790DEB77CAA94A5B75746F288</t>
  </si>
  <si>
    <t>26865814</t>
  </si>
  <si>
    <t>20/07/2022</t>
  </si>
  <si>
    <t>30C5F527568B8C0462685EA21C161EFA</t>
  </si>
  <si>
    <t>26865813</t>
  </si>
  <si>
    <t>4CA4DAEBB44F412C21BB4DA6BFE3209E</t>
  </si>
  <si>
    <t>26513497</t>
  </si>
  <si>
    <t>14/07/2022</t>
  </si>
  <si>
    <t>8BF0C416A0147ABA3BA09CDEC371194C</t>
  </si>
  <si>
    <t>26513496</t>
  </si>
  <si>
    <t>1F47CAA279E18E3432C987B7240DB563</t>
  </si>
  <si>
    <t>25976290</t>
  </si>
  <si>
    <t>05/07/2022</t>
  </si>
  <si>
    <t>8398FEF94AC162659970DB96328FF7B2</t>
  </si>
  <si>
    <t>25976289</t>
  </si>
  <si>
    <t>B01929CF3D8B0EA1E2FE38E447E44EAE</t>
  </si>
  <si>
    <t>25976288</t>
  </si>
  <si>
    <t>BC112D1DF0BABD8A1ED7CA80934A1CD2</t>
  </si>
  <si>
    <t>25976287</t>
  </si>
  <si>
    <t>C7E83083E215EACF1DF15778051C8664</t>
  </si>
  <si>
    <t>25976286</t>
  </si>
  <si>
    <t>88CD6D7A58E3CA293BDB02CF12FE89DC</t>
  </si>
  <si>
    <t>25967006</t>
  </si>
  <si>
    <t>04/07/2022</t>
  </si>
  <si>
    <t>1DF8F2F33CA6FFD76E45E13AD5BF82A2</t>
  </si>
  <si>
    <t>25967005</t>
  </si>
  <si>
    <t>57FDEBDE19670618E3229B55B32B439D</t>
  </si>
  <si>
    <t>25967004</t>
  </si>
  <si>
    <t>B131BB94F3442EB62C2CCA7F5479F54D</t>
  </si>
  <si>
    <t>25967003</t>
  </si>
  <si>
    <t>8179CFC4C5323BA97ED5D6938EDD5983</t>
  </si>
  <si>
    <t>25966245</t>
  </si>
  <si>
    <t>6B2F36F6E9DBFE8C0EFCAB997CA109C9</t>
  </si>
  <si>
    <t>25966244</t>
  </si>
  <si>
    <t>97082A99A7E1DC978ABB15C28842C233</t>
  </si>
  <si>
    <t>04/01/2022</t>
  </si>
  <si>
    <t>Constancia de Posesion</t>
  </si>
  <si>
    <t>CERTIFICAR LA PROPIEDAD DE UN PREDIO</t>
  </si>
  <si>
    <t>1-10 dias</t>
  </si>
  <si>
    <t>26840180</t>
  </si>
  <si>
    <t>El costo varía cada año y depende de tesorería municipal.</t>
  </si>
  <si>
    <t>6DB565DA8B83053F79FD8688A1D590BB</t>
  </si>
  <si>
    <t>Registro de Plano</t>
  </si>
  <si>
    <t>Registrar un plano</t>
  </si>
  <si>
    <t>1-3 dias</t>
  </si>
  <si>
    <t>26840179</t>
  </si>
  <si>
    <t>A79953F0E968A0FD3A5F1E3A6DB089A1</t>
  </si>
  <si>
    <t>Subdivision de Predio</t>
  </si>
  <si>
    <t>Cuando el predio se fracciona o se subdivide</t>
  </si>
  <si>
    <t>2 copias de las escrituras, 2 copias del plano, 2 copias de la credencial de elector del propietario del terreno y/o de la persona que realiza el trámite, 2 copias del comprobante de domicilio, 2 copias de pago de predial actualizado</t>
  </si>
  <si>
    <t>https://mega.nz/file/ErxxHLbb#UoEqeC1QebnvbfycJtNvATiWXfRZCEfM7k8DTyJgry4</t>
  </si>
  <si>
    <t>26840178</t>
  </si>
  <si>
    <t>74BF9366C5D8CE3C2FC2A1AFA5705425</t>
  </si>
  <si>
    <t>Conexion a Drenaje</t>
  </si>
  <si>
    <t>obtener la licencia para realizar conexion  a drenaje</t>
  </si>
  <si>
    <t>https://mega.nz/file/w7xnSDqY#vJnXHUvrdqtcyRe_P14u0Sk2Bcy5DF9dpdKS7SSiMsk</t>
  </si>
  <si>
    <t>26840177</t>
  </si>
  <si>
    <t>7A39CE0AEF098DA560723334F1838A6B</t>
  </si>
  <si>
    <t>Constancia de Verificacion de Medidas</t>
  </si>
  <si>
    <t>verificar medidas del predio</t>
  </si>
  <si>
    <t>26840176</t>
  </si>
  <si>
    <t>E30EE823F8AD4A433C4CC8B30EF2197A</t>
  </si>
  <si>
    <t>Constancia de Alineamiento de predio</t>
  </si>
  <si>
    <t>Obtener la Constancia de Alineamiento de predio</t>
  </si>
  <si>
    <t>https://mega.nz/file/VmBDSQBR#_GBOiuHlzi7bqRIkl_gAXDRMkI3mS0Ok5ZqRRJvgYd4</t>
  </si>
  <si>
    <t>26840175</t>
  </si>
  <si>
    <t>C0CFF3D710BCBCA555BCC7685774EF22</t>
  </si>
  <si>
    <t>26840174</t>
  </si>
  <si>
    <t>El costo dependerá del tipo de uso y las UMAS; este cambia cada año y dependen de tesorería.</t>
  </si>
  <si>
    <t>6239CD3554D9068F44784E3F9DDB8D52</t>
  </si>
  <si>
    <t>26840173</t>
  </si>
  <si>
    <t>El costo dependerá de los metros cuadrados de construcción, el tipo de uso y las UMAS; estas cambian cada año y dependen de tesorería.</t>
  </si>
  <si>
    <t>0B44B6332074A7744EC92035B3D5D2BC</t>
  </si>
  <si>
    <t>26840172</t>
  </si>
  <si>
    <t>48162B55A24090BCB858E91C12CB3913</t>
  </si>
  <si>
    <t>licencia de termino de obra</t>
  </si>
  <si>
    <t>obtener la licencia para termino de obra</t>
  </si>
  <si>
    <t>2 copias de las escrituras, 2 copias del plano marcar el área de la construcción, 2 copias de predial actual, 2 copias de la credencial de elector del propietario del terreno y/o de la persona que realiza el trámite, 2 copias del comprobante de domicilio, boleta de pago o licencia de construccion.</t>
  </si>
  <si>
    <t>https://mega.nz/file/47gEWKST#HngRHR13m6XW_xB3pDO940ivIpVcw_T5z5eKVyBtsiM</t>
  </si>
  <si>
    <t>26840171</t>
  </si>
  <si>
    <t>6D6388D9AEDFD32DC5795F19561D5486</t>
  </si>
  <si>
    <t>26840170</t>
  </si>
  <si>
    <t>FC2AB0552FE7CE785E9C0FF1D4A6E527</t>
  </si>
  <si>
    <t>25961535</t>
  </si>
  <si>
    <t>F7D4AA4E8E35DB11E15E48AA77599CA2</t>
  </si>
  <si>
    <t>25713787</t>
  </si>
  <si>
    <t>09/05/2022</t>
  </si>
  <si>
    <t>FB8CED167ECD55C1412DB044A22BF632</t>
  </si>
  <si>
    <t>25360296</t>
  </si>
  <si>
    <t>26/04/2022</t>
  </si>
  <si>
    <t>B22E26519905CEEC576632E7917A566F</t>
  </si>
  <si>
    <t>25360295</t>
  </si>
  <si>
    <t>0B9CDCEAE5F551C4C1ED1CED6C965629</t>
  </si>
  <si>
    <t>25360294</t>
  </si>
  <si>
    <t>D57218BF24B1C8B212F460D113BC1C79</t>
  </si>
  <si>
    <t>25360293</t>
  </si>
  <si>
    <t>E15AF96D9DF216FBFA1CE9E4E2BBAD95</t>
  </si>
  <si>
    <t>25360292</t>
  </si>
  <si>
    <t>C4400405165CEF99B2995F2587C6DCF4</t>
  </si>
  <si>
    <t>25864719</t>
  </si>
  <si>
    <t>E9DE60BB3EFFF3CB63417ABBC697F6AF</t>
  </si>
  <si>
    <t>25864718</t>
  </si>
  <si>
    <t>65BEFDDE35C58939840944068C2F9769</t>
  </si>
  <si>
    <t>25764840</t>
  </si>
  <si>
    <t>4A104721C273CA218CE516B10BD7C7BE</t>
  </si>
  <si>
    <t>25764839</t>
  </si>
  <si>
    <t>A16E13AB61FC8448C6F3786A22BC8C40</t>
  </si>
  <si>
    <t>25764838</t>
  </si>
  <si>
    <t>C1D6B37EE0A2B426D2FF67F7BEA93E16</t>
  </si>
  <si>
    <t>25764837</t>
  </si>
  <si>
    <t>2E0D6D2ECBB83521B6FF41D0BE91F3E5</t>
  </si>
  <si>
    <t>31/12/2021</t>
  </si>
  <si>
    <t>24684171</t>
  </si>
  <si>
    <t>Queja ante contraloria</t>
  </si>
  <si>
    <t>CC04EB640DF024C1A398C3D17CF56A48</t>
  </si>
  <si>
    <t>Constancia de Uso de Suelo</t>
  </si>
  <si>
    <t>Especificar para que va a ser destinado el predio</t>
  </si>
  <si>
    <t>https://mega.nz/file/gnY0kDZR#GtRedhkwxl-2UDLFrbjmzqQab_0OhDIYgy5Bhd_BEqE</t>
  </si>
  <si>
    <t>24684170</t>
  </si>
  <si>
    <t>0EE3BF445D90E3B6859E950E2174A5EA</t>
  </si>
  <si>
    <t>Licencia de Construccion</t>
  </si>
  <si>
    <t>24684169</t>
  </si>
  <si>
    <t>3B494568D955B72E171C641CEDC38A5D</t>
  </si>
  <si>
    <t>24684168</t>
  </si>
  <si>
    <t>0CFDD495C26A6079CA258C52760B59DA</t>
  </si>
  <si>
    <t>24684167</t>
  </si>
  <si>
    <t>1CA1CDE43C070A7BD27F798FADA04BD8</t>
  </si>
  <si>
    <t>24684166</t>
  </si>
  <si>
    <t>C21012E5B14484EBCCDB59351DE3474C</t>
  </si>
  <si>
    <t>24684165</t>
  </si>
  <si>
    <t>B25AE9163C6A1B83CB4009C59DE8928E</t>
  </si>
  <si>
    <t>24684164</t>
  </si>
  <si>
    <t>FEB10E223CE0273E1C2B5E639E1F482A</t>
  </si>
  <si>
    <t>24684163</t>
  </si>
  <si>
    <t>DF54B87CED7FB048CBCEDCDB092B9D04</t>
  </si>
  <si>
    <t>DE 1 A 3 DIAS</t>
  </si>
  <si>
    <t>24684162</t>
  </si>
  <si>
    <t>30C1A7C390ACA6AE3BA9524E0678860D</t>
  </si>
  <si>
    <t>24684161</t>
  </si>
  <si>
    <t>9041E9FCA9A8C729D54343D9074D52DD</t>
  </si>
  <si>
    <t>Constancia de Posecion</t>
  </si>
  <si>
    <t>DE 1 a 10 dias</t>
  </si>
  <si>
    <t>24684160</t>
  </si>
  <si>
    <t>0F6EC1529B1A516925A42715976CF06D</t>
  </si>
  <si>
    <t>Deslinde de Predio</t>
  </si>
  <si>
    <t>24684159</t>
  </si>
  <si>
    <t>6549107AE1A639ADC66483F0C5810AD1</t>
  </si>
  <si>
    <t>24684173</t>
  </si>
  <si>
    <t>8E91353F3756C1E867C22EBC35803B20</t>
  </si>
  <si>
    <t>24684172</t>
  </si>
  <si>
    <t>7FA45ADF54A9DFE8A82DC2A9B3B761D9</t>
  </si>
  <si>
    <t>24656369</t>
  </si>
  <si>
    <t>28/03/2022</t>
  </si>
  <si>
    <t>BCE0D5A4B7170A24B4517A5517924DD8</t>
  </si>
  <si>
    <t>25961534</t>
  </si>
  <si>
    <t>AAE9FD2DE87534550BD8F5ADD89306A0</t>
  </si>
  <si>
    <t>25713788</t>
  </si>
  <si>
    <t>09/05/2021</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</si>
  <si>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</si>
  <si>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</si>
  <si>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</si>
  <si>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</si>
  <si>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</si>
  <si>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</si>
  <si>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</si>
  <si>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</si>
  <si>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</si>
  <si>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</si>
  <si>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</si>
  <si>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</si>
  <si>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</si>
  <si>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</si>
  <si>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</si>
  <si>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</si>
  <si>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</si>
  <si>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</si>
  <si>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</si>
  <si>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</si>
  <si>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</si>
  <si>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</si>
  <si>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</si>
  <si>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</si>
  <si>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</si>
  <si>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</si>
  <si>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</si>
  <si>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</si>
  <si>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</si>
  <si>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</si>
  <si>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</si>
  <si>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</si>
  <si>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</si>
  <si>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</si>
  <si>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</si>
  <si>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</si>
  <si>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</si>
  <si>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</si>
  <si>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CDB6F8B22F8AF14286C65BB1B82723A1</t>
  </si>
  <si>
    <t>Registro Civil</t>
  </si>
  <si>
    <t>Calle</t>
  </si>
  <si>
    <t>Ramon Jauregui</t>
  </si>
  <si>
    <t>20</t>
  </si>
  <si>
    <t>Sin numero</t>
  </si>
  <si>
    <t>Colonia</t>
  </si>
  <si>
    <t>La Curva</t>
  </si>
  <si>
    <t>32</t>
  </si>
  <si>
    <t>Cerro Azul</t>
  </si>
  <si>
    <t>34</t>
  </si>
  <si>
    <t>30</t>
  </si>
  <si>
    <t>Veracruz de Ignacio de la Llave</t>
  </si>
  <si>
    <t>92513</t>
  </si>
  <si>
    <t>785-85-2-04-24</t>
  </si>
  <si>
    <t>8:00 a 15:00 Lunes  a Viernes</t>
  </si>
  <si>
    <t>CDB6F8B22F8AF1425BDED095099CECEF</t>
  </si>
  <si>
    <t>150DE83FB3CFB23E76B6AB813ABF7574</t>
  </si>
  <si>
    <t>150DE83FB3CFB23E8A483B13C327BE9E</t>
  </si>
  <si>
    <t>FABD59616A667011569C364974A5A7B6</t>
  </si>
  <si>
    <t>150DE83FB3CFB23E5711927BABA98193</t>
  </si>
  <si>
    <t>A05B0A560D0E2602227577031A57723A</t>
  </si>
  <si>
    <t>04886926D78B3FF45B13DEE8956173BE</t>
  </si>
  <si>
    <t>294D8D43A54D6A50A12444D90A001099</t>
  </si>
  <si>
    <t>294D8D43A54D6A504624BF6050CD0C88</t>
  </si>
  <si>
    <t>6D394B6ABE942ABFADF47BAE42417678</t>
  </si>
  <si>
    <t>6D394B6ABE942ABF898BB272B6A7285F</t>
  </si>
  <si>
    <t>99BCF046D9A839D33B2A7071B6CC9576</t>
  </si>
  <si>
    <t>99BCF046D9A839D3E4734A3E69D89735</t>
  </si>
  <si>
    <t>99BCF046D9A839D362E762368CED17B0</t>
  </si>
  <si>
    <t>D8F9AA2297CE56AB122C92ECE5259DB2</t>
  </si>
  <si>
    <t>D8F9AA2297CE56ABB1B04A8674C62F51</t>
  </si>
  <si>
    <t>DE05ED47A73B795A9A017D5A3A44350A</t>
  </si>
  <si>
    <t>DE05ED47A73B795A4901E07520CDADFD</t>
  </si>
  <si>
    <t>DE05ED47A73B795A37C28F604759C983</t>
  </si>
  <si>
    <t>B53E84EA81DD8FC25512531797BC3927</t>
  </si>
  <si>
    <t>B53E84EA81DD8FC27D596E73D34AF4B3</t>
  </si>
  <si>
    <t>B53E84EA81DD8FC2498F512337522737</t>
  </si>
  <si>
    <t>3B9679B33D8D27CE5E5010C064BCCF0F</t>
  </si>
  <si>
    <t>3B9679B33D8D27CE3DF3745F29F41952</t>
  </si>
  <si>
    <t>EED21EAFB15726E6C461BA18A833B0EB</t>
  </si>
  <si>
    <t>EED21EAFB15726E60B060DD87E3D021B</t>
  </si>
  <si>
    <t>95ECBD6E5FF5BD283E053A8C39F23DBB</t>
  </si>
  <si>
    <t>95ECBD6E5FF5BD28467C6DE617BF13A3</t>
  </si>
  <si>
    <t>95ECBD6E5FF5BD28606C725BEB0294C1</t>
  </si>
  <si>
    <t>E8F652E3C5B795D33290F7F756B5D78B</t>
  </si>
  <si>
    <t>E8F652E3C5B795D3068B11AA7C08CFA3</t>
  </si>
  <si>
    <t>CDB6F8B22F8AF142633794856AAF1BCF</t>
  </si>
  <si>
    <t>A05B0A560D0E260243D852CAE4659AFC</t>
  </si>
  <si>
    <t>E07EA273A9A0A66AD1D074A8EE7FE48C</t>
  </si>
  <si>
    <t>8:00 a 16:00 Lunes  a Viernes</t>
  </si>
  <si>
    <t>04886926D78B3FF4A9CE5B6B910DE724</t>
  </si>
  <si>
    <t>294D8D43A54D6A50C6F1BB74B59B9693</t>
  </si>
  <si>
    <t>F4DCF443335081DCC92975001083EFB2</t>
  </si>
  <si>
    <t>Cuauhtemoc</t>
  </si>
  <si>
    <t>Sin Número</t>
  </si>
  <si>
    <t>Valle Verde</t>
  </si>
  <si>
    <t>92517</t>
  </si>
  <si>
    <t>7858522230</t>
  </si>
  <si>
    <t>proteccion.civil@cerroazul.mx</t>
  </si>
  <si>
    <t>De 08:00 a 16:00 hrs. de Lunes a Viernes</t>
  </si>
  <si>
    <t>B8FD88FDE236EEB50DA6686005FDC981</t>
  </si>
  <si>
    <t>B8FD88FDE236EEB5C68EF1DACB647686</t>
  </si>
  <si>
    <t>B8FD88FDE236EEB5F899FE03E3BE02F9</t>
  </si>
  <si>
    <t>9FB306BD1C5ADBCECF0DB579A2E6490C</t>
  </si>
  <si>
    <t>E9C4D741826FF10C05FEE5D9E1451FEF</t>
  </si>
  <si>
    <t>Ramón jauregui</t>
  </si>
  <si>
    <t>s/n</t>
  </si>
  <si>
    <t>Ciudad</t>
  </si>
  <si>
    <t>(785)8520424 EXT 105</t>
  </si>
  <si>
    <t>comercio@cerroazul.mx</t>
  </si>
  <si>
    <t>8:00 a 16:00</t>
  </si>
  <si>
    <t>D3C42831BC223F0D49DA0F2724412016</t>
  </si>
  <si>
    <t>asociacion ganadera local</t>
  </si>
  <si>
    <t>16 de septiembre</t>
  </si>
  <si>
    <t>sin numero</t>
  </si>
  <si>
    <t>Ejido</t>
  </si>
  <si>
    <t>juan felipe</t>
  </si>
  <si>
    <t>8</t>
  </si>
  <si>
    <t>cerro azul</t>
  </si>
  <si>
    <t>92520</t>
  </si>
  <si>
    <t>agropecuario@cerroazul.mx</t>
  </si>
  <si>
    <t>Lunes a viernes de 8:00 a 15:00 horas</t>
  </si>
  <si>
    <t>D3C42831BC223F0D46F555A6F408D8B3</t>
  </si>
  <si>
    <t>6352AEA47E92561A5919C0E213C6969C</t>
  </si>
  <si>
    <t>S/N</t>
  </si>
  <si>
    <t>No se cuenta con domicilio en el extranjero</t>
  </si>
  <si>
    <t>785 85 20372</t>
  </si>
  <si>
    <t>secretaria@cerroazul.mx</t>
  </si>
  <si>
    <t>Lunes a Viernes de 08:00 a 15:00 horas</t>
  </si>
  <si>
    <t>6352AEA47E92561AA9850EFBA599B8C9</t>
  </si>
  <si>
    <t>75020A6E77754212DB56B6FE170E53C0</t>
  </si>
  <si>
    <t>75020A6E777542126EED3D64B82B12E0</t>
  </si>
  <si>
    <t>99A1A371F86484E88F85E1FC70F58A1F</t>
  </si>
  <si>
    <t>(785) 852 0424 / (785) 852 0372</t>
  </si>
  <si>
    <t>obras.publicas@cerroazul.mx</t>
  </si>
  <si>
    <t>8:00 a.m. 4: p.m.</t>
  </si>
  <si>
    <t>417E30ECE0324CBFEDD7CA022E46CA1C</t>
  </si>
  <si>
    <t>417E30ECE0324CBF0DB250B1C7391995</t>
  </si>
  <si>
    <t>417E30ECE0324CBF25E208963A341EAF</t>
  </si>
  <si>
    <t>0E25AC486C91D93E1DB0D7DCDD42B4B9</t>
  </si>
  <si>
    <t>No se cuenta con domicilioen el extranjero</t>
  </si>
  <si>
    <t>7858520424</t>
  </si>
  <si>
    <t>transparencia@cerroazul.mx</t>
  </si>
  <si>
    <t>Lunes a Viernes de 8:00 a 15:00 horas</t>
  </si>
  <si>
    <t>0E25AC486C91D93EE2B294ABC92551B1</t>
  </si>
  <si>
    <t>B8D06763594579BAE029FE48012C6C83</t>
  </si>
  <si>
    <t>3BDBF9464215B9F15E044B29A0B0C02E</t>
  </si>
  <si>
    <t>A843816CADB5CA3A1799A7AB41243650</t>
  </si>
  <si>
    <t>30E8B2A2C0149FC421EF36657CC41576</t>
  </si>
  <si>
    <t>30E8B2A2C0149FC47F9AEBD58B2BE1EB</t>
  </si>
  <si>
    <t>435FC9BF29E9C18E933BA2301D948462</t>
  </si>
  <si>
    <t>D44FD765D949D4DE2CA12F1B08F50C92</t>
  </si>
  <si>
    <t>D44FD765D949D4DE1AE6DA121FD60134</t>
  </si>
  <si>
    <t>2D69546BC9CDFB6E408C2C337DEFC5F4</t>
  </si>
  <si>
    <t>ADAD37880C1D182DA31E34A4060040BC</t>
  </si>
  <si>
    <t>ADAD37880C1D182DEADA63C5C5A4B56A</t>
  </si>
  <si>
    <t>5DE94EB41386781B0290E634DC978968</t>
  </si>
  <si>
    <t>5DE94EB41386781B23ED94CA034F5BEB</t>
  </si>
  <si>
    <t>5DE94EB41386781B64164C5AAF7C3A54</t>
  </si>
  <si>
    <t>5DE94EB41386781B585DADDA7A6AC38F</t>
  </si>
  <si>
    <t>59446E075F79CF25FD5531000E52C167</t>
  </si>
  <si>
    <t>407662A76C8D719C18D10435527AFAD9</t>
  </si>
  <si>
    <t>407662A76C8D719CD6617D50F4F5A237</t>
  </si>
  <si>
    <t>407662A76C8D719C0402220EF8FCDEA3</t>
  </si>
  <si>
    <t>843E4408F3872A68E3A2AC7AD80744CF</t>
  </si>
  <si>
    <t>843E4408F3872A681AECE5D7C6219A7B</t>
  </si>
  <si>
    <t>2E3CF63E239AEB0E335B791233C3AD9B</t>
  </si>
  <si>
    <t>EF58DCD8A2384EB08234BE25F9D02C81</t>
  </si>
  <si>
    <t>EF58DCD8A2384EB094ACDF3EAD99D009</t>
  </si>
  <si>
    <t>6634E9D423E5F7EEF424D6EFC7BAE8AA</t>
  </si>
  <si>
    <t>6634E9D423E5F7EE4D4CB64948CB1241</t>
  </si>
  <si>
    <t>6634E9D423E5F7EECAE3A25A7D184BBA</t>
  </si>
  <si>
    <t>EF58DCD8A2384EB005B77353622FE9E4</t>
  </si>
  <si>
    <t>3D66DA75A7ECC95B036EE3B12E9D4800</t>
  </si>
  <si>
    <t>3D66DA75A7ECC95BA335F46FADB26F5D</t>
  </si>
  <si>
    <t>3D66DA75A7ECC95B45EFEE37AD26DA90</t>
  </si>
  <si>
    <t>89E2D7C9C49CF322E49EA74384E09DEA</t>
  </si>
  <si>
    <t>89E2D7C9C49CF322AE1DF0EDECD31A81</t>
  </si>
  <si>
    <t>B27DB09F0BF51A17123CECB523F04D8D</t>
  </si>
  <si>
    <t>B46C78BFE00FB11C64503AE2CAAEAEA7</t>
  </si>
  <si>
    <t>B46C78BFE00FB11CFFAB88D27C7F7C9B</t>
  </si>
  <si>
    <t>2D4F80F185D2F88B762A74EEC4605AE3</t>
  </si>
  <si>
    <t>2E3CF63E239AEB0E33E3F9012703EE53</t>
  </si>
  <si>
    <t>B27DB09F0BF51A177866D963E0C5E8DD</t>
  </si>
  <si>
    <t>B27DB09F0BF51A1709ED00D48FCBBDAD</t>
  </si>
  <si>
    <t>E965882F1314C2DFE770992D2A352EA6</t>
  </si>
  <si>
    <t>E965882F1314C2DFDA928E04DDA2FFFC</t>
  </si>
  <si>
    <t>2D69546BC9CDFB6ECE67A5418C6478A6</t>
  </si>
  <si>
    <t>2D69546BC9CDFB6E786FBCCD7418C8B9</t>
  </si>
  <si>
    <t>26977D1D402D2DCEA6ED2724CC4F801B</t>
  </si>
  <si>
    <t>26977D1D402D2DCEB3C5C4A411B4D8A2</t>
  </si>
  <si>
    <t>DA19E87EB634CD4B2096B77DD7A6622E</t>
  </si>
  <si>
    <t>F73A33A8FF2D72FD51F3207DFD20C131</t>
  </si>
  <si>
    <t>F73A33A8FF2D72FD1DBD54AB02D80496</t>
  </si>
  <si>
    <t>F73A33A8FF2D72FDADF4C4BD0055897B</t>
  </si>
  <si>
    <t>3BF1436A4A6E0475EA27419C2140AD25</t>
  </si>
  <si>
    <t>3BF1436A4A6E04758C7176A42B61010A</t>
  </si>
  <si>
    <t>3BF1436A4A6E047523B9C35B6F94C7D3</t>
  </si>
  <si>
    <t>AEAA46C75C02E746E59E30AFC41E32ED</t>
  </si>
  <si>
    <t>AEAA46C75C02E746C91F8B10152D3AD8</t>
  </si>
  <si>
    <t>D915EEC34BECA06DB38E24373994B089</t>
  </si>
  <si>
    <t>D915EEC34BECA06DEAA48236588CC371</t>
  </si>
  <si>
    <t>CD8644106851AEACCA4AFCEC7F6073FD</t>
  </si>
  <si>
    <t>CD8644106851AEAC919273E698AF52E9</t>
  </si>
  <si>
    <t>CD8644106851AEACF8C1E75981035604</t>
  </si>
  <si>
    <t>3A4B97CAAE29BA6E43867394F9F57C26</t>
  </si>
  <si>
    <t>3A4B97CAAE29BA6ED0F806F754F8AA8F</t>
  </si>
  <si>
    <t>0748900A94A407507E6C50B7B8BF94D5</t>
  </si>
  <si>
    <t>0748900A94A40750C17980535E722758</t>
  </si>
  <si>
    <t>34EEAF1AE121426E0A0E3D155984165D</t>
  </si>
  <si>
    <t>34EEAF1AE121426ED5299E4500B07D6B</t>
  </si>
  <si>
    <t>6009C2323C4581A91F5B066544C3A632</t>
  </si>
  <si>
    <t>6009C2323C4581A9AA4FDF5E89FED46F</t>
  </si>
  <si>
    <t>6009C2323C4581A926237925874B32C5</t>
  </si>
  <si>
    <t>D6C2709D440F87F9303D6CDD57437E43</t>
  </si>
  <si>
    <t>D6C2709D440F87F94E7EE8704B753CCB</t>
  </si>
  <si>
    <t>7EFE5450BE9DFE32041A7AECA85CBA9B</t>
  </si>
  <si>
    <t>7EFE5450BE9DFE32FF85AF9DC4840951</t>
  </si>
  <si>
    <t>536875A7F6B1BFCED32D432795524FC1</t>
  </si>
  <si>
    <t>2D43C0A6D36A49DBADC1C9BCB80A50F4</t>
  </si>
  <si>
    <t>536875A7F6B1BFCE1457B7FE7DDD832A</t>
  </si>
  <si>
    <t>536875A7F6B1BFCEF962361478BFAB65</t>
  </si>
  <si>
    <t>44BCC9EAB9678D9A122366F77B4B3974</t>
  </si>
  <si>
    <t>44BCC9EAB9678D9A3A7F7ADBDF9E99E1</t>
  </si>
  <si>
    <t>44BCC9EAB9678D9AD58228A455F6DDA7</t>
  </si>
  <si>
    <t>722905C39BDF7D5A781E77D547F8C202</t>
  </si>
  <si>
    <t>722905C39BDF7D5A84D548EAD7817B66</t>
  </si>
  <si>
    <t>E7084D350F3BAA6706E988338F2AAE1A</t>
  </si>
  <si>
    <t>E7084D350F3BAA67F526DAFDCC605470</t>
  </si>
  <si>
    <t>E7084D350F3BAA6707C80105EB4624E8</t>
  </si>
  <si>
    <t>3059557E51E46119473E82C2D0213A84</t>
  </si>
  <si>
    <t>4195D99A2632E89B0088A9E7F54DC6DB</t>
  </si>
  <si>
    <t>4195D99A2632E89BF4AD92DC34D96453</t>
  </si>
  <si>
    <t>BB031320AC2467AA2F57EDD357F41F0E</t>
  </si>
  <si>
    <t>BB031320AC2467AA7737393BD2124F82</t>
  </si>
  <si>
    <t>FD12ED5874B2EC51A4A08B4A6367F2F1</t>
  </si>
  <si>
    <t>FD12ED5874B2EC51609383006AC40926</t>
  </si>
  <si>
    <t>10EC7491C3E8B29B265B30CB815EFA5D</t>
  </si>
  <si>
    <t>10EC7491C3E8B29B50483A53C10F8F29</t>
  </si>
  <si>
    <t>10EC7491C3E8B29B05E96BCC4E7CC8D5</t>
  </si>
  <si>
    <t>E44B21340483401C58E2C54594901BAF</t>
  </si>
  <si>
    <t>E44B21340483401C7489BEA1AAB71F7C</t>
  </si>
  <si>
    <t>E44B21340483401C6F4C75E17BAD4785</t>
  </si>
  <si>
    <t>EE9948C54D9B379E627D76A28BEB16E6</t>
  </si>
  <si>
    <t>532C211B19280A1A0E2BEF82FC740BDE</t>
  </si>
  <si>
    <t>532C211B19280A1A266C9A0BBA176177</t>
  </si>
  <si>
    <t>9F6EEAA1A6D8B5184890A9250BA377A0</t>
  </si>
  <si>
    <t>la curva</t>
  </si>
  <si>
    <t>8:00 a.m. 3:00 p.m.</t>
  </si>
  <si>
    <t>9AD7875AB3977DDCB342FD09398DA488</t>
  </si>
  <si>
    <t>9AD7875AB3977DDCB0282286DDEB4497</t>
  </si>
  <si>
    <t>9AD7875AB3977DDC9A33A339E6E23459</t>
  </si>
  <si>
    <t>C958A9539ED5EAFE745D6A2520F8AA0C</t>
  </si>
  <si>
    <t>C958A9539ED5EAFE94ABDB13B6EFC394</t>
  </si>
  <si>
    <t>3A1ECF4B9D6A9AC77E5228CC280E73E4</t>
  </si>
  <si>
    <t>3A1ECF4B9D6A9AC7B547FAE5A6B8A55F</t>
  </si>
  <si>
    <t>FCC8FC97D36466799CEAC171CA980476</t>
  </si>
  <si>
    <t>FCC8FC97D364667981F542D77855D0B4</t>
  </si>
  <si>
    <t>FCC8FC97D3646679B7A0A9CAF84EA0C0</t>
  </si>
  <si>
    <t>CE56D2B0FDA72B2C79FD4C4F62EC0CF7</t>
  </si>
  <si>
    <t>650207B88ACAC5A907ABAB19ED3B7211</t>
  </si>
  <si>
    <t>9E27270E507F39723FD131B8DA8A414D</t>
  </si>
  <si>
    <t>9E27270E507F39723CFC940074D577AC</t>
  </si>
  <si>
    <t>9E27270E507F3972AD24EC273E75CC52</t>
  </si>
  <si>
    <t>498F951CDDA2D1577B73B39C696A6041</t>
  </si>
  <si>
    <t>66A8ECA6964FD7216534B85E547ABE52</t>
  </si>
  <si>
    <t>66A8ECA6964FD721EC8D58F251E52AB7</t>
  </si>
  <si>
    <t>4348EE7A5F04B6051989F60BB193F113</t>
  </si>
  <si>
    <t>4348EE7A5F04B605C2066D66374225B7</t>
  </si>
  <si>
    <t>EAB5442B708583BCC5B11DABE224D35D</t>
  </si>
  <si>
    <t>EAB5442B708583BC71E93B46B4F34BC6</t>
  </si>
  <si>
    <t>5A7F65FF07C77506BCCC4C8FD6BC0C05</t>
  </si>
  <si>
    <t>FB4A3752C270783AC3F07E6B7BD47D1F</t>
  </si>
  <si>
    <t>FB4A3752C270783AB0E0D1D3C33C6175</t>
  </si>
  <si>
    <t>FB4A3752C270783A3EF10255EE9DDD4E</t>
  </si>
  <si>
    <t>EEDE26CC6273E132E23F4846A01AD30E</t>
  </si>
  <si>
    <t>EEDE26CC6273E1324DD87830D21FB0F5</t>
  </si>
  <si>
    <t>C11E2587B1D73C5F223E6005623ADE91</t>
  </si>
  <si>
    <t>C11E2587B1D73C5F7F5D260EBE8C524D</t>
  </si>
  <si>
    <t>A12978B07BD28586A3F13145FB441C09</t>
  </si>
  <si>
    <t>A12978B07BD28586C49483C678671AE5</t>
  </si>
  <si>
    <t>A12978B07BD28586D118304A9C0FA5AD</t>
  </si>
  <si>
    <t>C16A6C13D9FE9F9684BE110C4B0C807C</t>
  </si>
  <si>
    <t>C16A6C13D9FE9F969729BE171A60B038</t>
  </si>
  <si>
    <t>5A7F65FF07C77506B72E1C4EC8C3AD6F</t>
  </si>
  <si>
    <t>5A7F65FF07C77506CF26DA2E61EE4C10</t>
  </si>
  <si>
    <t>D5583026E3840454C0D165BF6F6676FB</t>
  </si>
  <si>
    <t>C29CE240FEAA5F90AD222CEFE54DC1F3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</si>
  <si>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</si>
  <si>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</si>
  <si>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</si>
  <si>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</si>
  <si>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</si>
  <si>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</si>
  <si>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</si>
  <si>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</si>
  <si>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</si>
  <si>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</si>
  <si>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</si>
  <si>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</si>
  <si>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</si>
  <si>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</si>
  <si>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</si>
  <si>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</si>
  <si>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</si>
  <si>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</si>
  <si>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</si>
  <si>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</si>
  <si>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</si>
  <si>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</si>
  <si>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</si>
  <si>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</si>
  <si>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</si>
  <si>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</si>
  <si>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</si>
  <si>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</si>
  <si>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</si>
  <si>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</si>
  <si>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</si>
  <si>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</si>
  <si>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</si>
  <si>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</si>
  <si>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</si>
  <si>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</si>
  <si>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</si>
  <si>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</si>
  <si>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</si>
  <si>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</si>
  <si>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</si>
  <si>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</si>
  <si>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</si>
  <si>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</si>
  <si>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</si>
  <si>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</si>
  <si>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</si>
  <si>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</si>
  <si>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</si>
  <si>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</si>
  <si>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</si>
  <si>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</si>
  <si>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</si>
  <si>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</si>
  <si>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</si>
  <si>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</si>
  <si>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</si>
  <si>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</si>
  <si>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</si>
  <si>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</si>
  <si>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</si>
  <si>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</si>
  <si>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</si>
  <si>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</si>
  <si>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</si>
  <si>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</si>
  <si>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</si>
  <si>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</si>
  <si>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</si>
  <si>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</si>
  <si>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</si>
  <si>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</si>
  <si>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</si>
  <si>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</si>
  <si>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</si>
  <si>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</si>
  <si>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</si>
  <si>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</si>
  <si>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</si>
  <si>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</si>
  <si>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</si>
  <si>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</si>
  <si>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</si>
  <si>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</si>
  <si>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</si>
  <si>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</si>
  <si>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</si>
  <si>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</si>
  <si>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</si>
  <si>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</si>
  <si>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</si>
  <si>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</si>
  <si>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</si>
  <si>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CDB6F8B22F8AF14201A0DC324567A764</t>
  </si>
  <si>
    <t>Tesoreria</t>
  </si>
  <si>
    <t>CDB6F8B22F8AF1428991A47E4232858B</t>
  </si>
  <si>
    <t>150DE83FB3CFB23EE15CC0B30DBB4EC7</t>
  </si>
  <si>
    <t>150DE83FB3CFB23E96BFE6B1CDD79159</t>
  </si>
  <si>
    <t>FABD59616A66701180A437F79BDAB44B</t>
  </si>
  <si>
    <t>150DE83FB3CFB23EDFD8FC93947379FD</t>
  </si>
  <si>
    <t>A05B0A560D0E26029E6172C455644B39</t>
  </si>
  <si>
    <t>04886926D78B3FF4DCAEBB4D55A85ECA</t>
  </si>
  <si>
    <t>294D8D43A54D6A507FAF42CE3CFA265D</t>
  </si>
  <si>
    <t>294D8D43A54D6A50B62118CFF287B161</t>
  </si>
  <si>
    <t>6D394B6ABE942ABF1F5076C0BB261082</t>
  </si>
  <si>
    <t>6D394B6ABE942ABFF995090AF1F94FE5</t>
  </si>
  <si>
    <t>99BCF046D9A839D3148CA61CEE8742C0</t>
  </si>
  <si>
    <t>99BCF046D9A839D3E9104550C9A4441B</t>
  </si>
  <si>
    <t>99BCF046D9A839D3FF389831C4BF50E0</t>
  </si>
  <si>
    <t>D8F9AA2297CE56AB57BB0F10C2BB5DCA</t>
  </si>
  <si>
    <t>D8F9AA2297CE56ABA0DB82F4E32CE25F</t>
  </si>
  <si>
    <t>DE05ED47A73B795AD63991D6724F13E8</t>
  </si>
  <si>
    <t>DE05ED47A73B795A235EB51B049AC549</t>
  </si>
  <si>
    <t>DE05ED47A73B795AB8B5B66E7A1BB285</t>
  </si>
  <si>
    <t>B53E84EA81DD8FC28B37CD04E5C3C9F6</t>
  </si>
  <si>
    <t>B53E84EA81DD8FC2FF4AFC06A533FBA6</t>
  </si>
  <si>
    <t>3B9679B33D8D27CE7532F26549DAF0EA</t>
  </si>
  <si>
    <t>3B9679B33D8D27CE0DBD6AC0D010F328</t>
  </si>
  <si>
    <t>3B9679B33D8D27CE669E5B2618F44272</t>
  </si>
  <si>
    <t>EED21EAFB15726E62431E75F274B0F18</t>
  </si>
  <si>
    <t>EED21EAFB15726E67350A313649B3607</t>
  </si>
  <si>
    <t>95ECBD6E5FF5BD28883739DDD12422E3</t>
  </si>
  <si>
    <t>95ECBD6E5FF5BD28D45B3A50354F25C4</t>
  </si>
  <si>
    <t>95ECBD6E5FF5BD2802B10EA0C59AD107</t>
  </si>
  <si>
    <t>E8F652E3C5B795D37F5FCA2183486EFB</t>
  </si>
  <si>
    <t>E8F652E3C5B795D3CB0ADDB700EE5A56</t>
  </si>
  <si>
    <t>CDB6F8B22F8AF142FD867F7CF59EE0E0</t>
  </si>
  <si>
    <t>A05B0A560D0E2602F1F45DBF4E573CFE</t>
  </si>
  <si>
    <t>37AE924AB3DC7863777AAF21E58D6C3D</t>
  </si>
  <si>
    <t>tesoreria</t>
  </si>
  <si>
    <t>04886926D78B3FF40161545D4611786F</t>
  </si>
  <si>
    <t>294D8D43A54D6A5017B8D36B187B6E1E</t>
  </si>
  <si>
    <t>F4DCF443335081DCAF7941C9F931C46B</t>
  </si>
  <si>
    <t>Tesorería Municipal</t>
  </si>
  <si>
    <t>B8FD88FDE236EEB568C567146382520C</t>
  </si>
  <si>
    <t>B8FD88FDE236EEB5E7D88AF3E4686878</t>
  </si>
  <si>
    <t>B8FD88FDE236EEB5A1EFEE1B46DC9E95</t>
  </si>
  <si>
    <t>9FB306BD1C5ADBCEFC9BF193B3B1AA07</t>
  </si>
  <si>
    <t>E9C4D741826FF10C2A8E3D7C825219C1</t>
  </si>
  <si>
    <t>Tesoreria Municipal</t>
  </si>
  <si>
    <t>D3C42831BC223F0DF3B1F11C3C2BD498</t>
  </si>
  <si>
    <t>tesoreria municipal</t>
  </si>
  <si>
    <t>D3C42831BC223F0D41494ADE82F17188</t>
  </si>
  <si>
    <t>6352AEA47E92561AFD2F1ECFC0E64604</t>
  </si>
  <si>
    <t>No aplica porque es gratuito</t>
  </si>
  <si>
    <t>6352AEA47E92561A30A5505529ED51E1</t>
  </si>
  <si>
    <t>75020A6E777542124F538D8E9080CACC</t>
  </si>
  <si>
    <t>75020A6E77754212C29F9569FF09CE4F</t>
  </si>
  <si>
    <t>99A1A371F86484E80F122C8EBCED0D21</t>
  </si>
  <si>
    <t>417E30ECE0324CBFF9A83199F6CB025A</t>
  </si>
  <si>
    <t>417E30ECE0324CBFD6309C8BB125506E</t>
  </si>
  <si>
    <t>417E30ECE0324CBF39CB8028DA12E3CD</t>
  </si>
  <si>
    <t>0E25AC486C91D93E6A93417923DCE4A6</t>
  </si>
  <si>
    <t>0E25AC486C91D93ECE7194D6EAB4B8DF</t>
  </si>
  <si>
    <t>B8D06763594579BAF5F5F4949F3BA91C</t>
  </si>
  <si>
    <t>3BDBF9464215B9F178DC06B272FB3D56</t>
  </si>
  <si>
    <t>A843816CADB5CA3AA6FD662C509F7E37</t>
  </si>
  <si>
    <t>30E8B2A2C0149FC463285DEC6733FBD8</t>
  </si>
  <si>
    <t>30E8B2A2C0149FC4DA4C324C0E481099</t>
  </si>
  <si>
    <t>30E8B2A2C0149FC4A71C4BBB02D0A5D3</t>
  </si>
  <si>
    <t>D44FD765D949D4DEBAE3B277E9E64978</t>
  </si>
  <si>
    <t>D44FD765D949D4DE227B85FC7D330079</t>
  </si>
  <si>
    <t>2D69546BC9CDFB6EFB75929743FD4137</t>
  </si>
  <si>
    <t>ADAD37880C1D182D1F3B6AD7F0C27F9B</t>
  </si>
  <si>
    <t>ADAD37880C1D182D1FE235F95874FB4E</t>
  </si>
  <si>
    <t>ADAD37880C1D182DFB32C921F362182A</t>
  </si>
  <si>
    <t>5DE94EB41386781B974CCC660B08DB38</t>
  </si>
  <si>
    <t>59446E075F79CF2532A93028D9943460</t>
  </si>
  <si>
    <t>5DE94EB41386781BC1B7CB11990355F2</t>
  </si>
  <si>
    <t>59446E075F79CF256695301BD8BFE10D</t>
  </si>
  <si>
    <t>59446E075F79CF25586348E2D4ABC157</t>
  </si>
  <si>
    <t>407662A76C8D719C3593721E141D9265</t>
  </si>
  <si>
    <t>407662A76C8D719C43A35B0D98A2DC47</t>
  </si>
  <si>
    <t>843E4408F3872A685860F3B4F58E9113</t>
  </si>
  <si>
    <t>843E4408F3872A68D43EC57711AA1E72</t>
  </si>
  <si>
    <t>2E3CF63E239AEB0E873D609E3611EDB0</t>
  </si>
  <si>
    <t>2E3CF63E239AEB0EC1C4F691914928C0</t>
  </si>
  <si>
    <t>EF58DCD8A2384EB0D31F8211F9A6C8EE</t>
  </si>
  <si>
    <t>843E4408F3872A68B593790751E0E8CF</t>
  </si>
  <si>
    <t>6634E9D423E5F7EE6D682A975A6D158E</t>
  </si>
  <si>
    <t>6634E9D423E5F7EE4219A851014F9D00</t>
  </si>
  <si>
    <t>EF58DCD8A2384EB09409041AC715DE13</t>
  </si>
  <si>
    <t>EF58DCD8A2384EB079A10D3DDF121A76</t>
  </si>
  <si>
    <t>3D66DA75A7ECC95BF515691EFC47EC1B</t>
  </si>
  <si>
    <t>89E2D7C9C49CF322338C0C47A518AF33</t>
  </si>
  <si>
    <t>89E2D7C9C49CF322C3F2EDA6C97415CA</t>
  </si>
  <si>
    <t>89E2D7C9C49CF3225D5C97BE79580B42</t>
  </si>
  <si>
    <t>B46C78BFE00FB11C477142F473E76099</t>
  </si>
  <si>
    <t>B46C78BFE00FB11CB020873DC8DBC233</t>
  </si>
  <si>
    <t>B46C78BFE00FB11C26CFA4B734AC3F00</t>
  </si>
  <si>
    <t>2D4F80F185D2F88B8D8B0B59136FD19F</t>
  </si>
  <si>
    <t>2E3CF63E239AEB0EABF925A9D726F631</t>
  </si>
  <si>
    <t>B27DB09F0BF51A1793FE183BF4AE47E6</t>
  </si>
  <si>
    <t>B27DB09F0BF51A172CECC7E22ACE8938</t>
  </si>
  <si>
    <t>E965882F1314C2DF079267B71F1F81DE</t>
  </si>
  <si>
    <t>E965882F1314C2DFE4BDE05FE6E37E44</t>
  </si>
  <si>
    <t>E965882F1314C2DF71BC67EAB9517036</t>
  </si>
  <si>
    <t>2D69546BC9CDFB6E3CB22C6E1F93B958</t>
  </si>
  <si>
    <t>26977D1D402D2DCE048BC0FCD569DD01</t>
  </si>
  <si>
    <t>26977D1D402D2DCEEFCC99DA1FB8B313</t>
  </si>
  <si>
    <t>DA19E87EB634CD4B9B763B131C4B913A</t>
  </si>
  <si>
    <t>F73A33A8FF2D72FDB270D7D1FF358EAF</t>
  </si>
  <si>
    <t>F73A33A8FF2D72FDE7668DB02A78A1E5</t>
  </si>
  <si>
    <t>F73A33A8FF2D72FDDEEEA9313A39B0D6</t>
  </si>
  <si>
    <t>3BF1436A4A6E0475C435A61AFCDA5D3F</t>
  </si>
  <si>
    <t>3BF1436A4A6E04750D3A0C1A65F0F19F</t>
  </si>
  <si>
    <t>3BF1436A4A6E0475A550BCF0D0F8AF46</t>
  </si>
  <si>
    <t>AEAA46C75C02E7467386C127A08A9DCE</t>
  </si>
  <si>
    <t>AEAA46C75C02E746130D54FED0AF12E2</t>
  </si>
  <si>
    <t>D915EEC34BECA06D4C8934A3804483D7</t>
  </si>
  <si>
    <t>D915EEC34BECA06DD1C8AEF7D57471E0</t>
  </si>
  <si>
    <t>CD8644106851AEAC084C4310E574561A</t>
  </si>
  <si>
    <t>CD8644106851AEAC77F8A6E83BFC3AF7</t>
  </si>
  <si>
    <t>CD8644106851AEAC1125B508F20A4513</t>
  </si>
  <si>
    <t>3A4B97CAAE29BA6EB3E40E6E0B768132</t>
  </si>
  <si>
    <t>3A4B97CAAE29BA6EF12E11DEEC270451</t>
  </si>
  <si>
    <t>0748900A94A4075045DBF3C312A3F77A</t>
  </si>
  <si>
    <t>0748900A94A40750EDF5E537399DF1B7</t>
  </si>
  <si>
    <t>34EEAF1AE121426EEF26ABD10BA72A90</t>
  </si>
  <si>
    <t>34EEAF1AE121426EEC92C211FAA1D79E</t>
  </si>
  <si>
    <t>6009C2323C4581A9A06D35B67503EEB3</t>
  </si>
  <si>
    <t>6009C2323C4581A962FD86BE16846A5D</t>
  </si>
  <si>
    <t>6009C2323C4581A986DF01C99C68E171</t>
  </si>
  <si>
    <t>D6C2709D440F87F9594BC1CE70EFDDB7</t>
  </si>
  <si>
    <t>D6C2709D440F87F912839AF372E75E6C</t>
  </si>
  <si>
    <t>7EFE5450BE9DFE32E2F2E82677196525</t>
  </si>
  <si>
    <t>7EFE5450BE9DFE3225660E4A6A554E10</t>
  </si>
  <si>
    <t>577BE0F0C690C184317082C07A02AAC6</t>
  </si>
  <si>
    <t>2D43C0A6D36A49DB80A3152A4EB31EF5</t>
  </si>
  <si>
    <t>536875A7F6B1BFCE2025A8EAEE7EDAD1</t>
  </si>
  <si>
    <t>536875A7F6B1BFCE5791E62820D81995</t>
  </si>
  <si>
    <t>FDFDB330CDC31349001C691D9CB671A8</t>
  </si>
  <si>
    <t>44BCC9EAB9678D9A8D92675D2C49127C</t>
  </si>
  <si>
    <t>44BCC9EAB9678D9AEB6356320385F0EC</t>
  </si>
  <si>
    <t>722905C39BDF7D5A0A433EF96E8EC65C</t>
  </si>
  <si>
    <t>722905C39BDF7D5A20ABACD1B58F8876</t>
  </si>
  <si>
    <t>722905C39BDF7D5A2D08C7B40BE75FB3</t>
  </si>
  <si>
    <t>E7084D350F3BAA675E7D98DBAD505D02</t>
  </si>
  <si>
    <t>E7084D350F3BAA67087DC66360876167</t>
  </si>
  <si>
    <t>3059557E51E461197E20C98728BA9355</t>
  </si>
  <si>
    <t>4195D99A2632E89B26434EBE1788F676</t>
  </si>
  <si>
    <t>4195D99A2632E89B32C9E1FABA6D85AD</t>
  </si>
  <si>
    <t>BB031320AC2467AA8962E75F8678E801</t>
  </si>
  <si>
    <t>BB031320AC2467AA9D442018856CB4CF</t>
  </si>
  <si>
    <t>FD12ED5874B2EC512737C1D548BB05F7</t>
  </si>
  <si>
    <t>Tesorería municipal</t>
  </si>
  <si>
    <t>FD12ED5874B2EC512E5C307BA19AF31E</t>
  </si>
  <si>
    <t>10EC7491C3E8B29B00A2899DB557CBE8</t>
  </si>
  <si>
    <t>10EC7491C3E8B29B1342E6E3E80125EC</t>
  </si>
  <si>
    <t>10EC7491C3E8B29B8BBC0F61CFEABF2D</t>
  </si>
  <si>
    <t>E44B21340483401CF8852D29523A41BB</t>
  </si>
  <si>
    <t>E44B21340483401C98077EE2ED6D4D82</t>
  </si>
  <si>
    <t>E44B21340483401C56EA99AB9545444A</t>
  </si>
  <si>
    <t>EE9948C54D9B379EFA5EE8F4D0562688</t>
  </si>
  <si>
    <t>532C211B19280A1AC0312D016EE726F4</t>
  </si>
  <si>
    <t>532C211B19280A1AC908EB167FC76444</t>
  </si>
  <si>
    <t>9F6EEAA1A6D8B5180D314A4983017CBD</t>
  </si>
  <si>
    <t>9AD7875AB3977DDC2B477BB2C326E2E4</t>
  </si>
  <si>
    <t>9AD7875AB3977DDCA1FF6791D501A59C</t>
  </si>
  <si>
    <t>9AD7875AB3977DDC53AFF62FB1C2A1FD</t>
  </si>
  <si>
    <t>C958A9539ED5EAFEE2EE314A71819DEC</t>
  </si>
  <si>
    <t>C958A9539ED5EAFE6882AEE4EED23B1B</t>
  </si>
  <si>
    <t>3A1ECF4B9D6A9AC70318B2D565D847E0</t>
  </si>
  <si>
    <t>3A1ECF4B9D6A9AC7BB6C178BF3297040</t>
  </si>
  <si>
    <t>3A1ECF4B9D6A9AC7A4233D262D1B1DB0</t>
  </si>
  <si>
    <t>FCC8FC97D36466792730B28F1890CA70</t>
  </si>
  <si>
    <t>FCC8FC97D3646679C79EA89AB067512E</t>
  </si>
  <si>
    <t>CE56D2B0FDA72B2CD85E5AD820EF4D5F</t>
  </si>
  <si>
    <t>650207B88ACAC5A9CFED7ADE9A956CBF</t>
  </si>
  <si>
    <t>9E27270E507F3972045F1BA3562ED41E</t>
  </si>
  <si>
    <t>9E27270E507F3972F968598F0BBF5ADA</t>
  </si>
  <si>
    <t>9E27270E507F3972BFEE4DC97D5986B5</t>
  </si>
  <si>
    <t>498F951CDDA2D157DDC3364C2D7DCC87</t>
  </si>
  <si>
    <t>66A8ECA6964FD721B57C3E9351CAA013</t>
  </si>
  <si>
    <t>66A8ECA6964FD721319BDEB37226704B</t>
  </si>
  <si>
    <t>4348EE7A5F04B6050A29090AF93B78B1</t>
  </si>
  <si>
    <t>4348EE7A5F04B60514C5A5A89329CD8F</t>
  </si>
  <si>
    <t>4348EE7A5F04B605AFCC1B5A743125BE</t>
  </si>
  <si>
    <t>EAB5442B708583BCBB0346EA9B9121E6</t>
  </si>
  <si>
    <t>5A7F65FF07C77506216EE9130900DCF1</t>
  </si>
  <si>
    <t>FB4A3752C270783AF5C0267B72DE6A60</t>
  </si>
  <si>
    <t>FB4A3752C270783A7FE5E63264950C69</t>
  </si>
  <si>
    <t>FB4A3752C270783A5A217BD6912AEA62</t>
  </si>
  <si>
    <t>EEDE26CC6273E1326690E1D40F5CAFDA</t>
  </si>
  <si>
    <t>EEDE26CC6273E132495D6284F06D65E0</t>
  </si>
  <si>
    <t>C11E2587B1D73C5F0D8AC398E982D5AD</t>
  </si>
  <si>
    <t>C11E2587B1D73C5FAAA93CAA886DDDF5</t>
  </si>
  <si>
    <t>C11E2587B1D73C5F94B609BD776B6C44</t>
  </si>
  <si>
    <t>A12978B07BD28586B476707367024350</t>
  </si>
  <si>
    <t>A12978B07BD28586D6C56B88BD570504</t>
  </si>
  <si>
    <t>C16A6C13D9FE9F969DAE58C8ABF9C519</t>
  </si>
  <si>
    <t>C16A6C13D9FE9F9658DE2D74EC23D080</t>
  </si>
  <si>
    <t>5A7F65FF07C77506A162DDE5AED0836C</t>
  </si>
  <si>
    <t>D5583026E38404543E2ECC085372B960</t>
  </si>
  <si>
    <t>C29CE240FEAA5F90E84C384C4102006A</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</si>
  <si>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</si>
  <si>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</si>
  <si>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</si>
  <si>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</si>
  <si>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</si>
  <si>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</si>
  <si>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</si>
  <si>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</si>
  <si>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</si>
  <si>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</si>
  <si>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</si>
  <si>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</si>
  <si>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</si>
  <si>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</si>
  <si>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</si>
  <si>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</si>
  <si>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</si>
  <si>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</si>
  <si>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</si>
  <si>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</si>
  <si>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</si>
  <si>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</si>
  <si>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</si>
  <si>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E8F652E3C5B795D3BF600E30A8B70A75</t>
  </si>
  <si>
    <t>CDB6F8B22F8AF142FFAB93E589799041</t>
  </si>
  <si>
    <t>150DE83FB3CFB23E8FBB7E6ABB205A50</t>
  </si>
  <si>
    <t>150DE83FB3CFB23ED1733634E68F3019</t>
  </si>
  <si>
    <t>FABD59616A6670114BE735AF53BD60DA</t>
  </si>
  <si>
    <t>A05B0A560D0E2602EE4E0CED7D2DA491</t>
  </si>
  <si>
    <t>A05B0A560D0E26024C52A066A75739C9</t>
  </si>
  <si>
    <t>04886926D78B3FF4199CA6099C907881</t>
  </si>
  <si>
    <t>294D8D43A54D6A509A1E884016063FFE</t>
  </si>
  <si>
    <t>294D8D43A54D6A50B34EC4580E2AD1E0</t>
  </si>
  <si>
    <t>6D394B6ABE942ABFF109A1D2692515AE</t>
  </si>
  <si>
    <t>6D394B6ABE942ABF4785E49C43ECC5EA</t>
  </si>
  <si>
    <t>6D394B6ABE942ABFD3D2BDF8A9BF9B0C</t>
  </si>
  <si>
    <t>99BCF046D9A839D3F81CDC981B210463</t>
  </si>
  <si>
    <t>99BCF046D9A839D3AA06716092F4163C</t>
  </si>
  <si>
    <t>D8F9AA2297CE56AB0A3C85ECD283C5AE</t>
  </si>
  <si>
    <t>D8F9AA2297CE56ABC89FE58725A13A94</t>
  </si>
  <si>
    <t>D8F9AA2297CE56ABBA52C23F77D82E45</t>
  </si>
  <si>
    <t>DE05ED47A73B795A7F334003EE18A632</t>
  </si>
  <si>
    <t>DE05ED47A73B795A61D1874AC3B02E27</t>
  </si>
  <si>
    <t>B53E84EA81DD8FC2D14CF8373B6B0C2C</t>
  </si>
  <si>
    <t>B53E84EA81DD8FC22F28497FC0D2C0E4</t>
  </si>
  <si>
    <t>3B9679B33D8D27CE815E45CF18879B53</t>
  </si>
  <si>
    <t>3B9679B33D8D27CE9B3871AC0259239B</t>
  </si>
  <si>
    <t>3B9679B33D8D27CEA304B2097F353F77</t>
  </si>
  <si>
    <t>EED21EAFB15726E63341F6617B2C0F84</t>
  </si>
  <si>
    <t>EED21EAFB15726E6501C7A8F33D7BDEF</t>
  </si>
  <si>
    <t>EED21EAFB15726E63096B715CD9CDC0A</t>
  </si>
  <si>
    <t>95ECBD6E5FF5BD28D4EB08BFBA7DBB88</t>
  </si>
  <si>
    <t>95ECBD6E5FF5BD28C2A6154C8D6A7AA9</t>
  </si>
  <si>
    <t>E8F652E3C5B795D38CC2D9AB497D9B97</t>
  </si>
  <si>
    <t>E8F652E3C5B795D355F9629BFBBB328D</t>
  </si>
  <si>
    <t>CDB6F8B22F8AF14245B71F5C8EA95411</t>
  </si>
  <si>
    <t>A05B0A560D0E2602EEB375AEEC4B10A5</t>
  </si>
  <si>
    <t>37AE924AB3DC7863FD6F65EE990D6B09</t>
  </si>
  <si>
    <t>contraloria@cerroazul.mx</t>
  </si>
  <si>
    <t>04886926D78B3FF4C3E6077036C95D80</t>
  </si>
  <si>
    <t>04886926D78B3FF4D17022FB836E85A1</t>
  </si>
  <si>
    <t>F4DCF443335081DCB8EEC3EF2D095256</t>
  </si>
  <si>
    <t>Cuauhtemoc y Sandino</t>
  </si>
  <si>
    <t>N/A</t>
  </si>
  <si>
    <t>F4DCF443335081DC0CC5DFF39F47847C</t>
  </si>
  <si>
    <t>B8FD88FDE236EEB5D7E248512768D8EB</t>
  </si>
  <si>
    <t>B8FD88FDE236EEB532AD9E4AB9A3BC8F</t>
  </si>
  <si>
    <t>9FB306BD1C5ADBCE9F1289AC9FEC3EBC</t>
  </si>
  <si>
    <t>D3C42831BC223F0DBE172B6FD0D4E2AD</t>
  </si>
  <si>
    <t>7858523403</t>
  </si>
  <si>
    <t>ramon jauregui</t>
  </si>
  <si>
    <t>D3C42831BC223F0D765146A92A412432</t>
  </si>
  <si>
    <t>6352AEA47E92561A286C9F05DA8B438A</t>
  </si>
  <si>
    <t>7858520372</t>
  </si>
  <si>
    <t>6352AEA47E92561A40238719A798FB23</t>
  </si>
  <si>
    <t>6352AEA47E92561A66D3114FC21EC99A</t>
  </si>
  <si>
    <t>75020A6E77754212B7C36B840F6B02CB</t>
  </si>
  <si>
    <t>99A1A371F86484E8813FF57A156E7FDB</t>
  </si>
  <si>
    <t>(785) 852 04 24 / (785) 852 03 72</t>
  </si>
  <si>
    <t>99A1A371F86484E8E2ADB697384DAFA5</t>
  </si>
  <si>
    <t>417E30ECE0324CBF5077EF32DD031B03</t>
  </si>
  <si>
    <t>417E30ECE0324CBFE7D0022880EB9600</t>
  </si>
  <si>
    <t>0E25AC486C91D93E9A62B9D8C67C6BB3</t>
  </si>
  <si>
    <t>Ramón Jauregui</t>
  </si>
  <si>
    <t>0E25AC486C91D93E2BB2158BFC61F1AC</t>
  </si>
  <si>
    <t>B8D06763594579BA4197DFD6423B04BC</t>
  </si>
  <si>
    <t>3BDBF9464215B9F1E089053FE763CAAF</t>
  </si>
  <si>
    <t>A843816CADB5CA3A45FF0636B43969FA</t>
  </si>
  <si>
    <t>30E8B2A2C0149FC4E79D2D771B2EC9E7</t>
  </si>
  <si>
    <t>30E8B2A2C0149FC4A17E88B2133E3DA5</t>
  </si>
  <si>
    <t>30E8B2A2C0149FC4A193AB7A393F053E</t>
  </si>
  <si>
    <t>D44FD765D949D4DE7B373263D26E16C2</t>
  </si>
  <si>
    <t>D44FD765D949D4DEE8E5EB0798AB5893</t>
  </si>
  <si>
    <t>2D69546BC9CDFB6E81DF58FF9E64A28A</t>
  </si>
  <si>
    <t>ADAD37880C1D182DB9E29EFCAB1EA6B6</t>
  </si>
  <si>
    <t>ADAD37880C1D182D2FB3EB56D154B175</t>
  </si>
  <si>
    <t>ADAD37880C1D182DE1A7F037132664D5</t>
  </si>
  <si>
    <t>5DE94EB41386781B9B2D2DAE27BC8710</t>
  </si>
  <si>
    <t>59446E075F79CF257BFFA32A75CB57F5</t>
  </si>
  <si>
    <t>5DE94EB41386781BEF99F71170345639</t>
  </si>
  <si>
    <t>59446E075F79CF256D93675A81614D90</t>
  </si>
  <si>
    <t>59446E075F79CF25CC2E9A7CDA11974C</t>
  </si>
  <si>
    <t>407662A76C8D719CBB96957018EBCBB4</t>
  </si>
  <si>
    <t>407662A76C8D719C286A2C21400AD9CD</t>
  </si>
  <si>
    <t>843E4408F3872A68AEC4D9E4C6147D2B</t>
  </si>
  <si>
    <t>843E4408F3872A68C5BC55B16A2F7C6D</t>
  </si>
  <si>
    <t>2E3CF63E239AEB0EF1ED7F25C42F5176</t>
  </si>
  <si>
    <t>2E3CF63E239AEB0ECF316480D28F4774</t>
  </si>
  <si>
    <t>EF58DCD8A2384EB056D72DB629190BBA</t>
  </si>
  <si>
    <t>843E4408F3872A68D16EA96F51756795</t>
  </si>
  <si>
    <t>6634E9D423E5F7EE3CC0C2D27B60B48D</t>
  </si>
  <si>
    <t>6634E9D423E5F7EEE93113A3E9145E3A</t>
  </si>
  <si>
    <t>EF58DCD8A2384EB07504A1A67875B7B9</t>
  </si>
  <si>
    <t>3D66DA75A7ECC95BC2B7B9DC960EC0B8</t>
  </si>
  <si>
    <t>3D66DA75A7ECC95B39129590D333F195</t>
  </si>
  <si>
    <t>3D66DA75A7ECC95BF821443ADD7D6224</t>
  </si>
  <si>
    <t>89E2D7C9C49CF32281F842CEFBC262E4</t>
  </si>
  <si>
    <t>89E2D7C9C49CF322D7F4EB8C4DEAE356</t>
  </si>
  <si>
    <t>B46C78BFE00FB11CD028C5035B116D5A</t>
  </si>
  <si>
    <t>B46C78BFE00FB11C129909D29542607C</t>
  </si>
  <si>
    <t>B46C78BFE00FB11CDC7F6B6AAD0701F1</t>
  </si>
  <si>
    <t>2D4F80F185D2F88BA77FF1F8C74A2C7A</t>
  </si>
  <si>
    <t>2E3CF63E239AEB0E28B9C50B23FD54A4</t>
  </si>
  <si>
    <t>B27DB09F0BF51A17574137970B81C29B</t>
  </si>
  <si>
    <t>B27DB09F0BF51A170F5B38C4243E0FB0</t>
  </si>
  <si>
    <t>E965882F1314C2DFE81A7D659F046963</t>
  </si>
  <si>
    <t>E965882F1314C2DF0E7B695D4161214A</t>
  </si>
  <si>
    <t>E965882F1314C2DF0AD852B45500A47E</t>
  </si>
  <si>
    <t>2D69546BC9CDFB6E5B315124FA86932B</t>
  </si>
  <si>
    <t>26977D1D402D2DCE1A9921DEF61F5C55</t>
  </si>
  <si>
    <t>26977D1D402D2DCE40532BD00AD0137A</t>
  </si>
  <si>
    <t>DA19E87EB634CD4BE89E150119D22EA5</t>
  </si>
  <si>
    <t>DA19E87EB634CD4BC59E8CD745AB3994</t>
  </si>
  <si>
    <t>F73A33A8FF2D72FD17890F2A4B1D2F33</t>
  </si>
  <si>
    <t>F73A33A8FF2D72FDF76232161D8035D5</t>
  </si>
  <si>
    <t>3BF1436A4A6E047523726D1FABCE360F</t>
  </si>
  <si>
    <t>3BF1436A4A6E0475850D2CAF49482E81</t>
  </si>
  <si>
    <t>AEAA46C75C02E74617F5384F262D1BA4</t>
  </si>
  <si>
    <t>AEAA46C75C02E746038BC3E6A3800A74</t>
  </si>
  <si>
    <t>AEAA46C75C02E7468AEDEB368AC64C09</t>
  </si>
  <si>
    <t>D915EEC34BECA06DEDFF385473DFE262</t>
  </si>
  <si>
    <t>D915EEC34BECA06D70C1674A0335CEEB</t>
  </si>
  <si>
    <t>D915EEC34BECA06D7ADD12F860BDE40F</t>
  </si>
  <si>
    <t>CD8644106851AEACE80C11009CFF69EA</t>
  </si>
  <si>
    <t>CD8644106851AEAC6772023C01B0BD16</t>
  </si>
  <si>
    <t>3A4B97CAAE29BA6EA750785146631E55</t>
  </si>
  <si>
    <t>3A4B97CAAE29BA6E21BFE1973C88056D</t>
  </si>
  <si>
    <t>3A4B97CAAE29BA6E67D88741A765CD19</t>
  </si>
  <si>
    <t>0748900A94A40750CB09730F5F85B0AF</t>
  </si>
  <si>
    <t>34EEAF1AE121426E4BEF065C6876E31E</t>
  </si>
  <si>
    <t>34EEAF1AE121426E77AD512971A3FA5A</t>
  </si>
  <si>
    <t>6009C2323C4581A9159AF2896EE73516</t>
  </si>
  <si>
    <t>34EEAF1AE121426EC8C9CA08A53E35C9</t>
  </si>
  <si>
    <t>6009C2323C4581A98D3899A932957A3F</t>
  </si>
  <si>
    <t>D6C2709D440F87F95EA3DE50E1865D66</t>
  </si>
  <si>
    <t>D6C2709D440F87F904926DEBE5268EFD</t>
  </si>
  <si>
    <t>D6C2709D440F87F92ACDE8260DEE452A</t>
  </si>
  <si>
    <t>7EFE5450BE9DFE32D812306E1BD69908</t>
  </si>
  <si>
    <t>577BE0F0C690C184917DB68D51CA4182</t>
  </si>
  <si>
    <t>2D43C0A6D36A49DBF216FAC8822FE286</t>
  </si>
  <si>
    <t>536875A7F6B1BFCED2C5C653DFB14F88</t>
  </si>
  <si>
    <t>536875A7F6B1BFCE3CBAD574D8ED1EA8</t>
  </si>
  <si>
    <t>FDFDB330CDC31349411DF99DEA61A790</t>
  </si>
  <si>
    <t>44BCC9EAB9678D9AAE75F600A838518D</t>
  </si>
  <si>
    <t>44BCC9EAB9678D9AC4142CFAE61E245F</t>
  </si>
  <si>
    <t>722905C39BDF7D5A6A4D5228A58C97FE</t>
  </si>
  <si>
    <t>722905C39BDF7D5AB016D64C8A8D95C7</t>
  </si>
  <si>
    <t>722905C39BDF7D5A78B6345C7EFFB03E</t>
  </si>
  <si>
    <t>E7084D350F3BAA6712956DAB7E735CA4</t>
  </si>
  <si>
    <t>E7084D350F3BAA67E190C0A1EB925EA5</t>
  </si>
  <si>
    <t>3059557E51E46119BA6CAD969C0BEF42</t>
  </si>
  <si>
    <t>4195D99A2632E89BA1B1BD1A80AD5861</t>
  </si>
  <si>
    <t>4195D99A2632E89B17ABF5642C8F992D</t>
  </si>
  <si>
    <t>BB031320AC2467AA4397EAAA17968551</t>
  </si>
  <si>
    <t>BB031320AC2467AA5771D3AB53D86EE9</t>
  </si>
  <si>
    <t>FD12ED5874B2EC51FAD037AEF3766DF1</t>
  </si>
  <si>
    <t>FD12ED5874B2EC51BDDDDB8E5EF3F484</t>
  </si>
  <si>
    <t>FD12ED5874B2EC51F42F08307D7739FA</t>
  </si>
  <si>
    <t>10EC7491C3E8B29BF38EAE595BDE76E9</t>
  </si>
  <si>
    <t>10EC7491C3E8B29BD2CCFDDCC72EC48D</t>
  </si>
  <si>
    <t>466C109105543B3E92153FE68E1E7DF6</t>
  </si>
  <si>
    <t>E44B21340483401CEBDFDDBD7513C181</t>
  </si>
  <si>
    <t>E44B21340483401C88B86374C6627A14</t>
  </si>
  <si>
    <t>EE9948C54D9B379E81BAC68FFAFE6165</t>
  </si>
  <si>
    <t>532C211B19280A1A98E0EE0E034006E7</t>
  </si>
  <si>
    <t>532C211B19280A1A30E323DE4D799124</t>
  </si>
  <si>
    <t>9F6EEAA1A6D8B51865D2EA5F9E009AA8</t>
  </si>
  <si>
    <t>9AD7875AB3977DDC4D7DDCF85A8A3F48</t>
  </si>
  <si>
    <t>9AD7875AB3977DDCC76B42F12F60973F</t>
  </si>
  <si>
    <t>C958A9539ED5EAFE19757483F7070C63</t>
  </si>
  <si>
    <t>C958A9539ED5EAFE1E9AE866AE10DFD4</t>
  </si>
  <si>
    <t>C958A9539ED5EAFE48524D7C3306B658</t>
  </si>
  <si>
    <t>3A1ECF4B9D6A9AC74BCC646A38C23995</t>
  </si>
  <si>
    <t>3A1ECF4B9D6A9AC70F48E0FF60909446</t>
  </si>
  <si>
    <t>3A1ECF4B9D6A9AC7D247D086132ED2F7</t>
  </si>
  <si>
    <t>FCC8FC97D36466794DFA0CEE6D1D749F</t>
  </si>
  <si>
    <t>FCC8FC97D3646679385FE5157BE93758</t>
  </si>
  <si>
    <t>C29CE240FEAA5F90EEE337332B3F6EF7</t>
  </si>
  <si>
    <t>650207B88ACAC5A9AEE561FFFD8ABC7C</t>
  </si>
  <si>
    <t>650207B88ACAC5A99FFDCAF7B472FE52</t>
  </si>
  <si>
    <t>9E27270E507F3972EC63BE3DD29DF210</t>
  </si>
  <si>
    <t>9E27270E507F397212F2024432BE97BF</t>
  </si>
  <si>
    <t>498F951CDDA2D1576CC381BD8906ACE7</t>
  </si>
  <si>
    <t>66A8ECA6964FD721AA66E11EC2C44129</t>
  </si>
  <si>
    <t>66A8ECA6964FD72193469E49B21E0341</t>
  </si>
  <si>
    <t>4348EE7A5F04B6056F18DA809FBC895E</t>
  </si>
  <si>
    <t>4348EE7A5F04B60566D19FC691F84322</t>
  </si>
  <si>
    <t>4348EE7A5F04B605C811B427571BA1A1</t>
  </si>
  <si>
    <t>EAB5442B708583BC9B9485154B4747EE</t>
  </si>
  <si>
    <t>5A7F65FF07C77506D37E9E8994A4F43E</t>
  </si>
  <si>
    <t>5A7F65FF07C7750631770CBDBB5A157C</t>
  </si>
  <si>
    <t>FB4A3752C270783A6306BED1BF9E60BE</t>
  </si>
  <si>
    <t>FB4A3752C270783A915580A01D239E76</t>
  </si>
  <si>
    <t>EEDE26CC6273E1320849DF041EA4C00A</t>
  </si>
  <si>
    <t>EEDE26CC6273E13230A06BAD00045B05</t>
  </si>
  <si>
    <t>EEDE26CC6273E1325F67B1462700AEA4</t>
  </si>
  <si>
    <t>C11E2587B1D73C5F177A82438DBC4D58</t>
  </si>
  <si>
    <t>C11E2587B1D73C5F1900EFEEBC1EC30A</t>
  </si>
  <si>
    <t>A12978B07BD28586598853B16E318795</t>
  </si>
  <si>
    <t>A12978B07BD28586DB70D72882061ED0</t>
  </si>
  <si>
    <t>C16A6C13D9FE9F96A639C7149DA0694D</t>
  </si>
  <si>
    <t>C16A6C13D9FE9F968CA770CFB166B019</t>
  </si>
  <si>
    <t>0E7F916998CC846664FD96F3FA152BAE</t>
  </si>
  <si>
    <t>5A7F65FF07C77506A42C178103D8128D</t>
  </si>
  <si>
    <t>C29CE240FEAA5F905681AA3B111FB265</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</si>
  <si>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</si>
  <si>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</si>
  <si>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</si>
  <si>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</si>
  <si>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</si>
  <si>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</si>
  <si>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</si>
  <si>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</si>
  <si>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</si>
  <si>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</si>
  <si>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</si>
  <si>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</si>
  <si>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</si>
  <si>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</si>
  <si>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</si>
  <si>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</si>
  <si>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</si>
  <si>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</si>
  <si>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</si>
  <si>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</si>
  <si>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</si>
  <si>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</si>
  <si>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</si>
  <si>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</si>
  <si>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</si>
  <si>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E8F652E3C5B795D38AE48540357672A9</t>
  </si>
  <si>
    <t>CDB6F8B22F8AF142DB72ABCA4D31AEB5</t>
  </si>
  <si>
    <t>150DE83FB3CFB23E8F56CEBFA2D2E433</t>
  </si>
  <si>
    <t>150DE83FB3CFB23EADBB7FD827F4061D</t>
  </si>
  <si>
    <t>FABD59616A667011A58BDA37F74569BB</t>
  </si>
  <si>
    <t>A05B0A560D0E2602B4243503C2D5F59F</t>
  </si>
  <si>
    <t>A05B0A560D0E26026C0BBC5CD90D875D</t>
  </si>
  <si>
    <t>04886926D78B3FF4953DF5633C047A4A</t>
  </si>
  <si>
    <t>294D8D43A54D6A502849C026A59FD2E6</t>
  </si>
  <si>
    <t>294D8D43A54D6A50F83AD769D0758CF6</t>
  </si>
  <si>
    <t>6D394B6ABE942ABF61CCED4A65F5F8E6</t>
  </si>
  <si>
    <t>6D394B6ABE942ABF68B324320F932D5E</t>
  </si>
  <si>
    <t>6D394B6ABE942ABFF1D9A83E3B6FB29C</t>
  </si>
  <si>
    <t>99BCF046D9A839D39292C79EAAF0367B</t>
  </si>
  <si>
    <t>99BCF046D9A839D3E180BF540543FDF4</t>
  </si>
  <si>
    <t>D8F9AA2297CE56ABCF77F8C08E5224CD</t>
  </si>
  <si>
    <t>D8F9AA2297CE56ABACE2BDC55681EFD6</t>
  </si>
  <si>
    <t>D8F9AA2297CE56ABE2D1A9B85577E509</t>
  </si>
  <si>
    <t>DE05ED47A73B795ADE0E6634F10259A1</t>
  </si>
  <si>
    <t>DE05ED47A73B795AAD0E98660B93142A</t>
  </si>
  <si>
    <t>B53E84EA81DD8FC2C38121490EF3BF64</t>
  </si>
  <si>
    <t>B53E84EA81DD8FC2C25597B5EC45DD2C</t>
  </si>
  <si>
    <t>B53E84EA81DD8FC2836311AAD23B72F8</t>
  </si>
  <si>
    <t>3B9679B33D8D27CEE3B82E11681C258B</t>
  </si>
  <si>
    <t>3B9679B33D8D27CE93CB3BD805F1091A</t>
  </si>
  <si>
    <t>EED21EAFB15726E639E4FB0049D15C54</t>
  </si>
  <si>
    <t>EED21EAFB15726E60CFCF3CA91BCC40C</t>
  </si>
  <si>
    <t>EED21EAFB15726E60BCA5C96DD9B5A9D</t>
  </si>
  <si>
    <t>95ECBD6E5FF5BD289D4716D26DE4BB27</t>
  </si>
  <si>
    <t>95ECBD6E5FF5BD286963A11F5516FA7E</t>
  </si>
  <si>
    <t>E8F652E3C5B795D31D74ACA1C5A07B36</t>
  </si>
  <si>
    <t>E8F652E3C5B795D3B70A395607607E1C</t>
  </si>
  <si>
    <t>CDB6F8B22F8AF142346483F28F304576</t>
  </si>
  <si>
    <t>A05B0A560D0E26028E36D86E46A26A3A</t>
  </si>
  <si>
    <t>04886926D78B3FF411B1A6D90F2085D4</t>
  </si>
  <si>
    <t>04886926D78B3FF4FF85C18AC629FBF0</t>
  </si>
  <si>
    <t>F4DCF443335081DC61F1ACA955869ABA</t>
  </si>
  <si>
    <t>contraloría@cerroazul.mx</t>
  </si>
  <si>
    <t>Ramón Jáuregui</t>
  </si>
  <si>
    <t>F4DCF443335081DC1B1DF0A87DA1BACB</t>
  </si>
  <si>
    <t>B8FD88FDE236EEB5B74A9236950AFA61</t>
  </si>
  <si>
    <t>B8FD88FDE236EEB5BA9A8E88271020AB</t>
  </si>
  <si>
    <t>9FB306BD1C5ADBCE0AF4B8E91024A848</t>
  </si>
  <si>
    <t>D3C42831BC223F0D1EF8AE2961F52391</t>
  </si>
  <si>
    <t>D3C42831BC223F0DA591B07F4285F79C</t>
  </si>
  <si>
    <t>6352AEA47E92561A971A4DC929BFA00B</t>
  </si>
  <si>
    <t>6352AEA47E92561AFC4664D613C831C7</t>
  </si>
  <si>
    <t>75020A6E77754212A7C55F25019A7179</t>
  </si>
  <si>
    <t>75020A6E77754212E023DA1A18E240A7</t>
  </si>
  <si>
    <t>99A1A371F86484E853FC952F098662D7</t>
  </si>
  <si>
    <t>99A1A371F86484E8C75BFE2370EC3D1C</t>
  </si>
  <si>
    <t>417E30ECE0324CBF37B60E1381144686</t>
  </si>
  <si>
    <t>417E30ECE0324CBF243AA14FEF4A5497</t>
  </si>
  <si>
    <t>0E25AC486C91D93E47C01EC2F3AE05A1</t>
  </si>
  <si>
    <t>785 852 2320</t>
  </si>
  <si>
    <t>0E25AC486C91D93ED712182E329A4F91</t>
  </si>
  <si>
    <t>3BDBF9464215B9F16F5D3B988150C892</t>
  </si>
  <si>
    <t>A843816CADB5CA3A98120F19B1330226</t>
  </si>
  <si>
    <t>D44FD765D949D4DEF4DE16AD0F6B0675</t>
  </si>
  <si>
    <t>30E8B2A2C0149FC4F6472B72C3F738CE</t>
  </si>
  <si>
    <t>30E8B2A2C0149FC4FFB67DF429B310D2</t>
  </si>
  <si>
    <t>D44FD765D949D4DEB3573DBABFED5A46</t>
  </si>
  <si>
    <t>D44FD765D949D4DE6297AEE9E8BA6D47</t>
  </si>
  <si>
    <t>2D69546BC9CDFB6EA83B5E06C694615E</t>
  </si>
  <si>
    <t>2D69546BC9CDFB6EDAC90180D060E0FF</t>
  </si>
  <si>
    <t>ADAD37880C1D182D23FD66D34D43633E</t>
  </si>
  <si>
    <t>ADAD37880C1D182DEF94E5D54C99F841</t>
  </si>
  <si>
    <t>5DE94EB41386781BEBE4079674F98C74</t>
  </si>
  <si>
    <t>59446E075F79CF255890AE23748EB688</t>
  </si>
  <si>
    <t>5DE94EB41386781BDEDE4B6416484887</t>
  </si>
  <si>
    <t>59446E075F79CF257B23B0F6F86F9282</t>
  </si>
  <si>
    <t>59446E075F79CF25DEAA4283B85D53A5</t>
  </si>
  <si>
    <t>407662A76C8D719CDA5788985E54DC1E</t>
  </si>
  <si>
    <t>407662A76C8D719C76C1A648D87C2EB3</t>
  </si>
  <si>
    <t>407662A76C8D719C73921555389AE1D2</t>
  </si>
  <si>
    <t>843E4408F3872A6822501B370DE63E83</t>
  </si>
  <si>
    <t>2E3CF63E239AEB0E6EB5647D058AEBF6</t>
  </si>
  <si>
    <t>2E3CF63E239AEB0EBFBD25BBC64611B3</t>
  </si>
  <si>
    <t>EF58DCD8A2384EB0738988DA3889075C</t>
  </si>
  <si>
    <t>843E4408F3872A68FFC4D83166121E9D</t>
  </si>
  <si>
    <t>6634E9D423E5F7EE9BBF767D0E031CBE</t>
  </si>
  <si>
    <t>6634E9D423E5F7EE1421D1EBA7ECE850</t>
  </si>
  <si>
    <t>EF58DCD8A2384EB09AC4DF1C39D20CEF</t>
  </si>
  <si>
    <t>3D66DA75A7ECC95B3CB1C4A184A69762</t>
  </si>
  <si>
    <t>3D66DA75A7ECC95B0D39F56897DD7A0F</t>
  </si>
  <si>
    <t>3D66DA75A7ECC95B77897A2F6A956903</t>
  </si>
  <si>
    <t>89E2D7C9C49CF3221AEF917EA60C92CC</t>
  </si>
  <si>
    <t>89E2D7C9C49CF32240AAF9081A2F30E8</t>
  </si>
  <si>
    <t>B46C78BFE00FB11C10483AEE0168EB1A</t>
  </si>
  <si>
    <t>89E2D7C9C49CF3223F35F92DC2EB749A</t>
  </si>
  <si>
    <t>B46C78BFE00FB11CB74A2EA58ADCD888</t>
  </si>
  <si>
    <t>2D4F80F185D2F88B1E165F85F2CA5CCB</t>
  </si>
  <si>
    <t>2D4F80F185D2F88B1686A19F6D419475</t>
  </si>
  <si>
    <t>B27DB09F0BF51A1710E3D53371D152FF</t>
  </si>
  <si>
    <t>B27DB09F0BF51A1755A69659DBB7E53F</t>
  </si>
  <si>
    <t>B27DB09F0BF51A17B5FA45CC29A2ED95</t>
  </si>
  <si>
    <t>E965882F1314C2DF3B457F1985642A4A</t>
  </si>
  <si>
    <t>E965882F1314C2DF3E0B810EE3F6F02D</t>
  </si>
  <si>
    <t>2D69546BC9CDFB6EA602A0FA7757B604</t>
  </si>
  <si>
    <t>26977D1D402D2DCE41FFE81169D8FF67</t>
  </si>
  <si>
    <t>26977D1D402D2DCE9D4DFD8610998BBF</t>
  </si>
  <si>
    <t>DA19E87EB634CD4B489B8F07DB256132</t>
  </si>
  <si>
    <t>DA19E87EB634CD4BA041742A1CBC3785</t>
  </si>
  <si>
    <t>F73A33A8FF2D72FD223C9180BA1CEA12</t>
  </si>
  <si>
    <t>F73A33A8FF2D72FD388DBF9AD47A37E5</t>
  </si>
  <si>
    <t>3BF1436A4A6E04758AC58A0561C66E06</t>
  </si>
  <si>
    <t>3BF1436A4A6E047538270AEC1041726D</t>
  </si>
  <si>
    <t>AEAA46C75C02E7468A09E4BE0E18D5F7</t>
  </si>
  <si>
    <t>AEAA46C75C02E746E997CE6034CFBD7C</t>
  </si>
  <si>
    <t>AEAA46C75C02E7463FF38A2F7C047AEB</t>
  </si>
  <si>
    <t>D915EEC34BECA06DC33FA96E19BBFE7B</t>
  </si>
  <si>
    <t>D915EEC34BECA06DA7544961E75ABFFA</t>
  </si>
  <si>
    <t>D915EEC34BECA06DC6242A9B0C9180CE</t>
  </si>
  <si>
    <t>CD8644106851AEAC41A79BE5E809A4DE</t>
  </si>
  <si>
    <t>CD8644106851AEAC27513E8A4E8A53B7</t>
  </si>
  <si>
    <t>3A4B97CAAE29BA6EB1713B7A58ACD93D</t>
  </si>
  <si>
    <t>3A4B97CAAE29BA6EDEA04351BD643F4F</t>
  </si>
  <si>
    <t>3A4B97CAAE29BA6EFABB3E8F080AB896</t>
  </si>
  <si>
    <t>0748900A94A40750D86649E7079A6822</t>
  </si>
  <si>
    <t>34EEAF1AE121426E856E44ACBB1532DD</t>
  </si>
  <si>
    <t>34EEAF1AE121426E1D8F7069724E37F7</t>
  </si>
  <si>
    <t>6009C2323C4581A98217AB9176646D75</t>
  </si>
  <si>
    <t>34EEAF1AE121426E82587B4505280990</t>
  </si>
  <si>
    <t>6009C2323C4581A909A43E4035D88301</t>
  </si>
  <si>
    <t>D6C2709D440F87F979F38789C60DAA36</t>
  </si>
  <si>
    <t>D6C2709D440F87F98A11A063C170AD6C</t>
  </si>
  <si>
    <t>D6C2709D440F87F95B455A6B0C336C38</t>
  </si>
  <si>
    <t>7EFE5450BE9DFE321A8D7A112C9753EE</t>
  </si>
  <si>
    <t>577BE0F0C690C18482044D78074690A6</t>
  </si>
  <si>
    <t>536875A7F6B1BFCE7388E09F9E9DB266</t>
  </si>
  <si>
    <t>536875A7F6B1BFCE91379DB0B1CED4FC</t>
  </si>
  <si>
    <t>536875A7F6B1BFCEA2F760745EF007E1</t>
  </si>
  <si>
    <t>FDFDB330CDC3134998F32A5C499FB7BA</t>
  </si>
  <si>
    <t>44BCC9EAB9678D9A418900485F7AB48F</t>
  </si>
  <si>
    <t>44BCC9EAB9678D9AC76EE5A06E9F2E78</t>
  </si>
  <si>
    <t>44BCC9EAB9678D9ACC2F28984385134B</t>
  </si>
  <si>
    <t>722905C39BDF7D5A287F9F846018F15A</t>
  </si>
  <si>
    <t>722905C39BDF7D5A8EF4B705E8BBDC22</t>
  </si>
  <si>
    <t>E7084D350F3BAA67855A1EFDD2C688A1</t>
  </si>
  <si>
    <t>E7084D350F3BAA67D6E95E43E2865EC8</t>
  </si>
  <si>
    <t>E7084D350F3BAA67637333C386C936B6</t>
  </si>
  <si>
    <t>526E9CBFA7D9E6F448B774AD1E18D295</t>
  </si>
  <si>
    <t>4195D99A2632E89BE0C5D285BA909C5E</t>
  </si>
  <si>
    <t>BB031320AC2467AAD5C0FBE3791E9D6F</t>
  </si>
  <si>
    <t>BB031320AC2467AA23A5A6E27A9C68BE</t>
  </si>
  <si>
    <t>FD12ED5874B2EC51BBB80E84C5DAC873</t>
  </si>
  <si>
    <t>FD12ED5874B2EC513B06EB3A1A04C447</t>
  </si>
  <si>
    <t>FD12ED5874B2EC515885C9020789DD2C</t>
  </si>
  <si>
    <t>10EC7491C3E8B29B70555871011F0B86</t>
  </si>
  <si>
    <t>10EC7491C3E8B29B0F3A8985A852EE51</t>
  </si>
  <si>
    <t>466C109105543B3EA5DC0528DCC804F3</t>
  </si>
  <si>
    <t>E44B21340483401CC3622FE37D1B1EB9</t>
  </si>
  <si>
    <t>E44B21340483401CFC1BEDD8694382AA</t>
  </si>
  <si>
    <t>EE9948C54D9B379E98FD487638ACE4DC</t>
  </si>
  <si>
    <t>532C211B19280A1AD2606BCA3592FB32</t>
  </si>
  <si>
    <t>532C211B19280A1A73CFE4073BE1B1E4</t>
  </si>
  <si>
    <t>9F6EEAA1A6D8B5183A631938A45C7963</t>
  </si>
  <si>
    <t>9AD7875AB3977DDCD510072DC9BAF09C</t>
  </si>
  <si>
    <t>9AD7875AB3977DDC408B96B141DB6B59</t>
  </si>
  <si>
    <t>C958A9539ED5EAFE2D8D5C22AE688E67</t>
  </si>
  <si>
    <t>C958A9539ED5EAFE1CCCA1E24A0AED50</t>
  </si>
  <si>
    <t>C958A9539ED5EAFEF076ECA545240C78</t>
  </si>
  <si>
    <t>3A1ECF4B9D6A9AC7EE6DB7DD59224B9E</t>
  </si>
  <si>
    <t>3A1ECF4B9D6A9AC712F9D18714AB0369</t>
  </si>
  <si>
    <t>FCC8FC97D36466794AD2A55A2B93A36D</t>
  </si>
  <si>
    <t>FCC8FC97D36466796717F9AD04FF0AD1</t>
  </si>
  <si>
    <t>FCC8FC97D36466794AF1B89EB1561B5E</t>
  </si>
  <si>
    <t>C29CE240FEAA5F901214F9D3ED9DEBD2</t>
  </si>
  <si>
    <t>650207B88ACAC5A947F9B9CC42CC031F</t>
  </si>
  <si>
    <t>ramón Jáuregui</t>
  </si>
  <si>
    <t>650207B88ACAC5A905A06C615F31461C</t>
  </si>
  <si>
    <t>9E27270E507F3972078F8AB41F9B4DFE</t>
  </si>
  <si>
    <t>9E27270E507F3972CC8DE7BEB90C334C</t>
  </si>
  <si>
    <t>498F951CDDA2D157EA25EB0D9BD2834D</t>
  </si>
  <si>
    <t>3FF83E3A9E07CD855C145D584A871D1B</t>
  </si>
  <si>
    <t>66A8ECA6964FD72166D5064844ECEF9F</t>
  </si>
  <si>
    <t>5BAD72827DA79A195CA85CAF08EA477F</t>
  </si>
  <si>
    <t>4348EE7A5F04B60551303648F1F6CA62</t>
  </si>
  <si>
    <t>4348EE7A5F04B60530EE8D57464C4F49</t>
  </si>
  <si>
    <t>EAB5442B708583BC02CB681756E72D9F</t>
  </si>
  <si>
    <t>5A7F65FF07C775063375055FE3838509</t>
  </si>
  <si>
    <t>FB4A3752C270783A93C16070550D95E6</t>
  </si>
  <si>
    <t>FB4A3752C270783A52846B54B5A47DBB</t>
  </si>
  <si>
    <t>EEDE26CC6273E132137A81B463D09AFC</t>
  </si>
  <si>
    <t>EEDE26CC6273E1326DA132FAA850E2DF</t>
  </si>
  <si>
    <t>EEDE26CC6273E1327A9BE54BE6CA8DB9</t>
  </si>
  <si>
    <t>C11E2587B1D73C5F3B1DE03500CF33DF</t>
  </si>
  <si>
    <t>C11E2587B1D73C5FF9F17F76DF7C1997</t>
  </si>
  <si>
    <t>C11E2587B1D73C5F10BC4671D2E9C30E</t>
  </si>
  <si>
    <t>A12978B07BD28586A43EABE61CF122A3</t>
  </si>
  <si>
    <t>A12978B07BD285863C4B03A9257D7E0C</t>
  </si>
  <si>
    <t>A12978B07BD28586A2C76385A3B43927</t>
  </si>
  <si>
    <t>C16A6C13D9FE9F9693FEFEFE0235E88B</t>
  </si>
  <si>
    <t>5A7F65FF07C77506696862E72BDE0651</t>
  </si>
  <si>
    <t>C29CE240FEAA5F9025C3CB429A867A5B</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</si>
</sst>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211"/>
  <sheetViews>
    <sheetView tabSelected="1" topLeftCell="A2" workbookViewId="0">
      <selection activeCell="A16" sqref="A16"/>
    </sheetView>
  </sheetViews>
  <sheetFormatPr baseColWidth="10" defaultColWidth="9.140625" defaultRowHeight="15"/>
  <cols>
    <col min="1" max="1" width="36.7109375" bestFit="1" customWidth="1"/>
    <col min="2" max="2" width="8" bestFit="1" customWidth="1"/>
    <col min="3" max="3" width="36.42578125" bestFit="1" customWidth="1"/>
    <col min="4" max="4" width="38.5703125" bestFit="1" customWidth="1"/>
    <col min="5" max="5" width="56.28515625" bestFit="1" customWidth="1"/>
    <col min="6" max="6" width="255" bestFit="1" customWidth="1"/>
    <col min="7" max="7" width="151" bestFit="1" customWidth="1"/>
    <col min="8" max="8" width="90.5703125" bestFit="1" customWidth="1"/>
    <col min="9" max="9" width="104.140625" bestFit="1" customWidth="1"/>
    <col min="10" max="10" width="255" bestFit="1" customWidth="1"/>
    <col min="11" max="11" width="81.85546875" bestFit="1" customWidth="1"/>
    <col min="12" max="12" width="44.28515625" bestFit="1" customWidth="1"/>
    <col min="13" max="13" width="127.140625" bestFit="1" customWidth="1"/>
    <col min="14" max="15" width="181.85546875" bestFit="1" customWidth="1"/>
    <col min="16" max="16" width="56.7109375" bestFit="1" customWidth="1"/>
    <col min="17" max="17" width="53.28515625" bestFit="1" customWidth="1"/>
    <col min="18" max="18" width="255" bestFit="1" customWidth="1"/>
    <col min="19" max="19" width="175.42578125" bestFit="1" customWidth="1"/>
    <col min="20" max="20" width="29.85546875" bestFit="1" customWidth="1"/>
    <col min="21" max="21" width="146.85546875" bestFit="1" customWidth="1"/>
    <col min="22" max="22" width="35.140625" bestFit="1" customWidth="1"/>
    <col min="23" max="23" width="181.8554687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c r="A1" t="s">
        <v>0</v>
      </c>
    </row>
    <row r="2" spans="1:30">
      <c r="A2" s="4" t="s">
        <v>1</v>
      </c>
      <c r="B2" s="5"/>
      <c r="C2" s="5"/>
      <c r="D2" s="4" t="s">
        <v>2</v>
      </c>
      <c r="E2" s="5"/>
      <c r="F2" s="5"/>
      <c r="G2" s="4" t="s">
        <v>3</v>
      </c>
      <c r="H2" s="5"/>
      <c r="I2" s="5"/>
    </row>
    <row r="3" spans="1:30">
      <c r="A3" s="6" t="s">
        <v>4</v>
      </c>
      <c r="B3" s="5"/>
      <c r="C3" s="5"/>
      <c r="D3" s="6" t="s">
        <v>5</v>
      </c>
      <c r="E3" s="5"/>
      <c r="F3" s="5"/>
      <c r="G3" s="6"/>
      <c r="H3" s="5"/>
      <c r="I3" s="5"/>
    </row>
    <row r="4" spans="1:30" hidden="1">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c r="A8" s="3" t="s">
        <v>72</v>
      </c>
      <c r="B8" s="3" t="s">
        <v>73</v>
      </c>
      <c r="C8" s="3" t="s">
        <v>74</v>
      </c>
      <c r="D8" s="3" t="s">
        <v>75</v>
      </c>
      <c r="E8" s="3" t="s">
        <v>76</v>
      </c>
      <c r="F8" s="3" t="s">
        <v>77</v>
      </c>
      <c r="G8" s="3" t="s">
        <v>78</v>
      </c>
      <c r="H8" s="3" t="s">
        <v>79</v>
      </c>
      <c r="I8" s="3" t="s">
        <v>80</v>
      </c>
      <c r="J8" s="3" t="s">
        <v>81</v>
      </c>
      <c r="K8" s="3" t="s">
        <v>82</v>
      </c>
      <c r="L8" s="3" t="s">
        <v>83</v>
      </c>
      <c r="M8" s="3" t="s">
        <v>84</v>
      </c>
      <c r="N8" s="3" t="s">
        <v>80</v>
      </c>
      <c r="O8" s="3" t="s">
        <v>80</v>
      </c>
      <c r="P8" s="3" t="s">
        <v>85</v>
      </c>
      <c r="Q8" s="3" t="s">
        <v>86</v>
      </c>
      <c r="R8" s="3" t="s">
        <v>87</v>
      </c>
      <c r="S8" s="3" t="s">
        <v>88</v>
      </c>
      <c r="T8" s="3" t="s">
        <v>86</v>
      </c>
      <c r="U8" s="3" t="s">
        <v>80</v>
      </c>
      <c r="V8" s="3" t="s">
        <v>80</v>
      </c>
      <c r="W8" s="3" t="s">
        <v>80</v>
      </c>
      <c r="X8" s="3" t="s">
        <v>86</v>
      </c>
      <c r="Y8" s="3" t="s">
        <v>86</v>
      </c>
      <c r="Z8" s="3" t="s">
        <v>80</v>
      </c>
      <c r="AA8" s="3" t="s">
        <v>89</v>
      </c>
      <c r="AB8" s="3" t="s">
        <v>90</v>
      </c>
      <c r="AC8" s="3" t="s">
        <v>83</v>
      </c>
      <c r="AD8" s="3" t="s">
        <v>91</v>
      </c>
    </row>
    <row r="9" spans="1:30" ht="45" customHeight="1">
      <c r="A9" s="3" t="s">
        <v>92</v>
      </c>
      <c r="B9" s="3" t="s">
        <v>73</v>
      </c>
      <c r="C9" s="3" t="s">
        <v>74</v>
      </c>
      <c r="D9" s="3" t="s">
        <v>75</v>
      </c>
      <c r="E9" s="3" t="s">
        <v>93</v>
      </c>
      <c r="F9" s="3" t="s">
        <v>94</v>
      </c>
      <c r="G9" s="3" t="s">
        <v>78</v>
      </c>
      <c r="H9" s="3" t="s">
        <v>79</v>
      </c>
      <c r="I9" s="3" t="s">
        <v>80</v>
      </c>
      <c r="J9" s="3" t="s">
        <v>95</v>
      </c>
      <c r="K9" s="3" t="s">
        <v>96</v>
      </c>
      <c r="L9" s="3" t="s">
        <v>83</v>
      </c>
      <c r="M9" s="3" t="s">
        <v>84</v>
      </c>
      <c r="N9" s="3" t="s">
        <v>80</v>
      </c>
      <c r="O9" s="3" t="s">
        <v>80</v>
      </c>
      <c r="P9" s="3" t="s">
        <v>85</v>
      </c>
      <c r="Q9" s="3" t="s">
        <v>97</v>
      </c>
      <c r="R9" s="3" t="s">
        <v>98</v>
      </c>
      <c r="S9" s="3" t="s">
        <v>88</v>
      </c>
      <c r="T9" s="3" t="s">
        <v>97</v>
      </c>
      <c r="U9" s="3" t="s">
        <v>80</v>
      </c>
      <c r="V9" s="3" t="s">
        <v>80</v>
      </c>
      <c r="W9" s="3" t="s">
        <v>80</v>
      </c>
      <c r="X9" s="3" t="s">
        <v>97</v>
      </c>
      <c r="Y9" s="3" t="s">
        <v>97</v>
      </c>
      <c r="Z9" s="3" t="s">
        <v>80</v>
      </c>
      <c r="AA9" s="3" t="s">
        <v>89</v>
      </c>
      <c r="AB9" s="3" t="s">
        <v>90</v>
      </c>
      <c r="AC9" s="3" t="s">
        <v>83</v>
      </c>
      <c r="AD9" s="3" t="s">
        <v>99</v>
      </c>
    </row>
    <row r="10" spans="1:30" ht="45" customHeight="1">
      <c r="A10" s="3" t="s">
        <v>100</v>
      </c>
      <c r="B10" s="3" t="s">
        <v>73</v>
      </c>
      <c r="C10" s="3" t="s">
        <v>74</v>
      </c>
      <c r="D10" s="3" t="s">
        <v>75</v>
      </c>
      <c r="E10" s="3" t="s">
        <v>101</v>
      </c>
      <c r="F10" s="3" t="s">
        <v>102</v>
      </c>
      <c r="G10" s="3" t="s">
        <v>78</v>
      </c>
      <c r="H10" s="3" t="s">
        <v>79</v>
      </c>
      <c r="I10" s="3" t="s">
        <v>80</v>
      </c>
      <c r="J10" s="3" t="s">
        <v>103</v>
      </c>
      <c r="K10" s="3" t="s">
        <v>104</v>
      </c>
      <c r="L10" s="3" t="s">
        <v>83</v>
      </c>
      <c r="M10" s="3" t="s">
        <v>105</v>
      </c>
      <c r="N10" s="3" t="s">
        <v>80</v>
      </c>
      <c r="O10" s="3" t="s">
        <v>80</v>
      </c>
      <c r="P10" s="3" t="s">
        <v>85</v>
      </c>
      <c r="Q10" s="3" t="s">
        <v>106</v>
      </c>
      <c r="R10" s="3" t="s">
        <v>107</v>
      </c>
      <c r="S10" s="3" t="s">
        <v>88</v>
      </c>
      <c r="T10" s="3" t="s">
        <v>106</v>
      </c>
      <c r="U10" s="3" t="s">
        <v>80</v>
      </c>
      <c r="V10" s="3" t="s">
        <v>80</v>
      </c>
      <c r="W10" s="3" t="s">
        <v>80</v>
      </c>
      <c r="X10" s="3" t="s">
        <v>106</v>
      </c>
      <c r="Y10" s="3" t="s">
        <v>106</v>
      </c>
      <c r="Z10" s="3" t="s">
        <v>80</v>
      </c>
      <c r="AA10" s="3" t="s">
        <v>89</v>
      </c>
      <c r="AB10" s="3" t="s">
        <v>90</v>
      </c>
      <c r="AC10" s="3" t="s">
        <v>83</v>
      </c>
      <c r="AD10" s="3" t="s">
        <v>80</v>
      </c>
    </row>
    <row r="11" spans="1:30" ht="45" customHeight="1">
      <c r="A11" s="3" t="s">
        <v>108</v>
      </c>
      <c r="B11" s="3" t="s">
        <v>73</v>
      </c>
      <c r="C11" s="3" t="s">
        <v>74</v>
      </c>
      <c r="D11" s="3" t="s">
        <v>75</v>
      </c>
      <c r="E11" s="3" t="s">
        <v>109</v>
      </c>
      <c r="F11" s="3" t="s">
        <v>110</v>
      </c>
      <c r="G11" s="3" t="s">
        <v>78</v>
      </c>
      <c r="H11" s="3" t="s">
        <v>79</v>
      </c>
      <c r="I11" s="3" t="s">
        <v>80</v>
      </c>
      <c r="J11" s="3" t="s">
        <v>111</v>
      </c>
      <c r="K11" s="3" t="s">
        <v>112</v>
      </c>
      <c r="L11" s="3" t="s">
        <v>83</v>
      </c>
      <c r="M11" s="3" t="s">
        <v>113</v>
      </c>
      <c r="N11" s="3" t="s">
        <v>80</v>
      </c>
      <c r="O11" s="3" t="s">
        <v>80</v>
      </c>
      <c r="P11" s="3" t="s">
        <v>85</v>
      </c>
      <c r="Q11" s="3" t="s">
        <v>114</v>
      </c>
      <c r="R11" s="3" t="s">
        <v>80</v>
      </c>
      <c r="S11" s="3" t="s">
        <v>88</v>
      </c>
      <c r="T11" s="3" t="s">
        <v>114</v>
      </c>
      <c r="U11" s="3" t="s">
        <v>80</v>
      </c>
      <c r="V11" s="3" t="s">
        <v>80</v>
      </c>
      <c r="W11" s="3" t="s">
        <v>80</v>
      </c>
      <c r="X11" s="3" t="s">
        <v>114</v>
      </c>
      <c r="Y11" s="3" t="s">
        <v>114</v>
      </c>
      <c r="Z11" s="3" t="s">
        <v>80</v>
      </c>
      <c r="AA11" s="3" t="s">
        <v>89</v>
      </c>
      <c r="AB11" s="3" t="s">
        <v>90</v>
      </c>
      <c r="AC11" s="3" t="s">
        <v>83</v>
      </c>
      <c r="AD11" s="3" t="s">
        <v>115</v>
      </c>
    </row>
    <row r="12" spans="1:30" ht="45" customHeight="1">
      <c r="A12" s="3" t="s">
        <v>116</v>
      </c>
      <c r="B12" s="3" t="s">
        <v>73</v>
      </c>
      <c r="C12" s="3" t="s">
        <v>74</v>
      </c>
      <c r="D12" s="3" t="s">
        <v>75</v>
      </c>
      <c r="E12" s="3" t="s">
        <v>117</v>
      </c>
      <c r="F12" s="3" t="s">
        <v>80</v>
      </c>
      <c r="G12" s="3" t="s">
        <v>78</v>
      </c>
      <c r="H12" s="3" t="s">
        <v>79</v>
      </c>
      <c r="I12" s="3" t="s">
        <v>80</v>
      </c>
      <c r="J12" s="3" t="s">
        <v>80</v>
      </c>
      <c r="K12" s="3" t="s">
        <v>80</v>
      </c>
      <c r="L12" s="3" t="s">
        <v>83</v>
      </c>
      <c r="M12" s="3" t="s">
        <v>84</v>
      </c>
      <c r="N12" s="3" t="s">
        <v>80</v>
      </c>
      <c r="O12" s="3" t="s">
        <v>80</v>
      </c>
      <c r="P12" s="3" t="s">
        <v>85</v>
      </c>
      <c r="Q12" s="3" t="s">
        <v>118</v>
      </c>
      <c r="R12" s="3" t="s">
        <v>119</v>
      </c>
      <c r="S12" s="3" t="s">
        <v>88</v>
      </c>
      <c r="T12" s="3" t="s">
        <v>118</v>
      </c>
      <c r="U12" s="3" t="s">
        <v>80</v>
      </c>
      <c r="V12" s="3" t="s">
        <v>80</v>
      </c>
      <c r="W12" s="3" t="s">
        <v>80</v>
      </c>
      <c r="X12" s="3" t="s">
        <v>118</v>
      </c>
      <c r="Y12" s="3" t="s">
        <v>118</v>
      </c>
      <c r="Z12" s="3" t="s">
        <v>80</v>
      </c>
      <c r="AA12" s="3" t="s">
        <v>89</v>
      </c>
      <c r="AB12" s="3" t="s">
        <v>90</v>
      </c>
      <c r="AC12" s="3" t="s">
        <v>83</v>
      </c>
      <c r="AD12" s="3" t="s">
        <v>120</v>
      </c>
    </row>
    <row r="13" spans="1:30" ht="45" customHeight="1">
      <c r="A13" s="3" t="s">
        <v>121</v>
      </c>
      <c r="B13" s="3" t="s">
        <v>73</v>
      </c>
      <c r="C13" s="3" t="s">
        <v>74</v>
      </c>
      <c r="D13" s="3" t="s">
        <v>75</v>
      </c>
      <c r="E13" s="3" t="s">
        <v>122</v>
      </c>
      <c r="F13" s="3" t="s">
        <v>123</v>
      </c>
      <c r="G13" s="3" t="s">
        <v>78</v>
      </c>
      <c r="H13" s="3" t="s">
        <v>79</v>
      </c>
      <c r="I13" s="3" t="s">
        <v>80</v>
      </c>
      <c r="J13" s="3" t="s">
        <v>124</v>
      </c>
      <c r="K13" s="3" t="s">
        <v>125</v>
      </c>
      <c r="L13" s="3" t="s">
        <v>83</v>
      </c>
      <c r="M13" s="3" t="s">
        <v>84</v>
      </c>
      <c r="N13" s="3" t="s">
        <v>80</v>
      </c>
      <c r="O13" s="3" t="s">
        <v>80</v>
      </c>
      <c r="P13" s="3" t="s">
        <v>85</v>
      </c>
      <c r="Q13" s="3" t="s">
        <v>126</v>
      </c>
      <c r="R13" s="3" t="s">
        <v>87</v>
      </c>
      <c r="S13" s="3" t="s">
        <v>88</v>
      </c>
      <c r="T13" s="3" t="s">
        <v>126</v>
      </c>
      <c r="U13" s="3" t="s">
        <v>80</v>
      </c>
      <c r="V13" s="3" t="s">
        <v>80</v>
      </c>
      <c r="W13" s="3" t="s">
        <v>80</v>
      </c>
      <c r="X13" s="3" t="s">
        <v>126</v>
      </c>
      <c r="Y13" s="3" t="s">
        <v>126</v>
      </c>
      <c r="Z13" s="3" t="s">
        <v>80</v>
      </c>
      <c r="AA13" s="3" t="s">
        <v>89</v>
      </c>
      <c r="AB13" s="3" t="s">
        <v>90</v>
      </c>
      <c r="AC13" s="3" t="s">
        <v>83</v>
      </c>
      <c r="AD13" s="3" t="s">
        <v>127</v>
      </c>
    </row>
    <row r="14" spans="1:30" ht="45" customHeight="1">
      <c r="A14" s="3" t="s">
        <v>128</v>
      </c>
      <c r="B14" s="3" t="s">
        <v>73</v>
      </c>
      <c r="C14" s="3" t="s">
        <v>74</v>
      </c>
      <c r="D14" s="3" t="s">
        <v>75</v>
      </c>
      <c r="E14" s="3" t="s">
        <v>76</v>
      </c>
      <c r="F14" s="3" t="s">
        <v>77</v>
      </c>
      <c r="G14" s="3" t="s">
        <v>78</v>
      </c>
      <c r="H14" s="3" t="s">
        <v>79</v>
      </c>
      <c r="I14" s="3" t="s">
        <v>80</v>
      </c>
      <c r="J14" s="3" t="s">
        <v>81</v>
      </c>
      <c r="K14" s="3" t="s">
        <v>82</v>
      </c>
      <c r="L14" s="3" t="s">
        <v>83</v>
      </c>
      <c r="M14" s="3" t="s">
        <v>84</v>
      </c>
      <c r="N14" s="3" t="s">
        <v>80</v>
      </c>
      <c r="O14" s="3" t="s">
        <v>80</v>
      </c>
      <c r="P14" s="3" t="s">
        <v>85</v>
      </c>
      <c r="Q14" s="3" t="s">
        <v>129</v>
      </c>
      <c r="R14" s="3" t="s">
        <v>87</v>
      </c>
      <c r="S14" s="3" t="s">
        <v>88</v>
      </c>
      <c r="T14" s="3" t="s">
        <v>129</v>
      </c>
      <c r="U14" s="3" t="s">
        <v>80</v>
      </c>
      <c r="V14" s="3" t="s">
        <v>80</v>
      </c>
      <c r="W14" s="3" t="s">
        <v>80</v>
      </c>
      <c r="X14" s="3" t="s">
        <v>129</v>
      </c>
      <c r="Y14" s="3" t="s">
        <v>129</v>
      </c>
      <c r="Z14" s="3" t="s">
        <v>80</v>
      </c>
      <c r="AA14" s="3" t="s">
        <v>89</v>
      </c>
      <c r="AB14" s="3" t="s">
        <v>90</v>
      </c>
      <c r="AC14" s="3" t="s">
        <v>83</v>
      </c>
      <c r="AD14" s="3" t="s">
        <v>91</v>
      </c>
    </row>
    <row r="15" spans="1:30" ht="45" customHeight="1">
      <c r="A15" s="3" t="s">
        <v>130</v>
      </c>
      <c r="B15" s="3" t="s">
        <v>73</v>
      </c>
      <c r="C15" s="3" t="s">
        <v>74</v>
      </c>
      <c r="D15" s="3" t="s">
        <v>75</v>
      </c>
      <c r="E15" s="3" t="s">
        <v>131</v>
      </c>
      <c r="F15" s="3" t="s">
        <v>132</v>
      </c>
      <c r="G15" s="3" t="s">
        <v>78</v>
      </c>
      <c r="H15" s="3" t="s">
        <v>79</v>
      </c>
      <c r="I15" s="3" t="s">
        <v>80</v>
      </c>
      <c r="J15" s="3" t="s">
        <v>133</v>
      </c>
      <c r="K15" s="3" t="s">
        <v>134</v>
      </c>
      <c r="L15" s="3" t="s">
        <v>83</v>
      </c>
      <c r="M15" s="3" t="s">
        <v>84</v>
      </c>
      <c r="N15" s="3" t="s">
        <v>80</v>
      </c>
      <c r="O15" s="3" t="s">
        <v>80</v>
      </c>
      <c r="P15" s="3" t="s">
        <v>85</v>
      </c>
      <c r="Q15" s="3" t="s">
        <v>135</v>
      </c>
      <c r="R15" s="3" t="s">
        <v>87</v>
      </c>
      <c r="S15" s="3" t="s">
        <v>88</v>
      </c>
      <c r="T15" s="3" t="s">
        <v>135</v>
      </c>
      <c r="U15" s="3" t="s">
        <v>80</v>
      </c>
      <c r="V15" s="3" t="s">
        <v>80</v>
      </c>
      <c r="W15" s="3" t="s">
        <v>80</v>
      </c>
      <c r="X15" s="3" t="s">
        <v>135</v>
      </c>
      <c r="Y15" s="3" t="s">
        <v>135</v>
      </c>
      <c r="Z15" s="3" t="s">
        <v>80</v>
      </c>
      <c r="AA15" s="3" t="s">
        <v>89</v>
      </c>
      <c r="AB15" s="3" t="s">
        <v>90</v>
      </c>
      <c r="AC15" s="3" t="s">
        <v>83</v>
      </c>
      <c r="AD15" s="3" t="s">
        <v>136</v>
      </c>
    </row>
    <row r="16" spans="1:30" ht="45" customHeight="1">
      <c r="A16" s="3" t="s">
        <v>137</v>
      </c>
      <c r="B16" s="3" t="s">
        <v>73</v>
      </c>
      <c r="C16" s="3" t="s">
        <v>74</v>
      </c>
      <c r="D16" s="3" t="s">
        <v>75</v>
      </c>
      <c r="E16" s="3" t="s">
        <v>101</v>
      </c>
      <c r="F16" s="3" t="s">
        <v>102</v>
      </c>
      <c r="G16" s="3" t="s">
        <v>78</v>
      </c>
      <c r="H16" s="3" t="s">
        <v>79</v>
      </c>
      <c r="I16" s="3" t="s">
        <v>80</v>
      </c>
      <c r="J16" s="3" t="s">
        <v>103</v>
      </c>
      <c r="K16" s="3" t="s">
        <v>104</v>
      </c>
      <c r="L16" s="3" t="s">
        <v>83</v>
      </c>
      <c r="M16" s="3" t="s">
        <v>105</v>
      </c>
      <c r="N16" s="3" t="s">
        <v>80</v>
      </c>
      <c r="O16" s="3" t="s">
        <v>80</v>
      </c>
      <c r="P16" s="3" t="s">
        <v>85</v>
      </c>
      <c r="Q16" s="3" t="s">
        <v>138</v>
      </c>
      <c r="R16" s="3" t="s">
        <v>107</v>
      </c>
      <c r="S16" s="3" t="s">
        <v>88</v>
      </c>
      <c r="T16" s="3" t="s">
        <v>138</v>
      </c>
      <c r="U16" s="3" t="s">
        <v>80</v>
      </c>
      <c r="V16" s="3" t="s">
        <v>80</v>
      </c>
      <c r="W16" s="3" t="s">
        <v>80</v>
      </c>
      <c r="X16" s="3" t="s">
        <v>138</v>
      </c>
      <c r="Y16" s="3" t="s">
        <v>138</v>
      </c>
      <c r="Z16" s="3" t="s">
        <v>80</v>
      </c>
      <c r="AA16" s="3" t="s">
        <v>89</v>
      </c>
      <c r="AB16" s="3" t="s">
        <v>90</v>
      </c>
      <c r="AC16" s="3" t="s">
        <v>83</v>
      </c>
      <c r="AD16" s="3" t="s">
        <v>80</v>
      </c>
    </row>
    <row r="17" spans="1:30" ht="45" customHeight="1">
      <c r="A17" s="3" t="s">
        <v>139</v>
      </c>
      <c r="B17" s="3" t="s">
        <v>73</v>
      </c>
      <c r="C17" s="3" t="s">
        <v>74</v>
      </c>
      <c r="D17" s="3" t="s">
        <v>75</v>
      </c>
      <c r="E17" s="3" t="s">
        <v>122</v>
      </c>
      <c r="F17" s="3" t="s">
        <v>123</v>
      </c>
      <c r="G17" s="3" t="s">
        <v>78</v>
      </c>
      <c r="H17" s="3" t="s">
        <v>79</v>
      </c>
      <c r="I17" s="3" t="s">
        <v>80</v>
      </c>
      <c r="J17" s="3" t="s">
        <v>124</v>
      </c>
      <c r="K17" s="3" t="s">
        <v>125</v>
      </c>
      <c r="L17" s="3" t="s">
        <v>83</v>
      </c>
      <c r="M17" s="3" t="s">
        <v>84</v>
      </c>
      <c r="N17" s="3" t="s">
        <v>80</v>
      </c>
      <c r="O17" s="3" t="s">
        <v>80</v>
      </c>
      <c r="P17" s="3" t="s">
        <v>85</v>
      </c>
      <c r="Q17" s="3" t="s">
        <v>140</v>
      </c>
      <c r="R17" s="3" t="s">
        <v>87</v>
      </c>
      <c r="S17" s="3" t="s">
        <v>88</v>
      </c>
      <c r="T17" s="3" t="s">
        <v>140</v>
      </c>
      <c r="U17" s="3" t="s">
        <v>80</v>
      </c>
      <c r="V17" s="3" t="s">
        <v>80</v>
      </c>
      <c r="W17" s="3" t="s">
        <v>80</v>
      </c>
      <c r="X17" s="3" t="s">
        <v>140</v>
      </c>
      <c r="Y17" s="3" t="s">
        <v>140</v>
      </c>
      <c r="Z17" s="3" t="s">
        <v>80</v>
      </c>
      <c r="AA17" s="3" t="s">
        <v>89</v>
      </c>
      <c r="AB17" s="3" t="s">
        <v>90</v>
      </c>
      <c r="AC17" s="3" t="s">
        <v>83</v>
      </c>
      <c r="AD17" s="3" t="s">
        <v>127</v>
      </c>
    </row>
    <row r="18" spans="1:30" ht="45" customHeight="1">
      <c r="A18" s="3" t="s">
        <v>141</v>
      </c>
      <c r="B18" s="3" t="s">
        <v>73</v>
      </c>
      <c r="C18" s="3" t="s">
        <v>74</v>
      </c>
      <c r="D18" s="3" t="s">
        <v>75</v>
      </c>
      <c r="E18" s="3" t="s">
        <v>109</v>
      </c>
      <c r="F18" s="3" t="s">
        <v>110</v>
      </c>
      <c r="G18" s="3" t="s">
        <v>78</v>
      </c>
      <c r="H18" s="3" t="s">
        <v>79</v>
      </c>
      <c r="I18" s="3" t="s">
        <v>80</v>
      </c>
      <c r="J18" s="3" t="s">
        <v>111</v>
      </c>
      <c r="K18" s="3" t="s">
        <v>112</v>
      </c>
      <c r="L18" s="3" t="s">
        <v>83</v>
      </c>
      <c r="M18" s="3" t="s">
        <v>113</v>
      </c>
      <c r="N18" s="3" t="s">
        <v>80</v>
      </c>
      <c r="O18" s="3" t="s">
        <v>80</v>
      </c>
      <c r="P18" s="3" t="s">
        <v>85</v>
      </c>
      <c r="Q18" s="3" t="s">
        <v>142</v>
      </c>
      <c r="R18" s="3" t="s">
        <v>80</v>
      </c>
      <c r="S18" s="3" t="s">
        <v>88</v>
      </c>
      <c r="T18" s="3" t="s">
        <v>142</v>
      </c>
      <c r="U18" s="3" t="s">
        <v>80</v>
      </c>
      <c r="V18" s="3" t="s">
        <v>80</v>
      </c>
      <c r="W18" s="3" t="s">
        <v>80</v>
      </c>
      <c r="X18" s="3" t="s">
        <v>142</v>
      </c>
      <c r="Y18" s="3" t="s">
        <v>142</v>
      </c>
      <c r="Z18" s="3" t="s">
        <v>80</v>
      </c>
      <c r="AA18" s="3" t="s">
        <v>89</v>
      </c>
      <c r="AB18" s="3" t="s">
        <v>90</v>
      </c>
      <c r="AC18" s="3" t="s">
        <v>83</v>
      </c>
      <c r="AD18" s="3" t="s">
        <v>115</v>
      </c>
    </row>
    <row r="19" spans="1:30" ht="45" customHeight="1">
      <c r="A19" s="3" t="s">
        <v>143</v>
      </c>
      <c r="B19" s="3" t="s">
        <v>73</v>
      </c>
      <c r="C19" s="3" t="s">
        <v>74</v>
      </c>
      <c r="D19" s="3" t="s">
        <v>75</v>
      </c>
      <c r="E19" s="3" t="s">
        <v>76</v>
      </c>
      <c r="F19" s="3" t="s">
        <v>77</v>
      </c>
      <c r="G19" s="3" t="s">
        <v>78</v>
      </c>
      <c r="H19" s="3" t="s">
        <v>79</v>
      </c>
      <c r="I19" s="3" t="s">
        <v>80</v>
      </c>
      <c r="J19" s="3" t="s">
        <v>81</v>
      </c>
      <c r="K19" s="3" t="s">
        <v>82</v>
      </c>
      <c r="L19" s="3" t="s">
        <v>83</v>
      </c>
      <c r="M19" s="3" t="s">
        <v>84</v>
      </c>
      <c r="N19" s="3" t="s">
        <v>80</v>
      </c>
      <c r="O19" s="3" t="s">
        <v>80</v>
      </c>
      <c r="P19" s="3" t="s">
        <v>85</v>
      </c>
      <c r="Q19" s="3" t="s">
        <v>144</v>
      </c>
      <c r="R19" s="3" t="s">
        <v>87</v>
      </c>
      <c r="S19" s="3" t="s">
        <v>88</v>
      </c>
      <c r="T19" s="3" t="s">
        <v>144</v>
      </c>
      <c r="U19" s="3" t="s">
        <v>80</v>
      </c>
      <c r="V19" s="3" t="s">
        <v>80</v>
      </c>
      <c r="W19" s="3" t="s">
        <v>80</v>
      </c>
      <c r="X19" s="3" t="s">
        <v>144</v>
      </c>
      <c r="Y19" s="3" t="s">
        <v>144</v>
      </c>
      <c r="Z19" s="3" t="s">
        <v>80</v>
      </c>
      <c r="AA19" s="3" t="s">
        <v>89</v>
      </c>
      <c r="AB19" s="3" t="s">
        <v>90</v>
      </c>
      <c r="AC19" s="3" t="s">
        <v>83</v>
      </c>
      <c r="AD19" s="3" t="s">
        <v>91</v>
      </c>
    </row>
    <row r="20" spans="1:30" ht="45" customHeight="1">
      <c r="A20" s="3" t="s">
        <v>145</v>
      </c>
      <c r="B20" s="3" t="s">
        <v>73</v>
      </c>
      <c r="C20" s="3" t="s">
        <v>74</v>
      </c>
      <c r="D20" s="3" t="s">
        <v>75</v>
      </c>
      <c r="E20" s="3" t="s">
        <v>146</v>
      </c>
      <c r="F20" s="3" t="s">
        <v>147</v>
      </c>
      <c r="G20" s="3" t="s">
        <v>78</v>
      </c>
      <c r="H20" s="3" t="s">
        <v>79</v>
      </c>
      <c r="I20" s="3" t="s">
        <v>80</v>
      </c>
      <c r="J20" s="3" t="s">
        <v>148</v>
      </c>
      <c r="K20" s="3" t="s">
        <v>80</v>
      </c>
      <c r="L20" s="3" t="s">
        <v>83</v>
      </c>
      <c r="M20" s="3" t="s">
        <v>84</v>
      </c>
      <c r="N20" s="3" t="s">
        <v>80</v>
      </c>
      <c r="O20" s="3" t="s">
        <v>80</v>
      </c>
      <c r="P20" s="3" t="s">
        <v>80</v>
      </c>
      <c r="Q20" s="3" t="s">
        <v>149</v>
      </c>
      <c r="R20" s="3" t="s">
        <v>87</v>
      </c>
      <c r="S20" s="3" t="s">
        <v>88</v>
      </c>
      <c r="T20" s="3" t="s">
        <v>149</v>
      </c>
      <c r="U20" s="3" t="s">
        <v>80</v>
      </c>
      <c r="V20" s="3" t="s">
        <v>80</v>
      </c>
      <c r="W20" s="3" t="s">
        <v>80</v>
      </c>
      <c r="X20" s="3" t="s">
        <v>149</v>
      </c>
      <c r="Y20" s="3" t="s">
        <v>149</v>
      </c>
      <c r="Z20" s="3" t="s">
        <v>80</v>
      </c>
      <c r="AA20" s="3" t="s">
        <v>89</v>
      </c>
      <c r="AB20" s="3" t="s">
        <v>90</v>
      </c>
      <c r="AC20" s="3" t="s">
        <v>83</v>
      </c>
      <c r="AD20" s="3" t="s">
        <v>150</v>
      </c>
    </row>
    <row r="21" spans="1:30" ht="45" customHeight="1">
      <c r="A21" s="3" t="s">
        <v>151</v>
      </c>
      <c r="B21" s="3" t="s">
        <v>73</v>
      </c>
      <c r="C21" s="3" t="s">
        <v>74</v>
      </c>
      <c r="D21" s="3" t="s">
        <v>75</v>
      </c>
      <c r="E21" s="3" t="s">
        <v>131</v>
      </c>
      <c r="F21" s="3" t="s">
        <v>132</v>
      </c>
      <c r="G21" s="3" t="s">
        <v>78</v>
      </c>
      <c r="H21" s="3" t="s">
        <v>79</v>
      </c>
      <c r="I21" s="3" t="s">
        <v>80</v>
      </c>
      <c r="J21" s="3" t="s">
        <v>133</v>
      </c>
      <c r="K21" s="3" t="s">
        <v>134</v>
      </c>
      <c r="L21" s="3" t="s">
        <v>83</v>
      </c>
      <c r="M21" s="3" t="s">
        <v>84</v>
      </c>
      <c r="N21" s="3" t="s">
        <v>80</v>
      </c>
      <c r="O21" s="3" t="s">
        <v>80</v>
      </c>
      <c r="P21" s="3" t="s">
        <v>85</v>
      </c>
      <c r="Q21" s="3" t="s">
        <v>152</v>
      </c>
      <c r="R21" s="3" t="s">
        <v>87</v>
      </c>
      <c r="S21" s="3" t="s">
        <v>88</v>
      </c>
      <c r="T21" s="3" t="s">
        <v>152</v>
      </c>
      <c r="U21" s="3" t="s">
        <v>80</v>
      </c>
      <c r="V21" s="3" t="s">
        <v>80</v>
      </c>
      <c r="W21" s="3" t="s">
        <v>80</v>
      </c>
      <c r="X21" s="3" t="s">
        <v>152</v>
      </c>
      <c r="Y21" s="3" t="s">
        <v>152</v>
      </c>
      <c r="Z21" s="3" t="s">
        <v>80</v>
      </c>
      <c r="AA21" s="3" t="s">
        <v>89</v>
      </c>
      <c r="AB21" s="3" t="s">
        <v>90</v>
      </c>
      <c r="AC21" s="3" t="s">
        <v>83</v>
      </c>
      <c r="AD21" s="3" t="s">
        <v>136</v>
      </c>
    </row>
    <row r="22" spans="1:30" ht="45" customHeight="1">
      <c r="A22" s="3" t="s">
        <v>153</v>
      </c>
      <c r="B22" s="3" t="s">
        <v>73</v>
      </c>
      <c r="C22" s="3" t="s">
        <v>74</v>
      </c>
      <c r="D22" s="3" t="s">
        <v>75</v>
      </c>
      <c r="E22" s="3" t="s">
        <v>154</v>
      </c>
      <c r="F22" s="3" t="s">
        <v>80</v>
      </c>
      <c r="G22" s="3" t="s">
        <v>78</v>
      </c>
      <c r="H22" s="3" t="s">
        <v>79</v>
      </c>
      <c r="I22" s="3" t="s">
        <v>80</v>
      </c>
      <c r="J22" s="3" t="s">
        <v>155</v>
      </c>
      <c r="K22" s="3" t="s">
        <v>80</v>
      </c>
      <c r="L22" s="3" t="s">
        <v>83</v>
      </c>
      <c r="M22" s="3" t="s">
        <v>84</v>
      </c>
      <c r="N22" s="3" t="s">
        <v>80</v>
      </c>
      <c r="O22" s="3" t="s">
        <v>80</v>
      </c>
      <c r="P22" s="3" t="s">
        <v>85</v>
      </c>
      <c r="Q22" s="3" t="s">
        <v>156</v>
      </c>
      <c r="R22" s="3" t="s">
        <v>119</v>
      </c>
      <c r="S22" s="3" t="s">
        <v>88</v>
      </c>
      <c r="T22" s="3" t="s">
        <v>156</v>
      </c>
      <c r="U22" s="3" t="s">
        <v>80</v>
      </c>
      <c r="V22" s="3" t="s">
        <v>80</v>
      </c>
      <c r="W22" s="3" t="s">
        <v>80</v>
      </c>
      <c r="X22" s="3" t="s">
        <v>156</v>
      </c>
      <c r="Y22" s="3" t="s">
        <v>156</v>
      </c>
      <c r="Z22" s="3" t="s">
        <v>80</v>
      </c>
      <c r="AA22" s="3" t="s">
        <v>89</v>
      </c>
      <c r="AB22" s="3" t="s">
        <v>90</v>
      </c>
      <c r="AC22" s="3" t="s">
        <v>83</v>
      </c>
      <c r="AD22" s="3" t="s">
        <v>120</v>
      </c>
    </row>
    <row r="23" spans="1:30" ht="45" customHeight="1">
      <c r="A23" s="3" t="s">
        <v>157</v>
      </c>
      <c r="B23" s="3" t="s">
        <v>73</v>
      </c>
      <c r="C23" s="3" t="s">
        <v>74</v>
      </c>
      <c r="D23" s="3" t="s">
        <v>75</v>
      </c>
      <c r="E23" s="3" t="s">
        <v>117</v>
      </c>
      <c r="F23" s="3" t="s">
        <v>80</v>
      </c>
      <c r="G23" s="3" t="s">
        <v>78</v>
      </c>
      <c r="H23" s="3" t="s">
        <v>79</v>
      </c>
      <c r="I23" s="3" t="s">
        <v>80</v>
      </c>
      <c r="J23" s="3" t="s">
        <v>80</v>
      </c>
      <c r="K23" s="3" t="s">
        <v>80</v>
      </c>
      <c r="L23" s="3" t="s">
        <v>83</v>
      </c>
      <c r="M23" s="3" t="s">
        <v>84</v>
      </c>
      <c r="N23" s="3" t="s">
        <v>80</v>
      </c>
      <c r="O23" s="3" t="s">
        <v>80</v>
      </c>
      <c r="P23" s="3" t="s">
        <v>85</v>
      </c>
      <c r="Q23" s="3" t="s">
        <v>158</v>
      </c>
      <c r="R23" s="3" t="s">
        <v>119</v>
      </c>
      <c r="S23" s="3" t="s">
        <v>88</v>
      </c>
      <c r="T23" s="3" t="s">
        <v>158</v>
      </c>
      <c r="U23" s="3" t="s">
        <v>80</v>
      </c>
      <c r="V23" s="3" t="s">
        <v>80</v>
      </c>
      <c r="W23" s="3" t="s">
        <v>80</v>
      </c>
      <c r="X23" s="3" t="s">
        <v>158</v>
      </c>
      <c r="Y23" s="3" t="s">
        <v>158</v>
      </c>
      <c r="Z23" s="3" t="s">
        <v>80</v>
      </c>
      <c r="AA23" s="3" t="s">
        <v>89</v>
      </c>
      <c r="AB23" s="3" t="s">
        <v>90</v>
      </c>
      <c r="AC23" s="3" t="s">
        <v>83</v>
      </c>
      <c r="AD23" s="3" t="s">
        <v>120</v>
      </c>
    </row>
    <row r="24" spans="1:30" ht="45" customHeight="1">
      <c r="A24" s="3" t="s">
        <v>159</v>
      </c>
      <c r="B24" s="3" t="s">
        <v>73</v>
      </c>
      <c r="C24" s="3" t="s">
        <v>74</v>
      </c>
      <c r="D24" s="3" t="s">
        <v>75</v>
      </c>
      <c r="E24" s="3" t="s">
        <v>93</v>
      </c>
      <c r="F24" s="3" t="s">
        <v>94</v>
      </c>
      <c r="G24" s="3" t="s">
        <v>78</v>
      </c>
      <c r="H24" s="3" t="s">
        <v>79</v>
      </c>
      <c r="I24" s="3" t="s">
        <v>80</v>
      </c>
      <c r="J24" s="3" t="s">
        <v>95</v>
      </c>
      <c r="K24" s="3" t="s">
        <v>96</v>
      </c>
      <c r="L24" s="3" t="s">
        <v>83</v>
      </c>
      <c r="M24" s="3" t="s">
        <v>84</v>
      </c>
      <c r="N24" s="3" t="s">
        <v>80</v>
      </c>
      <c r="O24" s="3" t="s">
        <v>80</v>
      </c>
      <c r="P24" s="3" t="s">
        <v>85</v>
      </c>
      <c r="Q24" s="3" t="s">
        <v>160</v>
      </c>
      <c r="R24" s="3" t="s">
        <v>98</v>
      </c>
      <c r="S24" s="3" t="s">
        <v>88</v>
      </c>
      <c r="T24" s="3" t="s">
        <v>160</v>
      </c>
      <c r="U24" s="3" t="s">
        <v>80</v>
      </c>
      <c r="V24" s="3" t="s">
        <v>80</v>
      </c>
      <c r="W24" s="3" t="s">
        <v>80</v>
      </c>
      <c r="X24" s="3" t="s">
        <v>160</v>
      </c>
      <c r="Y24" s="3" t="s">
        <v>160</v>
      </c>
      <c r="Z24" s="3" t="s">
        <v>80</v>
      </c>
      <c r="AA24" s="3" t="s">
        <v>89</v>
      </c>
      <c r="AB24" s="3" t="s">
        <v>90</v>
      </c>
      <c r="AC24" s="3" t="s">
        <v>83</v>
      </c>
      <c r="AD24" s="3" t="s">
        <v>99</v>
      </c>
    </row>
    <row r="25" spans="1:30" ht="45" customHeight="1">
      <c r="A25" s="3" t="s">
        <v>161</v>
      </c>
      <c r="B25" s="3" t="s">
        <v>73</v>
      </c>
      <c r="C25" s="3" t="s">
        <v>74</v>
      </c>
      <c r="D25" s="3" t="s">
        <v>75</v>
      </c>
      <c r="E25" s="3" t="s">
        <v>117</v>
      </c>
      <c r="F25" s="3" t="s">
        <v>80</v>
      </c>
      <c r="G25" s="3" t="s">
        <v>78</v>
      </c>
      <c r="H25" s="3" t="s">
        <v>79</v>
      </c>
      <c r="I25" s="3" t="s">
        <v>80</v>
      </c>
      <c r="J25" s="3" t="s">
        <v>80</v>
      </c>
      <c r="K25" s="3" t="s">
        <v>80</v>
      </c>
      <c r="L25" s="3" t="s">
        <v>83</v>
      </c>
      <c r="M25" s="3" t="s">
        <v>84</v>
      </c>
      <c r="N25" s="3" t="s">
        <v>80</v>
      </c>
      <c r="O25" s="3" t="s">
        <v>80</v>
      </c>
      <c r="P25" s="3" t="s">
        <v>85</v>
      </c>
      <c r="Q25" s="3" t="s">
        <v>162</v>
      </c>
      <c r="R25" s="3" t="s">
        <v>119</v>
      </c>
      <c r="S25" s="3" t="s">
        <v>88</v>
      </c>
      <c r="T25" s="3" t="s">
        <v>162</v>
      </c>
      <c r="U25" s="3" t="s">
        <v>80</v>
      </c>
      <c r="V25" s="3" t="s">
        <v>80</v>
      </c>
      <c r="W25" s="3" t="s">
        <v>80</v>
      </c>
      <c r="X25" s="3" t="s">
        <v>162</v>
      </c>
      <c r="Y25" s="3" t="s">
        <v>162</v>
      </c>
      <c r="Z25" s="3" t="s">
        <v>80</v>
      </c>
      <c r="AA25" s="3" t="s">
        <v>89</v>
      </c>
      <c r="AB25" s="3" t="s">
        <v>90</v>
      </c>
      <c r="AC25" s="3" t="s">
        <v>83</v>
      </c>
      <c r="AD25" s="3" t="s">
        <v>120</v>
      </c>
    </row>
    <row r="26" spans="1:30" ht="45" customHeight="1">
      <c r="A26" s="3" t="s">
        <v>163</v>
      </c>
      <c r="B26" s="3" t="s">
        <v>73</v>
      </c>
      <c r="C26" s="3" t="s">
        <v>74</v>
      </c>
      <c r="D26" s="3" t="s">
        <v>75</v>
      </c>
      <c r="E26" s="3" t="s">
        <v>131</v>
      </c>
      <c r="F26" s="3" t="s">
        <v>132</v>
      </c>
      <c r="G26" s="3" t="s">
        <v>78</v>
      </c>
      <c r="H26" s="3" t="s">
        <v>79</v>
      </c>
      <c r="I26" s="3" t="s">
        <v>80</v>
      </c>
      <c r="J26" s="3" t="s">
        <v>133</v>
      </c>
      <c r="K26" s="3" t="s">
        <v>134</v>
      </c>
      <c r="L26" s="3" t="s">
        <v>83</v>
      </c>
      <c r="M26" s="3" t="s">
        <v>84</v>
      </c>
      <c r="N26" s="3" t="s">
        <v>80</v>
      </c>
      <c r="O26" s="3" t="s">
        <v>80</v>
      </c>
      <c r="P26" s="3" t="s">
        <v>85</v>
      </c>
      <c r="Q26" s="3" t="s">
        <v>164</v>
      </c>
      <c r="R26" s="3" t="s">
        <v>87</v>
      </c>
      <c r="S26" s="3" t="s">
        <v>88</v>
      </c>
      <c r="T26" s="3" t="s">
        <v>164</v>
      </c>
      <c r="U26" s="3" t="s">
        <v>80</v>
      </c>
      <c r="V26" s="3" t="s">
        <v>80</v>
      </c>
      <c r="W26" s="3" t="s">
        <v>80</v>
      </c>
      <c r="X26" s="3" t="s">
        <v>164</v>
      </c>
      <c r="Y26" s="3" t="s">
        <v>164</v>
      </c>
      <c r="Z26" s="3" t="s">
        <v>80</v>
      </c>
      <c r="AA26" s="3" t="s">
        <v>89</v>
      </c>
      <c r="AB26" s="3" t="s">
        <v>90</v>
      </c>
      <c r="AC26" s="3" t="s">
        <v>83</v>
      </c>
      <c r="AD26" s="3" t="s">
        <v>136</v>
      </c>
    </row>
    <row r="27" spans="1:30" ht="45" customHeight="1">
      <c r="A27" s="3" t="s">
        <v>165</v>
      </c>
      <c r="B27" s="3" t="s">
        <v>73</v>
      </c>
      <c r="C27" s="3" t="s">
        <v>74</v>
      </c>
      <c r="D27" s="3" t="s">
        <v>75</v>
      </c>
      <c r="E27" s="3" t="s">
        <v>154</v>
      </c>
      <c r="F27" s="3" t="s">
        <v>80</v>
      </c>
      <c r="G27" s="3" t="s">
        <v>78</v>
      </c>
      <c r="H27" s="3" t="s">
        <v>79</v>
      </c>
      <c r="I27" s="3" t="s">
        <v>80</v>
      </c>
      <c r="J27" s="3" t="s">
        <v>155</v>
      </c>
      <c r="K27" s="3" t="s">
        <v>80</v>
      </c>
      <c r="L27" s="3" t="s">
        <v>83</v>
      </c>
      <c r="M27" s="3" t="s">
        <v>84</v>
      </c>
      <c r="N27" s="3" t="s">
        <v>80</v>
      </c>
      <c r="O27" s="3" t="s">
        <v>80</v>
      </c>
      <c r="P27" s="3" t="s">
        <v>85</v>
      </c>
      <c r="Q27" s="3" t="s">
        <v>166</v>
      </c>
      <c r="R27" s="3" t="s">
        <v>119</v>
      </c>
      <c r="S27" s="3" t="s">
        <v>88</v>
      </c>
      <c r="T27" s="3" t="s">
        <v>166</v>
      </c>
      <c r="U27" s="3" t="s">
        <v>80</v>
      </c>
      <c r="V27" s="3" t="s">
        <v>80</v>
      </c>
      <c r="W27" s="3" t="s">
        <v>80</v>
      </c>
      <c r="X27" s="3" t="s">
        <v>166</v>
      </c>
      <c r="Y27" s="3" t="s">
        <v>166</v>
      </c>
      <c r="Z27" s="3" t="s">
        <v>80</v>
      </c>
      <c r="AA27" s="3" t="s">
        <v>89</v>
      </c>
      <c r="AB27" s="3" t="s">
        <v>90</v>
      </c>
      <c r="AC27" s="3" t="s">
        <v>83</v>
      </c>
      <c r="AD27" s="3" t="s">
        <v>120</v>
      </c>
    </row>
    <row r="28" spans="1:30" ht="45" customHeight="1">
      <c r="A28" s="3" t="s">
        <v>167</v>
      </c>
      <c r="B28" s="3" t="s">
        <v>73</v>
      </c>
      <c r="C28" s="3" t="s">
        <v>74</v>
      </c>
      <c r="D28" s="3" t="s">
        <v>75</v>
      </c>
      <c r="E28" s="3" t="s">
        <v>101</v>
      </c>
      <c r="F28" s="3" t="s">
        <v>102</v>
      </c>
      <c r="G28" s="3" t="s">
        <v>78</v>
      </c>
      <c r="H28" s="3" t="s">
        <v>79</v>
      </c>
      <c r="I28" s="3" t="s">
        <v>80</v>
      </c>
      <c r="J28" s="3" t="s">
        <v>103</v>
      </c>
      <c r="K28" s="3" t="s">
        <v>104</v>
      </c>
      <c r="L28" s="3" t="s">
        <v>83</v>
      </c>
      <c r="M28" s="3" t="s">
        <v>105</v>
      </c>
      <c r="N28" s="3" t="s">
        <v>80</v>
      </c>
      <c r="O28" s="3" t="s">
        <v>80</v>
      </c>
      <c r="P28" s="3" t="s">
        <v>85</v>
      </c>
      <c r="Q28" s="3" t="s">
        <v>168</v>
      </c>
      <c r="R28" s="3" t="s">
        <v>107</v>
      </c>
      <c r="S28" s="3" t="s">
        <v>88</v>
      </c>
      <c r="T28" s="3" t="s">
        <v>168</v>
      </c>
      <c r="U28" s="3" t="s">
        <v>80</v>
      </c>
      <c r="V28" s="3" t="s">
        <v>80</v>
      </c>
      <c r="W28" s="3" t="s">
        <v>80</v>
      </c>
      <c r="X28" s="3" t="s">
        <v>168</v>
      </c>
      <c r="Y28" s="3" t="s">
        <v>168</v>
      </c>
      <c r="Z28" s="3" t="s">
        <v>80</v>
      </c>
      <c r="AA28" s="3" t="s">
        <v>89</v>
      </c>
      <c r="AB28" s="3" t="s">
        <v>90</v>
      </c>
      <c r="AC28" s="3" t="s">
        <v>83</v>
      </c>
      <c r="AD28" s="3" t="s">
        <v>80</v>
      </c>
    </row>
    <row r="29" spans="1:30" ht="45" customHeight="1">
      <c r="A29" s="3" t="s">
        <v>169</v>
      </c>
      <c r="B29" s="3" t="s">
        <v>73</v>
      </c>
      <c r="C29" s="3" t="s">
        <v>74</v>
      </c>
      <c r="D29" s="3" t="s">
        <v>75</v>
      </c>
      <c r="E29" s="3" t="s">
        <v>109</v>
      </c>
      <c r="F29" s="3" t="s">
        <v>110</v>
      </c>
      <c r="G29" s="3" t="s">
        <v>78</v>
      </c>
      <c r="H29" s="3" t="s">
        <v>79</v>
      </c>
      <c r="I29" s="3" t="s">
        <v>80</v>
      </c>
      <c r="J29" s="3" t="s">
        <v>111</v>
      </c>
      <c r="K29" s="3" t="s">
        <v>112</v>
      </c>
      <c r="L29" s="3" t="s">
        <v>83</v>
      </c>
      <c r="M29" s="3" t="s">
        <v>113</v>
      </c>
      <c r="N29" s="3" t="s">
        <v>80</v>
      </c>
      <c r="O29" s="3" t="s">
        <v>80</v>
      </c>
      <c r="P29" s="3" t="s">
        <v>85</v>
      </c>
      <c r="Q29" s="3" t="s">
        <v>170</v>
      </c>
      <c r="R29" s="3" t="s">
        <v>80</v>
      </c>
      <c r="S29" s="3" t="s">
        <v>88</v>
      </c>
      <c r="T29" s="3" t="s">
        <v>170</v>
      </c>
      <c r="U29" s="3" t="s">
        <v>80</v>
      </c>
      <c r="V29" s="3" t="s">
        <v>80</v>
      </c>
      <c r="W29" s="3" t="s">
        <v>80</v>
      </c>
      <c r="X29" s="3" t="s">
        <v>170</v>
      </c>
      <c r="Y29" s="3" t="s">
        <v>170</v>
      </c>
      <c r="Z29" s="3" t="s">
        <v>80</v>
      </c>
      <c r="AA29" s="3" t="s">
        <v>89</v>
      </c>
      <c r="AB29" s="3" t="s">
        <v>90</v>
      </c>
      <c r="AC29" s="3" t="s">
        <v>83</v>
      </c>
      <c r="AD29" s="3" t="s">
        <v>115</v>
      </c>
    </row>
    <row r="30" spans="1:30" ht="45" customHeight="1">
      <c r="A30" s="3" t="s">
        <v>171</v>
      </c>
      <c r="B30" s="3" t="s">
        <v>73</v>
      </c>
      <c r="C30" s="3" t="s">
        <v>74</v>
      </c>
      <c r="D30" s="3" t="s">
        <v>75</v>
      </c>
      <c r="E30" s="3" t="s">
        <v>122</v>
      </c>
      <c r="F30" s="3" t="s">
        <v>123</v>
      </c>
      <c r="G30" s="3" t="s">
        <v>78</v>
      </c>
      <c r="H30" s="3" t="s">
        <v>79</v>
      </c>
      <c r="I30" s="3" t="s">
        <v>80</v>
      </c>
      <c r="J30" s="3" t="s">
        <v>124</v>
      </c>
      <c r="K30" s="3" t="s">
        <v>125</v>
      </c>
      <c r="L30" s="3" t="s">
        <v>83</v>
      </c>
      <c r="M30" s="3" t="s">
        <v>84</v>
      </c>
      <c r="N30" s="3" t="s">
        <v>80</v>
      </c>
      <c r="O30" s="3" t="s">
        <v>80</v>
      </c>
      <c r="P30" s="3" t="s">
        <v>85</v>
      </c>
      <c r="Q30" s="3" t="s">
        <v>172</v>
      </c>
      <c r="R30" s="3" t="s">
        <v>87</v>
      </c>
      <c r="S30" s="3" t="s">
        <v>88</v>
      </c>
      <c r="T30" s="3" t="s">
        <v>172</v>
      </c>
      <c r="U30" s="3" t="s">
        <v>80</v>
      </c>
      <c r="V30" s="3" t="s">
        <v>80</v>
      </c>
      <c r="W30" s="3" t="s">
        <v>80</v>
      </c>
      <c r="X30" s="3" t="s">
        <v>172</v>
      </c>
      <c r="Y30" s="3" t="s">
        <v>172</v>
      </c>
      <c r="Z30" s="3" t="s">
        <v>80</v>
      </c>
      <c r="AA30" s="3" t="s">
        <v>89</v>
      </c>
      <c r="AB30" s="3" t="s">
        <v>90</v>
      </c>
      <c r="AC30" s="3" t="s">
        <v>83</v>
      </c>
      <c r="AD30" s="3" t="s">
        <v>127</v>
      </c>
    </row>
    <row r="31" spans="1:30" ht="45" customHeight="1">
      <c r="A31" s="3" t="s">
        <v>173</v>
      </c>
      <c r="B31" s="3" t="s">
        <v>73</v>
      </c>
      <c r="C31" s="3" t="s">
        <v>74</v>
      </c>
      <c r="D31" s="3" t="s">
        <v>75</v>
      </c>
      <c r="E31" s="3" t="s">
        <v>93</v>
      </c>
      <c r="F31" s="3" t="s">
        <v>94</v>
      </c>
      <c r="G31" s="3" t="s">
        <v>78</v>
      </c>
      <c r="H31" s="3" t="s">
        <v>79</v>
      </c>
      <c r="I31" s="3" t="s">
        <v>80</v>
      </c>
      <c r="J31" s="3" t="s">
        <v>95</v>
      </c>
      <c r="K31" s="3" t="s">
        <v>96</v>
      </c>
      <c r="L31" s="3" t="s">
        <v>83</v>
      </c>
      <c r="M31" s="3" t="s">
        <v>84</v>
      </c>
      <c r="N31" s="3" t="s">
        <v>80</v>
      </c>
      <c r="O31" s="3" t="s">
        <v>80</v>
      </c>
      <c r="P31" s="3" t="s">
        <v>85</v>
      </c>
      <c r="Q31" s="3" t="s">
        <v>174</v>
      </c>
      <c r="R31" s="3" t="s">
        <v>98</v>
      </c>
      <c r="S31" s="3" t="s">
        <v>88</v>
      </c>
      <c r="T31" s="3" t="s">
        <v>174</v>
      </c>
      <c r="U31" s="3" t="s">
        <v>80</v>
      </c>
      <c r="V31" s="3" t="s">
        <v>80</v>
      </c>
      <c r="W31" s="3" t="s">
        <v>80</v>
      </c>
      <c r="X31" s="3" t="s">
        <v>174</v>
      </c>
      <c r="Y31" s="3" t="s">
        <v>174</v>
      </c>
      <c r="Z31" s="3" t="s">
        <v>80</v>
      </c>
      <c r="AA31" s="3" t="s">
        <v>89</v>
      </c>
      <c r="AB31" s="3" t="s">
        <v>90</v>
      </c>
      <c r="AC31" s="3" t="s">
        <v>83</v>
      </c>
      <c r="AD31" s="3" t="s">
        <v>99</v>
      </c>
    </row>
    <row r="32" spans="1:30" ht="45" customHeight="1">
      <c r="A32" s="3" t="s">
        <v>175</v>
      </c>
      <c r="B32" s="3" t="s">
        <v>73</v>
      </c>
      <c r="C32" s="3" t="s">
        <v>74</v>
      </c>
      <c r="D32" s="3" t="s">
        <v>75</v>
      </c>
      <c r="E32" s="3" t="s">
        <v>101</v>
      </c>
      <c r="F32" s="3" t="s">
        <v>102</v>
      </c>
      <c r="G32" s="3" t="s">
        <v>78</v>
      </c>
      <c r="H32" s="3" t="s">
        <v>79</v>
      </c>
      <c r="I32" s="3" t="s">
        <v>80</v>
      </c>
      <c r="J32" s="3" t="s">
        <v>103</v>
      </c>
      <c r="K32" s="3" t="s">
        <v>104</v>
      </c>
      <c r="L32" s="3" t="s">
        <v>83</v>
      </c>
      <c r="M32" s="3" t="s">
        <v>105</v>
      </c>
      <c r="N32" s="3" t="s">
        <v>80</v>
      </c>
      <c r="O32" s="3" t="s">
        <v>80</v>
      </c>
      <c r="P32" s="3" t="s">
        <v>85</v>
      </c>
      <c r="Q32" s="3" t="s">
        <v>176</v>
      </c>
      <c r="R32" s="3" t="s">
        <v>107</v>
      </c>
      <c r="S32" s="3" t="s">
        <v>88</v>
      </c>
      <c r="T32" s="3" t="s">
        <v>176</v>
      </c>
      <c r="U32" s="3" t="s">
        <v>80</v>
      </c>
      <c r="V32" s="3" t="s">
        <v>80</v>
      </c>
      <c r="W32" s="3" t="s">
        <v>80</v>
      </c>
      <c r="X32" s="3" t="s">
        <v>176</v>
      </c>
      <c r="Y32" s="3" t="s">
        <v>176</v>
      </c>
      <c r="Z32" s="3" t="s">
        <v>80</v>
      </c>
      <c r="AA32" s="3" t="s">
        <v>89</v>
      </c>
      <c r="AB32" s="3" t="s">
        <v>90</v>
      </c>
      <c r="AC32" s="3" t="s">
        <v>83</v>
      </c>
      <c r="AD32" s="3" t="s">
        <v>80</v>
      </c>
    </row>
    <row r="33" spans="1:30" ht="45" customHeight="1">
      <c r="A33" s="3" t="s">
        <v>177</v>
      </c>
      <c r="B33" s="3" t="s">
        <v>73</v>
      </c>
      <c r="C33" s="3" t="s">
        <v>74</v>
      </c>
      <c r="D33" s="3" t="s">
        <v>75</v>
      </c>
      <c r="E33" s="3" t="s">
        <v>109</v>
      </c>
      <c r="F33" s="3" t="s">
        <v>110</v>
      </c>
      <c r="G33" s="3" t="s">
        <v>78</v>
      </c>
      <c r="H33" s="3" t="s">
        <v>79</v>
      </c>
      <c r="I33" s="3" t="s">
        <v>80</v>
      </c>
      <c r="J33" s="3" t="s">
        <v>111</v>
      </c>
      <c r="K33" s="3" t="s">
        <v>112</v>
      </c>
      <c r="L33" s="3" t="s">
        <v>83</v>
      </c>
      <c r="M33" s="3" t="s">
        <v>113</v>
      </c>
      <c r="N33" s="3" t="s">
        <v>80</v>
      </c>
      <c r="O33" s="3" t="s">
        <v>80</v>
      </c>
      <c r="P33" s="3" t="s">
        <v>85</v>
      </c>
      <c r="Q33" s="3" t="s">
        <v>178</v>
      </c>
      <c r="R33" s="3" t="s">
        <v>80</v>
      </c>
      <c r="S33" s="3" t="s">
        <v>88</v>
      </c>
      <c r="T33" s="3" t="s">
        <v>178</v>
      </c>
      <c r="U33" s="3" t="s">
        <v>80</v>
      </c>
      <c r="V33" s="3" t="s">
        <v>80</v>
      </c>
      <c r="W33" s="3" t="s">
        <v>80</v>
      </c>
      <c r="X33" s="3" t="s">
        <v>178</v>
      </c>
      <c r="Y33" s="3" t="s">
        <v>178</v>
      </c>
      <c r="Z33" s="3" t="s">
        <v>80</v>
      </c>
      <c r="AA33" s="3" t="s">
        <v>89</v>
      </c>
      <c r="AB33" s="3" t="s">
        <v>90</v>
      </c>
      <c r="AC33" s="3" t="s">
        <v>83</v>
      </c>
      <c r="AD33" s="3" t="s">
        <v>115</v>
      </c>
    </row>
    <row r="34" spans="1:30" ht="45" customHeight="1">
      <c r="A34" s="3" t="s">
        <v>179</v>
      </c>
      <c r="B34" s="3" t="s">
        <v>73</v>
      </c>
      <c r="C34" s="3" t="s">
        <v>74</v>
      </c>
      <c r="D34" s="3" t="s">
        <v>75</v>
      </c>
      <c r="E34" s="3" t="s">
        <v>122</v>
      </c>
      <c r="F34" s="3" t="s">
        <v>123</v>
      </c>
      <c r="G34" s="3" t="s">
        <v>78</v>
      </c>
      <c r="H34" s="3" t="s">
        <v>79</v>
      </c>
      <c r="I34" s="3" t="s">
        <v>80</v>
      </c>
      <c r="J34" s="3" t="s">
        <v>124</v>
      </c>
      <c r="K34" s="3" t="s">
        <v>125</v>
      </c>
      <c r="L34" s="3" t="s">
        <v>83</v>
      </c>
      <c r="M34" s="3" t="s">
        <v>84</v>
      </c>
      <c r="N34" s="3" t="s">
        <v>80</v>
      </c>
      <c r="O34" s="3" t="s">
        <v>80</v>
      </c>
      <c r="P34" s="3" t="s">
        <v>85</v>
      </c>
      <c r="Q34" s="3" t="s">
        <v>180</v>
      </c>
      <c r="R34" s="3" t="s">
        <v>87</v>
      </c>
      <c r="S34" s="3" t="s">
        <v>88</v>
      </c>
      <c r="T34" s="3" t="s">
        <v>180</v>
      </c>
      <c r="U34" s="3" t="s">
        <v>80</v>
      </c>
      <c r="V34" s="3" t="s">
        <v>80</v>
      </c>
      <c r="W34" s="3" t="s">
        <v>80</v>
      </c>
      <c r="X34" s="3" t="s">
        <v>180</v>
      </c>
      <c r="Y34" s="3" t="s">
        <v>180</v>
      </c>
      <c r="Z34" s="3" t="s">
        <v>80</v>
      </c>
      <c r="AA34" s="3" t="s">
        <v>89</v>
      </c>
      <c r="AB34" s="3" t="s">
        <v>90</v>
      </c>
      <c r="AC34" s="3" t="s">
        <v>83</v>
      </c>
      <c r="AD34" s="3" t="s">
        <v>127</v>
      </c>
    </row>
    <row r="35" spans="1:30" ht="45" customHeight="1">
      <c r="A35" s="3" t="s">
        <v>181</v>
      </c>
      <c r="B35" s="3" t="s">
        <v>73</v>
      </c>
      <c r="C35" s="3" t="s">
        <v>74</v>
      </c>
      <c r="D35" s="3" t="s">
        <v>75</v>
      </c>
      <c r="E35" s="3" t="s">
        <v>76</v>
      </c>
      <c r="F35" s="3" t="s">
        <v>77</v>
      </c>
      <c r="G35" s="3" t="s">
        <v>78</v>
      </c>
      <c r="H35" s="3" t="s">
        <v>79</v>
      </c>
      <c r="I35" s="3" t="s">
        <v>80</v>
      </c>
      <c r="J35" s="3" t="s">
        <v>81</v>
      </c>
      <c r="K35" s="3" t="s">
        <v>82</v>
      </c>
      <c r="L35" s="3" t="s">
        <v>83</v>
      </c>
      <c r="M35" s="3" t="s">
        <v>84</v>
      </c>
      <c r="N35" s="3" t="s">
        <v>80</v>
      </c>
      <c r="O35" s="3" t="s">
        <v>80</v>
      </c>
      <c r="P35" s="3" t="s">
        <v>85</v>
      </c>
      <c r="Q35" s="3" t="s">
        <v>182</v>
      </c>
      <c r="R35" s="3" t="s">
        <v>87</v>
      </c>
      <c r="S35" s="3" t="s">
        <v>88</v>
      </c>
      <c r="T35" s="3" t="s">
        <v>182</v>
      </c>
      <c r="U35" s="3" t="s">
        <v>80</v>
      </c>
      <c r="V35" s="3" t="s">
        <v>80</v>
      </c>
      <c r="W35" s="3" t="s">
        <v>80</v>
      </c>
      <c r="X35" s="3" t="s">
        <v>182</v>
      </c>
      <c r="Y35" s="3" t="s">
        <v>182</v>
      </c>
      <c r="Z35" s="3" t="s">
        <v>80</v>
      </c>
      <c r="AA35" s="3" t="s">
        <v>89</v>
      </c>
      <c r="AB35" s="3" t="s">
        <v>90</v>
      </c>
      <c r="AC35" s="3" t="s">
        <v>83</v>
      </c>
      <c r="AD35" s="3" t="s">
        <v>91</v>
      </c>
    </row>
    <row r="36" spans="1:30" ht="45" customHeight="1">
      <c r="A36" s="3" t="s">
        <v>183</v>
      </c>
      <c r="B36" s="3" t="s">
        <v>73</v>
      </c>
      <c r="C36" s="3" t="s">
        <v>74</v>
      </c>
      <c r="D36" s="3" t="s">
        <v>75</v>
      </c>
      <c r="E36" s="3" t="s">
        <v>146</v>
      </c>
      <c r="F36" s="3" t="s">
        <v>147</v>
      </c>
      <c r="G36" s="3" t="s">
        <v>78</v>
      </c>
      <c r="H36" s="3" t="s">
        <v>79</v>
      </c>
      <c r="I36" s="3" t="s">
        <v>80</v>
      </c>
      <c r="J36" s="3" t="s">
        <v>148</v>
      </c>
      <c r="K36" s="3" t="s">
        <v>80</v>
      </c>
      <c r="L36" s="3" t="s">
        <v>83</v>
      </c>
      <c r="M36" s="3" t="s">
        <v>84</v>
      </c>
      <c r="N36" s="3" t="s">
        <v>80</v>
      </c>
      <c r="O36" s="3" t="s">
        <v>80</v>
      </c>
      <c r="P36" s="3" t="s">
        <v>80</v>
      </c>
      <c r="Q36" s="3" t="s">
        <v>184</v>
      </c>
      <c r="R36" s="3" t="s">
        <v>87</v>
      </c>
      <c r="S36" s="3" t="s">
        <v>88</v>
      </c>
      <c r="T36" s="3" t="s">
        <v>184</v>
      </c>
      <c r="U36" s="3" t="s">
        <v>80</v>
      </c>
      <c r="V36" s="3" t="s">
        <v>80</v>
      </c>
      <c r="W36" s="3" t="s">
        <v>80</v>
      </c>
      <c r="X36" s="3" t="s">
        <v>184</v>
      </c>
      <c r="Y36" s="3" t="s">
        <v>184</v>
      </c>
      <c r="Z36" s="3" t="s">
        <v>80</v>
      </c>
      <c r="AA36" s="3" t="s">
        <v>89</v>
      </c>
      <c r="AB36" s="3" t="s">
        <v>90</v>
      </c>
      <c r="AC36" s="3" t="s">
        <v>83</v>
      </c>
      <c r="AD36" s="3" t="s">
        <v>150</v>
      </c>
    </row>
    <row r="37" spans="1:30" ht="45" customHeight="1">
      <c r="A37" s="3" t="s">
        <v>185</v>
      </c>
      <c r="B37" s="3" t="s">
        <v>73</v>
      </c>
      <c r="C37" s="3" t="s">
        <v>74</v>
      </c>
      <c r="D37" s="3" t="s">
        <v>75</v>
      </c>
      <c r="E37" s="3" t="s">
        <v>117</v>
      </c>
      <c r="F37" s="3" t="s">
        <v>80</v>
      </c>
      <c r="G37" s="3" t="s">
        <v>78</v>
      </c>
      <c r="H37" s="3" t="s">
        <v>79</v>
      </c>
      <c r="I37" s="3" t="s">
        <v>80</v>
      </c>
      <c r="J37" s="3" t="s">
        <v>80</v>
      </c>
      <c r="K37" s="3" t="s">
        <v>80</v>
      </c>
      <c r="L37" s="3" t="s">
        <v>83</v>
      </c>
      <c r="M37" s="3" t="s">
        <v>84</v>
      </c>
      <c r="N37" s="3" t="s">
        <v>80</v>
      </c>
      <c r="O37" s="3" t="s">
        <v>80</v>
      </c>
      <c r="P37" s="3" t="s">
        <v>85</v>
      </c>
      <c r="Q37" s="3" t="s">
        <v>186</v>
      </c>
      <c r="R37" s="3" t="s">
        <v>119</v>
      </c>
      <c r="S37" s="3" t="s">
        <v>88</v>
      </c>
      <c r="T37" s="3" t="s">
        <v>186</v>
      </c>
      <c r="U37" s="3" t="s">
        <v>80</v>
      </c>
      <c r="V37" s="3" t="s">
        <v>80</v>
      </c>
      <c r="W37" s="3" t="s">
        <v>80</v>
      </c>
      <c r="X37" s="3" t="s">
        <v>186</v>
      </c>
      <c r="Y37" s="3" t="s">
        <v>186</v>
      </c>
      <c r="Z37" s="3" t="s">
        <v>80</v>
      </c>
      <c r="AA37" s="3" t="s">
        <v>89</v>
      </c>
      <c r="AB37" s="3" t="s">
        <v>90</v>
      </c>
      <c r="AC37" s="3" t="s">
        <v>83</v>
      </c>
      <c r="AD37" s="3" t="s">
        <v>120</v>
      </c>
    </row>
    <row r="38" spans="1:30" ht="45" customHeight="1">
      <c r="A38" s="3" t="s">
        <v>187</v>
      </c>
      <c r="B38" s="3" t="s">
        <v>73</v>
      </c>
      <c r="C38" s="3" t="s">
        <v>74</v>
      </c>
      <c r="D38" s="3" t="s">
        <v>75</v>
      </c>
      <c r="E38" s="3" t="s">
        <v>131</v>
      </c>
      <c r="F38" s="3" t="s">
        <v>132</v>
      </c>
      <c r="G38" s="3" t="s">
        <v>78</v>
      </c>
      <c r="H38" s="3" t="s">
        <v>79</v>
      </c>
      <c r="I38" s="3" t="s">
        <v>80</v>
      </c>
      <c r="J38" s="3" t="s">
        <v>133</v>
      </c>
      <c r="K38" s="3" t="s">
        <v>134</v>
      </c>
      <c r="L38" s="3" t="s">
        <v>83</v>
      </c>
      <c r="M38" s="3" t="s">
        <v>84</v>
      </c>
      <c r="N38" s="3" t="s">
        <v>80</v>
      </c>
      <c r="O38" s="3" t="s">
        <v>80</v>
      </c>
      <c r="P38" s="3" t="s">
        <v>85</v>
      </c>
      <c r="Q38" s="3" t="s">
        <v>188</v>
      </c>
      <c r="R38" s="3" t="s">
        <v>87</v>
      </c>
      <c r="S38" s="3" t="s">
        <v>88</v>
      </c>
      <c r="T38" s="3" t="s">
        <v>188</v>
      </c>
      <c r="U38" s="3" t="s">
        <v>80</v>
      </c>
      <c r="V38" s="3" t="s">
        <v>80</v>
      </c>
      <c r="W38" s="3" t="s">
        <v>80</v>
      </c>
      <c r="X38" s="3" t="s">
        <v>188</v>
      </c>
      <c r="Y38" s="3" t="s">
        <v>188</v>
      </c>
      <c r="Z38" s="3" t="s">
        <v>80</v>
      </c>
      <c r="AA38" s="3" t="s">
        <v>89</v>
      </c>
      <c r="AB38" s="3" t="s">
        <v>90</v>
      </c>
      <c r="AC38" s="3" t="s">
        <v>83</v>
      </c>
      <c r="AD38" s="3" t="s">
        <v>136</v>
      </c>
    </row>
    <row r="39" spans="1:30" ht="45" customHeight="1">
      <c r="A39" s="3" t="s">
        <v>189</v>
      </c>
      <c r="B39" s="3" t="s">
        <v>73</v>
      </c>
      <c r="C39" s="3" t="s">
        <v>74</v>
      </c>
      <c r="D39" s="3" t="s">
        <v>75</v>
      </c>
      <c r="E39" s="3" t="s">
        <v>154</v>
      </c>
      <c r="F39" s="3" t="s">
        <v>80</v>
      </c>
      <c r="G39" s="3" t="s">
        <v>78</v>
      </c>
      <c r="H39" s="3" t="s">
        <v>79</v>
      </c>
      <c r="I39" s="3" t="s">
        <v>80</v>
      </c>
      <c r="J39" s="3" t="s">
        <v>155</v>
      </c>
      <c r="K39" s="3" t="s">
        <v>80</v>
      </c>
      <c r="L39" s="3" t="s">
        <v>83</v>
      </c>
      <c r="M39" s="3" t="s">
        <v>84</v>
      </c>
      <c r="N39" s="3" t="s">
        <v>80</v>
      </c>
      <c r="O39" s="3" t="s">
        <v>80</v>
      </c>
      <c r="P39" s="3" t="s">
        <v>85</v>
      </c>
      <c r="Q39" s="3" t="s">
        <v>190</v>
      </c>
      <c r="R39" s="3" t="s">
        <v>119</v>
      </c>
      <c r="S39" s="3" t="s">
        <v>88</v>
      </c>
      <c r="T39" s="3" t="s">
        <v>190</v>
      </c>
      <c r="U39" s="3" t="s">
        <v>80</v>
      </c>
      <c r="V39" s="3" t="s">
        <v>80</v>
      </c>
      <c r="W39" s="3" t="s">
        <v>80</v>
      </c>
      <c r="X39" s="3" t="s">
        <v>190</v>
      </c>
      <c r="Y39" s="3" t="s">
        <v>190</v>
      </c>
      <c r="Z39" s="3" t="s">
        <v>80</v>
      </c>
      <c r="AA39" s="3" t="s">
        <v>89</v>
      </c>
      <c r="AB39" s="3" t="s">
        <v>90</v>
      </c>
      <c r="AC39" s="3" t="s">
        <v>83</v>
      </c>
      <c r="AD39" s="3" t="s">
        <v>120</v>
      </c>
    </row>
    <row r="40" spans="1:30" ht="45" customHeight="1">
      <c r="A40" s="3" t="s">
        <v>191</v>
      </c>
      <c r="B40" s="3" t="s">
        <v>73</v>
      </c>
      <c r="C40" s="3" t="s">
        <v>74</v>
      </c>
      <c r="D40" s="3" t="s">
        <v>75</v>
      </c>
      <c r="E40" s="3" t="s">
        <v>146</v>
      </c>
      <c r="F40" s="3" t="s">
        <v>147</v>
      </c>
      <c r="G40" s="3" t="s">
        <v>78</v>
      </c>
      <c r="H40" s="3" t="s">
        <v>79</v>
      </c>
      <c r="I40" s="3" t="s">
        <v>80</v>
      </c>
      <c r="J40" s="3" t="s">
        <v>148</v>
      </c>
      <c r="K40" s="3" t="s">
        <v>80</v>
      </c>
      <c r="L40" s="3" t="s">
        <v>83</v>
      </c>
      <c r="M40" s="3" t="s">
        <v>84</v>
      </c>
      <c r="N40" s="3" t="s">
        <v>80</v>
      </c>
      <c r="O40" s="3" t="s">
        <v>80</v>
      </c>
      <c r="P40" s="3" t="s">
        <v>80</v>
      </c>
      <c r="Q40" s="3" t="s">
        <v>192</v>
      </c>
      <c r="R40" s="3" t="s">
        <v>87</v>
      </c>
      <c r="S40" s="3" t="s">
        <v>88</v>
      </c>
      <c r="T40" s="3" t="s">
        <v>192</v>
      </c>
      <c r="U40" s="3" t="s">
        <v>80</v>
      </c>
      <c r="V40" s="3" t="s">
        <v>80</v>
      </c>
      <c r="W40" s="3" t="s">
        <v>80</v>
      </c>
      <c r="X40" s="3" t="s">
        <v>192</v>
      </c>
      <c r="Y40" s="3" t="s">
        <v>192</v>
      </c>
      <c r="Z40" s="3" t="s">
        <v>80</v>
      </c>
      <c r="AA40" s="3" t="s">
        <v>89</v>
      </c>
      <c r="AB40" s="3" t="s">
        <v>90</v>
      </c>
      <c r="AC40" s="3" t="s">
        <v>83</v>
      </c>
      <c r="AD40" s="3" t="s">
        <v>150</v>
      </c>
    </row>
    <row r="41" spans="1:30" ht="45" customHeight="1">
      <c r="A41" s="3" t="s">
        <v>193</v>
      </c>
      <c r="B41" s="3" t="s">
        <v>73</v>
      </c>
      <c r="C41" s="3" t="s">
        <v>74</v>
      </c>
      <c r="D41" s="3" t="s">
        <v>75</v>
      </c>
      <c r="E41" s="3" t="s">
        <v>146</v>
      </c>
      <c r="F41" s="3" t="s">
        <v>147</v>
      </c>
      <c r="G41" s="3" t="s">
        <v>78</v>
      </c>
      <c r="H41" s="3" t="s">
        <v>79</v>
      </c>
      <c r="I41" s="3" t="s">
        <v>80</v>
      </c>
      <c r="J41" s="3" t="s">
        <v>148</v>
      </c>
      <c r="K41" s="3" t="s">
        <v>80</v>
      </c>
      <c r="L41" s="3" t="s">
        <v>83</v>
      </c>
      <c r="M41" s="3" t="s">
        <v>84</v>
      </c>
      <c r="N41" s="3" t="s">
        <v>80</v>
      </c>
      <c r="O41" s="3" t="s">
        <v>80</v>
      </c>
      <c r="P41" s="3" t="s">
        <v>80</v>
      </c>
      <c r="Q41" s="3" t="s">
        <v>194</v>
      </c>
      <c r="R41" s="3" t="s">
        <v>87</v>
      </c>
      <c r="S41" s="3" t="s">
        <v>88</v>
      </c>
      <c r="T41" s="3" t="s">
        <v>194</v>
      </c>
      <c r="U41" s="3" t="s">
        <v>80</v>
      </c>
      <c r="V41" s="3" t="s">
        <v>80</v>
      </c>
      <c r="W41" s="3" t="s">
        <v>80</v>
      </c>
      <c r="X41" s="3" t="s">
        <v>194</v>
      </c>
      <c r="Y41" s="3" t="s">
        <v>194</v>
      </c>
      <c r="Z41" s="3" t="s">
        <v>80</v>
      </c>
      <c r="AA41" s="3" t="s">
        <v>89</v>
      </c>
      <c r="AB41" s="3" t="s">
        <v>90</v>
      </c>
      <c r="AC41" s="3" t="s">
        <v>83</v>
      </c>
      <c r="AD41" s="3" t="s">
        <v>150</v>
      </c>
    </row>
    <row r="42" spans="1:30" ht="45" customHeight="1">
      <c r="A42" s="3" t="s">
        <v>195</v>
      </c>
      <c r="B42" s="3" t="s">
        <v>73</v>
      </c>
      <c r="C42" s="3" t="s">
        <v>74</v>
      </c>
      <c r="D42" s="3" t="s">
        <v>75</v>
      </c>
      <c r="E42" s="3" t="s">
        <v>196</v>
      </c>
      <c r="F42" s="3" t="s">
        <v>197</v>
      </c>
      <c r="G42" s="3" t="s">
        <v>198</v>
      </c>
      <c r="H42" s="3" t="s">
        <v>199</v>
      </c>
      <c r="I42" s="3" t="s">
        <v>80</v>
      </c>
      <c r="J42" s="3" t="s">
        <v>200</v>
      </c>
      <c r="K42" s="3" t="s">
        <v>80</v>
      </c>
      <c r="L42" s="3" t="s">
        <v>80</v>
      </c>
      <c r="M42" s="3" t="s">
        <v>80</v>
      </c>
      <c r="N42" s="3" t="s">
        <v>201</v>
      </c>
      <c r="O42" s="3" t="s">
        <v>80</v>
      </c>
      <c r="P42" s="3" t="s">
        <v>80</v>
      </c>
      <c r="Q42" s="3" t="s">
        <v>202</v>
      </c>
      <c r="R42" s="3" t="s">
        <v>203</v>
      </c>
      <c r="S42" s="3" t="s">
        <v>80</v>
      </c>
      <c r="T42" s="3" t="s">
        <v>202</v>
      </c>
      <c r="U42" s="3" t="s">
        <v>80</v>
      </c>
      <c r="V42" s="3" t="s">
        <v>80</v>
      </c>
      <c r="W42" s="3" t="s">
        <v>80</v>
      </c>
      <c r="X42" s="3" t="s">
        <v>202</v>
      </c>
      <c r="Y42" s="3" t="s">
        <v>202</v>
      </c>
      <c r="Z42" s="3" t="s">
        <v>80</v>
      </c>
      <c r="AA42" s="3" t="s">
        <v>204</v>
      </c>
      <c r="AB42" s="3" t="s">
        <v>90</v>
      </c>
      <c r="AC42" s="3" t="s">
        <v>205</v>
      </c>
      <c r="AD42" s="3" t="s">
        <v>80</v>
      </c>
    </row>
    <row r="43" spans="1:30" ht="45" customHeight="1">
      <c r="A43" s="3" t="s">
        <v>206</v>
      </c>
      <c r="B43" s="3" t="s">
        <v>73</v>
      </c>
      <c r="C43" s="3" t="s">
        <v>74</v>
      </c>
      <c r="D43" s="3" t="s">
        <v>75</v>
      </c>
      <c r="E43" s="3" t="s">
        <v>154</v>
      </c>
      <c r="F43" s="3" t="s">
        <v>80</v>
      </c>
      <c r="G43" s="3" t="s">
        <v>78</v>
      </c>
      <c r="H43" s="3" t="s">
        <v>79</v>
      </c>
      <c r="I43" s="3" t="s">
        <v>80</v>
      </c>
      <c r="J43" s="3" t="s">
        <v>155</v>
      </c>
      <c r="K43" s="3" t="s">
        <v>80</v>
      </c>
      <c r="L43" s="3" t="s">
        <v>83</v>
      </c>
      <c r="M43" s="3" t="s">
        <v>84</v>
      </c>
      <c r="N43" s="3" t="s">
        <v>80</v>
      </c>
      <c r="O43" s="3" t="s">
        <v>80</v>
      </c>
      <c r="P43" s="3" t="s">
        <v>85</v>
      </c>
      <c r="Q43" s="3" t="s">
        <v>207</v>
      </c>
      <c r="R43" s="3" t="s">
        <v>119</v>
      </c>
      <c r="S43" s="3" t="s">
        <v>88</v>
      </c>
      <c r="T43" s="3" t="s">
        <v>207</v>
      </c>
      <c r="U43" s="3" t="s">
        <v>80</v>
      </c>
      <c r="V43" s="3" t="s">
        <v>80</v>
      </c>
      <c r="W43" s="3" t="s">
        <v>80</v>
      </c>
      <c r="X43" s="3" t="s">
        <v>207</v>
      </c>
      <c r="Y43" s="3" t="s">
        <v>207</v>
      </c>
      <c r="Z43" s="3" t="s">
        <v>80</v>
      </c>
      <c r="AA43" s="3" t="s">
        <v>89</v>
      </c>
      <c r="AB43" s="3" t="s">
        <v>90</v>
      </c>
      <c r="AC43" s="3" t="s">
        <v>75</v>
      </c>
      <c r="AD43" s="3" t="s">
        <v>120</v>
      </c>
    </row>
    <row r="44" spans="1:30" ht="45" customHeight="1">
      <c r="A44" s="3" t="s">
        <v>208</v>
      </c>
      <c r="B44" s="3" t="s">
        <v>73</v>
      </c>
      <c r="C44" s="3" t="s">
        <v>74</v>
      </c>
      <c r="D44" s="3" t="s">
        <v>75</v>
      </c>
      <c r="E44" s="3" t="s">
        <v>93</v>
      </c>
      <c r="F44" s="3" t="s">
        <v>94</v>
      </c>
      <c r="G44" s="3" t="s">
        <v>78</v>
      </c>
      <c r="H44" s="3" t="s">
        <v>79</v>
      </c>
      <c r="I44" s="3" t="s">
        <v>80</v>
      </c>
      <c r="J44" s="3" t="s">
        <v>95</v>
      </c>
      <c r="K44" s="3" t="s">
        <v>96</v>
      </c>
      <c r="L44" s="3" t="s">
        <v>83</v>
      </c>
      <c r="M44" s="3" t="s">
        <v>84</v>
      </c>
      <c r="N44" s="3" t="s">
        <v>80</v>
      </c>
      <c r="O44" s="3" t="s">
        <v>80</v>
      </c>
      <c r="P44" s="3" t="s">
        <v>85</v>
      </c>
      <c r="Q44" s="3" t="s">
        <v>209</v>
      </c>
      <c r="R44" s="3" t="s">
        <v>98</v>
      </c>
      <c r="S44" s="3" t="s">
        <v>88</v>
      </c>
      <c r="T44" s="3" t="s">
        <v>209</v>
      </c>
      <c r="U44" s="3" t="s">
        <v>80</v>
      </c>
      <c r="V44" s="3" t="s">
        <v>80</v>
      </c>
      <c r="W44" s="3" t="s">
        <v>80</v>
      </c>
      <c r="X44" s="3" t="s">
        <v>209</v>
      </c>
      <c r="Y44" s="3" t="s">
        <v>209</v>
      </c>
      <c r="Z44" s="3" t="s">
        <v>80</v>
      </c>
      <c r="AA44" s="3" t="s">
        <v>89</v>
      </c>
      <c r="AB44" s="3" t="s">
        <v>90</v>
      </c>
      <c r="AC44" s="3" t="s">
        <v>210</v>
      </c>
      <c r="AD44" s="3" t="s">
        <v>99</v>
      </c>
    </row>
    <row r="45" spans="1:30" ht="45" customHeight="1">
      <c r="A45" s="3" t="s">
        <v>211</v>
      </c>
      <c r="B45" s="3" t="s">
        <v>73</v>
      </c>
      <c r="C45" s="3" t="s">
        <v>74</v>
      </c>
      <c r="D45" s="3" t="s">
        <v>75</v>
      </c>
      <c r="E45" s="3" t="s">
        <v>212</v>
      </c>
      <c r="F45" s="3" t="s">
        <v>213</v>
      </c>
      <c r="G45" s="3" t="s">
        <v>214</v>
      </c>
      <c r="H45" s="3" t="s">
        <v>79</v>
      </c>
      <c r="I45" s="3" t="s">
        <v>80</v>
      </c>
      <c r="J45" s="3" t="s">
        <v>215</v>
      </c>
      <c r="K45" s="3" t="s">
        <v>80</v>
      </c>
      <c r="L45" s="3" t="s">
        <v>80</v>
      </c>
      <c r="M45" s="3" t="s">
        <v>216</v>
      </c>
      <c r="N45" s="3" t="s">
        <v>217</v>
      </c>
      <c r="O45" s="3" t="s">
        <v>218</v>
      </c>
      <c r="P45" s="3" t="s">
        <v>219</v>
      </c>
      <c r="Q45" s="3" t="s">
        <v>220</v>
      </c>
      <c r="R45" s="3" t="s">
        <v>87</v>
      </c>
      <c r="S45" s="3" t="s">
        <v>221</v>
      </c>
      <c r="T45" s="3" t="s">
        <v>220</v>
      </c>
      <c r="U45" s="3" t="s">
        <v>222</v>
      </c>
      <c r="V45" s="3" t="s">
        <v>223</v>
      </c>
      <c r="W45" s="3" t="s">
        <v>80</v>
      </c>
      <c r="X45" s="3" t="s">
        <v>220</v>
      </c>
      <c r="Y45" s="3" t="s">
        <v>220</v>
      </c>
      <c r="Z45" s="3" t="s">
        <v>80</v>
      </c>
      <c r="AA45" s="3" t="s">
        <v>224</v>
      </c>
      <c r="AB45" s="3" t="s">
        <v>225</v>
      </c>
      <c r="AC45" s="3" t="s">
        <v>225</v>
      </c>
      <c r="AD45" s="3" t="s">
        <v>80</v>
      </c>
    </row>
    <row r="46" spans="1:30" ht="45" customHeight="1">
      <c r="A46" s="3" t="s">
        <v>226</v>
      </c>
      <c r="B46" s="3" t="s">
        <v>73</v>
      </c>
      <c r="C46" s="3" t="s">
        <v>74</v>
      </c>
      <c r="D46" s="3" t="s">
        <v>75</v>
      </c>
      <c r="E46" s="3" t="s">
        <v>212</v>
      </c>
      <c r="F46" s="3" t="s">
        <v>227</v>
      </c>
      <c r="G46" s="3" t="s">
        <v>228</v>
      </c>
      <c r="H46" s="3" t="s">
        <v>79</v>
      </c>
      <c r="I46" s="3" t="s">
        <v>80</v>
      </c>
      <c r="J46" s="3" t="s">
        <v>229</v>
      </c>
      <c r="K46" s="3" t="s">
        <v>80</v>
      </c>
      <c r="L46" s="3" t="s">
        <v>80</v>
      </c>
      <c r="M46" s="3" t="s">
        <v>230</v>
      </c>
      <c r="N46" s="3" t="s">
        <v>217</v>
      </c>
      <c r="O46" s="3" t="s">
        <v>221</v>
      </c>
      <c r="P46" s="3" t="s">
        <v>231</v>
      </c>
      <c r="Q46" s="3" t="s">
        <v>232</v>
      </c>
      <c r="R46" s="3" t="s">
        <v>233</v>
      </c>
      <c r="S46" s="3" t="s">
        <v>234</v>
      </c>
      <c r="T46" s="3" t="s">
        <v>232</v>
      </c>
      <c r="U46" s="3" t="s">
        <v>235</v>
      </c>
      <c r="V46" s="3" t="s">
        <v>236</v>
      </c>
      <c r="W46" s="3" t="s">
        <v>80</v>
      </c>
      <c r="X46" s="3" t="s">
        <v>232</v>
      </c>
      <c r="Y46" s="3" t="s">
        <v>232</v>
      </c>
      <c r="Z46" s="3" t="s">
        <v>80</v>
      </c>
      <c r="AA46" s="3" t="s">
        <v>224</v>
      </c>
      <c r="AB46" s="3" t="s">
        <v>225</v>
      </c>
      <c r="AC46" s="3" t="s">
        <v>225</v>
      </c>
      <c r="AD46" s="3" t="s">
        <v>80</v>
      </c>
    </row>
    <row r="47" spans="1:30" ht="45" customHeight="1">
      <c r="A47" s="3" t="s">
        <v>237</v>
      </c>
      <c r="B47" s="3" t="s">
        <v>73</v>
      </c>
      <c r="C47" s="3" t="s">
        <v>74</v>
      </c>
      <c r="D47" s="3" t="s">
        <v>75</v>
      </c>
      <c r="E47" s="3" t="s">
        <v>212</v>
      </c>
      <c r="F47" s="3" t="s">
        <v>238</v>
      </c>
      <c r="G47" s="3" t="s">
        <v>239</v>
      </c>
      <c r="H47" s="3" t="s">
        <v>79</v>
      </c>
      <c r="I47" s="3" t="s">
        <v>80</v>
      </c>
      <c r="J47" s="3" t="s">
        <v>229</v>
      </c>
      <c r="K47" s="3" t="s">
        <v>80</v>
      </c>
      <c r="L47" s="3" t="s">
        <v>80</v>
      </c>
      <c r="M47" s="3" t="s">
        <v>230</v>
      </c>
      <c r="N47" s="3" t="s">
        <v>221</v>
      </c>
      <c r="O47" s="3" t="s">
        <v>85</v>
      </c>
      <c r="P47" s="3" t="s">
        <v>240</v>
      </c>
      <c r="Q47" s="3" t="s">
        <v>241</v>
      </c>
      <c r="R47" s="3" t="s">
        <v>87</v>
      </c>
      <c r="S47" s="3" t="s">
        <v>221</v>
      </c>
      <c r="T47" s="3" t="s">
        <v>241</v>
      </c>
      <c r="U47" s="3" t="s">
        <v>242</v>
      </c>
      <c r="V47" s="3" t="s">
        <v>236</v>
      </c>
      <c r="W47" s="3" t="s">
        <v>80</v>
      </c>
      <c r="X47" s="3" t="s">
        <v>241</v>
      </c>
      <c r="Y47" s="3" t="s">
        <v>241</v>
      </c>
      <c r="Z47" s="3" t="s">
        <v>80</v>
      </c>
      <c r="AA47" s="3" t="s">
        <v>224</v>
      </c>
      <c r="AB47" s="3" t="s">
        <v>225</v>
      </c>
      <c r="AC47" s="3" t="s">
        <v>225</v>
      </c>
      <c r="AD47" s="3" t="s">
        <v>80</v>
      </c>
    </row>
    <row r="48" spans="1:30" ht="45" customHeight="1">
      <c r="A48" s="3" t="s">
        <v>243</v>
      </c>
      <c r="B48" s="3" t="s">
        <v>73</v>
      </c>
      <c r="C48" s="3" t="s">
        <v>74</v>
      </c>
      <c r="D48" s="3" t="s">
        <v>75</v>
      </c>
      <c r="E48" s="3" t="s">
        <v>212</v>
      </c>
      <c r="F48" s="3" t="s">
        <v>244</v>
      </c>
      <c r="G48" s="3" t="s">
        <v>214</v>
      </c>
      <c r="H48" s="3" t="s">
        <v>79</v>
      </c>
      <c r="I48" s="3" t="s">
        <v>80</v>
      </c>
      <c r="J48" s="3" t="s">
        <v>245</v>
      </c>
      <c r="K48" s="3" t="s">
        <v>80</v>
      </c>
      <c r="L48" s="3" t="s">
        <v>80</v>
      </c>
      <c r="M48" s="3" t="s">
        <v>246</v>
      </c>
      <c r="N48" s="3" t="s">
        <v>217</v>
      </c>
      <c r="O48" s="3" t="s">
        <v>247</v>
      </c>
      <c r="P48" s="3" t="s">
        <v>248</v>
      </c>
      <c r="Q48" s="3" t="s">
        <v>249</v>
      </c>
      <c r="R48" s="3" t="s">
        <v>250</v>
      </c>
      <c r="S48" s="3" t="s">
        <v>234</v>
      </c>
      <c r="T48" s="3" t="s">
        <v>249</v>
      </c>
      <c r="U48" s="3" t="s">
        <v>251</v>
      </c>
      <c r="V48" s="3" t="s">
        <v>223</v>
      </c>
      <c r="W48" s="3" t="s">
        <v>80</v>
      </c>
      <c r="X48" s="3" t="s">
        <v>249</v>
      </c>
      <c r="Y48" s="3" t="s">
        <v>249</v>
      </c>
      <c r="Z48" s="3" t="s">
        <v>80</v>
      </c>
      <c r="AA48" s="3" t="s">
        <v>224</v>
      </c>
      <c r="AB48" s="3" t="s">
        <v>225</v>
      </c>
      <c r="AC48" s="3" t="s">
        <v>225</v>
      </c>
      <c r="AD48" s="3" t="s">
        <v>80</v>
      </c>
    </row>
    <row r="49" spans="1:30" ht="45" customHeight="1">
      <c r="A49" s="3" t="s">
        <v>252</v>
      </c>
      <c r="B49" s="3" t="s">
        <v>73</v>
      </c>
      <c r="C49" s="3" t="s">
        <v>74</v>
      </c>
      <c r="D49" s="3" t="s">
        <v>75</v>
      </c>
      <c r="E49" s="3" t="s">
        <v>212</v>
      </c>
      <c r="F49" s="3" t="s">
        <v>253</v>
      </c>
      <c r="G49" s="3" t="s">
        <v>214</v>
      </c>
      <c r="H49" s="3" t="s">
        <v>79</v>
      </c>
      <c r="I49" s="3" t="s">
        <v>80</v>
      </c>
      <c r="J49" s="3" t="s">
        <v>245</v>
      </c>
      <c r="K49" s="3" t="s">
        <v>80</v>
      </c>
      <c r="L49" s="3" t="s">
        <v>80</v>
      </c>
      <c r="M49" s="3" t="s">
        <v>246</v>
      </c>
      <c r="N49" s="3" t="s">
        <v>217</v>
      </c>
      <c r="O49" s="3" t="s">
        <v>247</v>
      </c>
      <c r="P49" s="3" t="s">
        <v>254</v>
      </c>
      <c r="Q49" s="3" t="s">
        <v>255</v>
      </c>
      <c r="R49" s="3" t="s">
        <v>250</v>
      </c>
      <c r="S49" s="3" t="s">
        <v>234</v>
      </c>
      <c r="T49" s="3" t="s">
        <v>255</v>
      </c>
      <c r="U49" s="3" t="s">
        <v>251</v>
      </c>
      <c r="V49" s="3" t="s">
        <v>256</v>
      </c>
      <c r="W49" s="3" t="s">
        <v>80</v>
      </c>
      <c r="X49" s="3" t="s">
        <v>255</v>
      </c>
      <c r="Y49" s="3" t="s">
        <v>255</v>
      </c>
      <c r="Z49" s="3" t="s">
        <v>80</v>
      </c>
      <c r="AA49" s="3" t="s">
        <v>224</v>
      </c>
      <c r="AB49" s="3" t="s">
        <v>225</v>
      </c>
      <c r="AC49" s="3" t="s">
        <v>225</v>
      </c>
      <c r="AD49" s="3" t="s">
        <v>80</v>
      </c>
    </row>
    <row r="50" spans="1:30" ht="45" customHeight="1">
      <c r="A50" s="3" t="s">
        <v>257</v>
      </c>
      <c r="B50" s="3" t="s">
        <v>73</v>
      </c>
      <c r="C50" s="3" t="s">
        <v>74</v>
      </c>
      <c r="D50" s="3" t="s">
        <v>75</v>
      </c>
      <c r="E50" s="3" t="s">
        <v>258</v>
      </c>
      <c r="F50" s="3" t="s">
        <v>259</v>
      </c>
      <c r="G50" s="3" t="s">
        <v>260</v>
      </c>
      <c r="H50" s="3" t="s">
        <v>261</v>
      </c>
      <c r="I50" s="3" t="s">
        <v>262</v>
      </c>
      <c r="J50" s="3" t="s">
        <v>263</v>
      </c>
      <c r="K50" s="3" t="s">
        <v>80</v>
      </c>
      <c r="L50" s="3" t="s">
        <v>80</v>
      </c>
      <c r="M50" s="3" t="s">
        <v>264</v>
      </c>
      <c r="N50" s="3" t="s">
        <v>80</v>
      </c>
      <c r="O50" s="3" t="s">
        <v>80</v>
      </c>
      <c r="P50" s="3" t="s">
        <v>265</v>
      </c>
      <c r="Q50" s="3" t="s">
        <v>266</v>
      </c>
      <c r="R50" s="3" t="s">
        <v>80</v>
      </c>
      <c r="S50" s="3" t="s">
        <v>267</v>
      </c>
      <c r="T50" s="3" t="s">
        <v>266</v>
      </c>
      <c r="U50" s="3" t="s">
        <v>268</v>
      </c>
      <c r="V50" s="3" t="s">
        <v>269</v>
      </c>
      <c r="W50" s="3" t="s">
        <v>80</v>
      </c>
      <c r="X50" s="3" t="s">
        <v>266</v>
      </c>
      <c r="Y50" s="3" t="s">
        <v>266</v>
      </c>
      <c r="Z50" s="3" t="s">
        <v>80</v>
      </c>
      <c r="AA50" s="3" t="s">
        <v>270</v>
      </c>
      <c r="AB50" s="3" t="s">
        <v>271</v>
      </c>
      <c r="AC50" s="3" t="s">
        <v>272</v>
      </c>
      <c r="AD50" s="3" t="s">
        <v>80</v>
      </c>
    </row>
    <row r="51" spans="1:30" ht="45" customHeight="1">
      <c r="A51" s="3" t="s">
        <v>273</v>
      </c>
      <c r="B51" s="3" t="s">
        <v>73</v>
      </c>
      <c r="C51" s="3" t="s">
        <v>74</v>
      </c>
      <c r="D51" s="3" t="s">
        <v>75</v>
      </c>
      <c r="E51" s="3" t="s">
        <v>258</v>
      </c>
      <c r="F51" s="3" t="s">
        <v>259</v>
      </c>
      <c r="G51" s="3" t="s">
        <v>260</v>
      </c>
      <c r="H51" s="3" t="s">
        <v>261</v>
      </c>
      <c r="I51" s="3" t="s">
        <v>262</v>
      </c>
      <c r="J51" s="3" t="s">
        <v>263</v>
      </c>
      <c r="K51" s="3" t="s">
        <v>80</v>
      </c>
      <c r="L51" s="3" t="s">
        <v>80</v>
      </c>
      <c r="M51" s="3" t="s">
        <v>264</v>
      </c>
      <c r="N51" s="3" t="s">
        <v>80</v>
      </c>
      <c r="O51" s="3" t="s">
        <v>80</v>
      </c>
      <c r="P51" s="3" t="s">
        <v>265</v>
      </c>
      <c r="Q51" s="3" t="s">
        <v>274</v>
      </c>
      <c r="R51" s="3" t="s">
        <v>80</v>
      </c>
      <c r="S51" s="3" t="s">
        <v>267</v>
      </c>
      <c r="T51" s="3" t="s">
        <v>274</v>
      </c>
      <c r="U51" s="3" t="s">
        <v>268</v>
      </c>
      <c r="V51" s="3" t="s">
        <v>269</v>
      </c>
      <c r="W51" s="3" t="s">
        <v>80</v>
      </c>
      <c r="X51" s="3" t="s">
        <v>274</v>
      </c>
      <c r="Y51" s="3" t="s">
        <v>274</v>
      </c>
      <c r="Z51" s="3" t="s">
        <v>80</v>
      </c>
      <c r="AA51" s="3" t="s">
        <v>270</v>
      </c>
      <c r="AB51" s="3" t="s">
        <v>271</v>
      </c>
      <c r="AC51" s="3" t="s">
        <v>272</v>
      </c>
      <c r="AD51" s="3" t="s">
        <v>80</v>
      </c>
    </row>
    <row r="52" spans="1:30" ht="45" customHeight="1">
      <c r="A52" s="3" t="s">
        <v>275</v>
      </c>
      <c r="B52" s="3" t="s">
        <v>73</v>
      </c>
      <c r="C52" s="3" t="s">
        <v>74</v>
      </c>
      <c r="D52" s="3" t="s">
        <v>75</v>
      </c>
      <c r="E52" s="3" t="s">
        <v>258</v>
      </c>
      <c r="F52" s="3" t="s">
        <v>259</v>
      </c>
      <c r="G52" s="3" t="s">
        <v>260</v>
      </c>
      <c r="H52" s="3" t="s">
        <v>261</v>
      </c>
      <c r="I52" s="3" t="s">
        <v>262</v>
      </c>
      <c r="J52" s="3" t="s">
        <v>263</v>
      </c>
      <c r="K52" s="3" t="s">
        <v>80</v>
      </c>
      <c r="L52" s="3" t="s">
        <v>80</v>
      </c>
      <c r="M52" s="3" t="s">
        <v>264</v>
      </c>
      <c r="N52" s="3" t="s">
        <v>80</v>
      </c>
      <c r="O52" s="3" t="s">
        <v>80</v>
      </c>
      <c r="P52" s="3" t="s">
        <v>265</v>
      </c>
      <c r="Q52" s="3" t="s">
        <v>276</v>
      </c>
      <c r="R52" s="3" t="s">
        <v>80</v>
      </c>
      <c r="S52" s="3" t="s">
        <v>267</v>
      </c>
      <c r="T52" s="3" t="s">
        <v>276</v>
      </c>
      <c r="U52" s="3" t="s">
        <v>268</v>
      </c>
      <c r="V52" s="3" t="s">
        <v>269</v>
      </c>
      <c r="W52" s="3" t="s">
        <v>80</v>
      </c>
      <c r="X52" s="3" t="s">
        <v>276</v>
      </c>
      <c r="Y52" s="3" t="s">
        <v>276</v>
      </c>
      <c r="Z52" s="3" t="s">
        <v>80</v>
      </c>
      <c r="AA52" s="3" t="s">
        <v>270</v>
      </c>
      <c r="AB52" s="3" t="s">
        <v>271</v>
      </c>
      <c r="AC52" s="3" t="s">
        <v>277</v>
      </c>
      <c r="AD52" s="3" t="s">
        <v>80</v>
      </c>
    </row>
    <row r="53" spans="1:30" ht="45" customHeight="1">
      <c r="A53" s="3" t="s">
        <v>278</v>
      </c>
      <c r="B53" s="3" t="s">
        <v>73</v>
      </c>
      <c r="C53" s="3" t="s">
        <v>74</v>
      </c>
      <c r="D53" s="3" t="s">
        <v>75</v>
      </c>
      <c r="E53" s="3" t="s">
        <v>258</v>
      </c>
      <c r="F53" s="3" t="s">
        <v>259</v>
      </c>
      <c r="G53" s="3" t="s">
        <v>260</v>
      </c>
      <c r="H53" s="3" t="s">
        <v>261</v>
      </c>
      <c r="I53" s="3" t="s">
        <v>262</v>
      </c>
      <c r="J53" s="3" t="s">
        <v>263</v>
      </c>
      <c r="K53" s="3" t="s">
        <v>80</v>
      </c>
      <c r="L53" s="3" t="s">
        <v>80</v>
      </c>
      <c r="M53" s="3" t="s">
        <v>264</v>
      </c>
      <c r="N53" s="3" t="s">
        <v>80</v>
      </c>
      <c r="O53" s="3" t="s">
        <v>80</v>
      </c>
      <c r="P53" s="3" t="s">
        <v>265</v>
      </c>
      <c r="Q53" s="3" t="s">
        <v>279</v>
      </c>
      <c r="R53" s="3" t="s">
        <v>80</v>
      </c>
      <c r="S53" s="3" t="s">
        <v>267</v>
      </c>
      <c r="T53" s="3" t="s">
        <v>279</v>
      </c>
      <c r="U53" s="3" t="s">
        <v>268</v>
      </c>
      <c r="V53" s="3" t="s">
        <v>269</v>
      </c>
      <c r="W53" s="3" t="s">
        <v>80</v>
      </c>
      <c r="X53" s="3" t="s">
        <v>279</v>
      </c>
      <c r="Y53" s="3" t="s">
        <v>279</v>
      </c>
      <c r="Z53" s="3" t="s">
        <v>80</v>
      </c>
      <c r="AA53" s="3" t="s">
        <v>270</v>
      </c>
      <c r="AB53" s="3" t="s">
        <v>271</v>
      </c>
      <c r="AC53" s="3" t="s">
        <v>277</v>
      </c>
      <c r="AD53" s="3" t="s">
        <v>80</v>
      </c>
    </row>
    <row r="54" spans="1:30" ht="45" customHeight="1">
      <c r="A54" s="3" t="s">
        <v>280</v>
      </c>
      <c r="B54" s="3" t="s">
        <v>73</v>
      </c>
      <c r="C54" s="3" t="s">
        <v>74</v>
      </c>
      <c r="D54" s="3" t="s">
        <v>75</v>
      </c>
      <c r="E54" s="3" t="s">
        <v>258</v>
      </c>
      <c r="F54" s="3" t="s">
        <v>259</v>
      </c>
      <c r="G54" s="3" t="s">
        <v>260</v>
      </c>
      <c r="H54" s="3" t="s">
        <v>261</v>
      </c>
      <c r="I54" s="3" t="s">
        <v>262</v>
      </c>
      <c r="J54" s="3" t="s">
        <v>263</v>
      </c>
      <c r="K54" s="3" t="s">
        <v>80</v>
      </c>
      <c r="L54" s="3" t="s">
        <v>80</v>
      </c>
      <c r="M54" s="3" t="s">
        <v>264</v>
      </c>
      <c r="N54" s="3" t="s">
        <v>80</v>
      </c>
      <c r="O54" s="3" t="s">
        <v>80</v>
      </c>
      <c r="P54" s="3" t="s">
        <v>265</v>
      </c>
      <c r="Q54" s="3" t="s">
        <v>281</v>
      </c>
      <c r="R54" s="3" t="s">
        <v>80</v>
      </c>
      <c r="S54" s="3" t="s">
        <v>267</v>
      </c>
      <c r="T54" s="3" t="s">
        <v>281</v>
      </c>
      <c r="U54" s="3" t="s">
        <v>268</v>
      </c>
      <c r="V54" s="3" t="s">
        <v>269</v>
      </c>
      <c r="W54" s="3" t="s">
        <v>80</v>
      </c>
      <c r="X54" s="3" t="s">
        <v>281</v>
      </c>
      <c r="Y54" s="3" t="s">
        <v>281</v>
      </c>
      <c r="Z54" s="3" t="s">
        <v>80</v>
      </c>
      <c r="AA54" s="3" t="s">
        <v>270</v>
      </c>
      <c r="AB54" s="3" t="s">
        <v>271</v>
      </c>
      <c r="AC54" s="3" t="s">
        <v>282</v>
      </c>
      <c r="AD54" s="3" t="s">
        <v>80</v>
      </c>
    </row>
    <row r="55" spans="1:30" ht="45" customHeight="1">
      <c r="A55" s="3" t="s">
        <v>283</v>
      </c>
      <c r="B55" s="3" t="s">
        <v>73</v>
      </c>
      <c r="C55" s="3" t="s">
        <v>74</v>
      </c>
      <c r="D55" s="3" t="s">
        <v>75</v>
      </c>
      <c r="E55" s="3" t="s">
        <v>284</v>
      </c>
      <c r="F55" s="3" t="s">
        <v>285</v>
      </c>
      <c r="G55" s="3" t="s">
        <v>286</v>
      </c>
      <c r="H55" s="3" t="s">
        <v>261</v>
      </c>
      <c r="I55" s="3" t="s">
        <v>287</v>
      </c>
      <c r="J55" s="3" t="s">
        <v>288</v>
      </c>
      <c r="K55" s="3" t="s">
        <v>80</v>
      </c>
      <c r="L55" s="3" t="s">
        <v>80</v>
      </c>
      <c r="M55" s="3" t="s">
        <v>289</v>
      </c>
      <c r="N55" s="3" t="s">
        <v>80</v>
      </c>
      <c r="O55" s="3" t="s">
        <v>80</v>
      </c>
      <c r="P55" s="3" t="s">
        <v>290</v>
      </c>
      <c r="Q55" s="3" t="s">
        <v>291</v>
      </c>
      <c r="R55" s="3" t="s">
        <v>292</v>
      </c>
      <c r="S55" s="3" t="s">
        <v>293</v>
      </c>
      <c r="T55" s="3" t="s">
        <v>291</v>
      </c>
      <c r="U55" s="3" t="s">
        <v>294</v>
      </c>
      <c r="V55" s="3" t="s">
        <v>295</v>
      </c>
      <c r="W55" s="3" t="s">
        <v>80</v>
      </c>
      <c r="X55" s="3" t="s">
        <v>291</v>
      </c>
      <c r="Y55" s="3" t="s">
        <v>291</v>
      </c>
      <c r="Z55" s="3" t="s">
        <v>80</v>
      </c>
      <c r="AA55" s="3" t="s">
        <v>296</v>
      </c>
      <c r="AB55" s="3" t="s">
        <v>297</v>
      </c>
      <c r="AC55" s="3" t="s">
        <v>83</v>
      </c>
      <c r="AD55" s="3" t="s">
        <v>298</v>
      </c>
    </row>
    <row r="56" spans="1:30" ht="45" customHeight="1">
      <c r="A56" s="3" t="s">
        <v>299</v>
      </c>
      <c r="B56" s="3" t="s">
        <v>73</v>
      </c>
      <c r="C56" s="3" t="s">
        <v>74</v>
      </c>
      <c r="D56" s="3" t="s">
        <v>75</v>
      </c>
      <c r="E56" s="3" t="s">
        <v>300</v>
      </c>
      <c r="F56" s="3" t="s">
        <v>301</v>
      </c>
      <c r="G56" s="3" t="s">
        <v>286</v>
      </c>
      <c r="H56" s="3" t="s">
        <v>261</v>
      </c>
      <c r="I56" s="3" t="s">
        <v>287</v>
      </c>
      <c r="J56" s="3" t="s">
        <v>302</v>
      </c>
      <c r="K56" s="3" t="s">
        <v>80</v>
      </c>
      <c r="L56" s="3" t="s">
        <v>80</v>
      </c>
      <c r="M56" s="3" t="s">
        <v>289</v>
      </c>
      <c r="N56" s="3" t="s">
        <v>80</v>
      </c>
      <c r="O56" s="3" t="s">
        <v>80</v>
      </c>
      <c r="P56" s="3" t="s">
        <v>303</v>
      </c>
      <c r="Q56" s="3" t="s">
        <v>304</v>
      </c>
      <c r="R56" s="3" t="s">
        <v>305</v>
      </c>
      <c r="S56" s="3" t="s">
        <v>293</v>
      </c>
      <c r="T56" s="3" t="s">
        <v>304</v>
      </c>
      <c r="U56" s="3" t="s">
        <v>294</v>
      </c>
      <c r="V56" s="3" t="s">
        <v>295</v>
      </c>
      <c r="W56" s="3" t="s">
        <v>80</v>
      </c>
      <c r="X56" s="3" t="s">
        <v>304</v>
      </c>
      <c r="Y56" s="3" t="s">
        <v>304</v>
      </c>
      <c r="Z56" s="3" t="s">
        <v>80</v>
      </c>
      <c r="AA56" s="3" t="s">
        <v>296</v>
      </c>
      <c r="AB56" s="3" t="s">
        <v>297</v>
      </c>
      <c r="AC56" s="3" t="s">
        <v>83</v>
      </c>
      <c r="AD56" s="3" t="s">
        <v>298</v>
      </c>
    </row>
    <row r="57" spans="1:30" ht="45" customHeight="1">
      <c r="A57" s="3" t="s">
        <v>306</v>
      </c>
      <c r="B57" s="3" t="s">
        <v>73</v>
      </c>
      <c r="C57" s="3" t="s">
        <v>74</v>
      </c>
      <c r="D57" s="3" t="s">
        <v>75</v>
      </c>
      <c r="E57" s="3" t="s">
        <v>307</v>
      </c>
      <c r="F57" s="3" t="s">
        <v>308</v>
      </c>
      <c r="G57" s="3" t="s">
        <v>309</v>
      </c>
      <c r="H57" s="3" t="s">
        <v>79</v>
      </c>
      <c r="I57" s="3" t="s">
        <v>80</v>
      </c>
      <c r="J57" s="3" t="s">
        <v>310</v>
      </c>
      <c r="K57" s="3" t="s">
        <v>80</v>
      </c>
      <c r="L57" s="3" t="s">
        <v>80</v>
      </c>
      <c r="M57" s="3" t="s">
        <v>311</v>
      </c>
      <c r="N57" s="3" t="s">
        <v>80</v>
      </c>
      <c r="O57" s="3" t="s">
        <v>80</v>
      </c>
      <c r="P57" s="3" t="s">
        <v>80</v>
      </c>
      <c r="Q57" s="3" t="s">
        <v>312</v>
      </c>
      <c r="R57" s="3" t="s">
        <v>87</v>
      </c>
      <c r="S57" s="3" t="s">
        <v>87</v>
      </c>
      <c r="T57" s="3" t="s">
        <v>312</v>
      </c>
      <c r="U57" s="3" t="s">
        <v>313</v>
      </c>
      <c r="V57" s="3" t="s">
        <v>314</v>
      </c>
      <c r="W57" s="3" t="s">
        <v>85</v>
      </c>
      <c r="X57" s="3" t="s">
        <v>312</v>
      </c>
      <c r="Y57" s="3" t="s">
        <v>312</v>
      </c>
      <c r="Z57" s="3" t="s">
        <v>80</v>
      </c>
      <c r="AA57" s="3" t="s">
        <v>315</v>
      </c>
      <c r="AB57" s="3" t="s">
        <v>316</v>
      </c>
      <c r="AC57" s="3" t="s">
        <v>317</v>
      </c>
      <c r="AD57" s="3" t="s">
        <v>80</v>
      </c>
    </row>
    <row r="58" spans="1:30" ht="45" customHeight="1">
      <c r="A58" s="3" t="s">
        <v>318</v>
      </c>
      <c r="B58" s="3" t="s">
        <v>73</v>
      </c>
      <c r="C58" s="3" t="s">
        <v>74</v>
      </c>
      <c r="D58" s="3" t="s">
        <v>75</v>
      </c>
      <c r="E58" s="3" t="s">
        <v>319</v>
      </c>
      <c r="F58" s="3" t="s">
        <v>320</v>
      </c>
      <c r="G58" s="3" t="s">
        <v>321</v>
      </c>
      <c r="H58" s="3" t="s">
        <v>79</v>
      </c>
      <c r="I58" s="3" t="s">
        <v>80</v>
      </c>
      <c r="J58" s="3" t="s">
        <v>322</v>
      </c>
      <c r="K58" s="3" t="s">
        <v>80</v>
      </c>
      <c r="L58" s="3" t="s">
        <v>80</v>
      </c>
      <c r="M58" s="3" t="s">
        <v>323</v>
      </c>
      <c r="N58" s="3" t="s">
        <v>80</v>
      </c>
      <c r="O58" s="3" t="s">
        <v>80</v>
      </c>
      <c r="P58" s="3" t="s">
        <v>80</v>
      </c>
      <c r="Q58" s="3" t="s">
        <v>324</v>
      </c>
      <c r="R58" s="3" t="s">
        <v>325</v>
      </c>
      <c r="S58" s="3" t="s">
        <v>326</v>
      </c>
      <c r="T58" s="3" t="s">
        <v>324</v>
      </c>
      <c r="U58" s="3" t="s">
        <v>327</v>
      </c>
      <c r="V58" s="3" t="s">
        <v>314</v>
      </c>
      <c r="W58" s="3" t="s">
        <v>85</v>
      </c>
      <c r="X58" s="3" t="s">
        <v>324</v>
      </c>
      <c r="Y58" s="3" t="s">
        <v>324</v>
      </c>
      <c r="Z58" s="3" t="s">
        <v>80</v>
      </c>
      <c r="AA58" s="3" t="s">
        <v>315</v>
      </c>
      <c r="AB58" s="3" t="s">
        <v>316</v>
      </c>
      <c r="AC58" s="3" t="s">
        <v>317</v>
      </c>
      <c r="AD58" s="3" t="s">
        <v>328</v>
      </c>
    </row>
    <row r="59" spans="1:30" ht="45" customHeight="1">
      <c r="A59" s="3" t="s">
        <v>329</v>
      </c>
      <c r="B59" s="3" t="s">
        <v>73</v>
      </c>
      <c r="C59" s="3" t="s">
        <v>74</v>
      </c>
      <c r="D59" s="3" t="s">
        <v>75</v>
      </c>
      <c r="E59" s="3" t="s">
        <v>330</v>
      </c>
      <c r="F59" s="3" t="s">
        <v>331</v>
      </c>
      <c r="G59" s="3" t="s">
        <v>321</v>
      </c>
      <c r="H59" s="3" t="s">
        <v>79</v>
      </c>
      <c r="I59" s="3" t="s">
        <v>80</v>
      </c>
      <c r="J59" s="3" t="s">
        <v>332</v>
      </c>
      <c r="K59" s="3" t="s">
        <v>80</v>
      </c>
      <c r="L59" s="3" t="s">
        <v>80</v>
      </c>
      <c r="M59" s="3" t="s">
        <v>323</v>
      </c>
      <c r="N59" s="3" t="s">
        <v>80</v>
      </c>
      <c r="O59" s="3" t="s">
        <v>80</v>
      </c>
      <c r="P59" s="3" t="s">
        <v>80</v>
      </c>
      <c r="Q59" s="3" t="s">
        <v>333</v>
      </c>
      <c r="R59" s="3" t="s">
        <v>325</v>
      </c>
      <c r="S59" s="3" t="s">
        <v>334</v>
      </c>
      <c r="T59" s="3" t="s">
        <v>333</v>
      </c>
      <c r="U59" s="3" t="s">
        <v>327</v>
      </c>
      <c r="V59" s="3" t="s">
        <v>314</v>
      </c>
      <c r="W59" s="3" t="s">
        <v>85</v>
      </c>
      <c r="X59" s="3" t="s">
        <v>333</v>
      </c>
      <c r="Y59" s="3" t="s">
        <v>333</v>
      </c>
      <c r="Z59" s="3" t="s">
        <v>80</v>
      </c>
      <c r="AA59" s="3" t="s">
        <v>315</v>
      </c>
      <c r="AB59" s="3" t="s">
        <v>316</v>
      </c>
      <c r="AC59" s="3" t="s">
        <v>317</v>
      </c>
      <c r="AD59" s="3" t="s">
        <v>80</v>
      </c>
    </row>
    <row r="60" spans="1:30" ht="45" customHeight="1">
      <c r="A60" s="3" t="s">
        <v>335</v>
      </c>
      <c r="B60" s="3" t="s">
        <v>73</v>
      </c>
      <c r="C60" s="3" t="s">
        <v>74</v>
      </c>
      <c r="D60" s="3" t="s">
        <v>75</v>
      </c>
      <c r="E60" s="3" t="s">
        <v>336</v>
      </c>
      <c r="F60" s="3" t="s">
        <v>337</v>
      </c>
      <c r="G60" s="3" t="s">
        <v>321</v>
      </c>
      <c r="H60" s="3" t="s">
        <v>79</v>
      </c>
      <c r="I60" s="3" t="s">
        <v>80</v>
      </c>
      <c r="J60" s="3" t="s">
        <v>338</v>
      </c>
      <c r="K60" s="3" t="s">
        <v>80</v>
      </c>
      <c r="L60" s="3" t="s">
        <v>80</v>
      </c>
      <c r="M60" s="3" t="s">
        <v>323</v>
      </c>
      <c r="N60" s="3" t="s">
        <v>80</v>
      </c>
      <c r="O60" s="3" t="s">
        <v>80</v>
      </c>
      <c r="P60" s="3" t="s">
        <v>80</v>
      </c>
      <c r="Q60" s="3" t="s">
        <v>339</v>
      </c>
      <c r="R60" s="3" t="s">
        <v>325</v>
      </c>
      <c r="S60" s="3" t="s">
        <v>340</v>
      </c>
      <c r="T60" s="3" t="s">
        <v>339</v>
      </c>
      <c r="U60" s="3" t="s">
        <v>327</v>
      </c>
      <c r="V60" s="3" t="s">
        <v>314</v>
      </c>
      <c r="W60" s="3" t="s">
        <v>85</v>
      </c>
      <c r="X60" s="3" t="s">
        <v>339</v>
      </c>
      <c r="Y60" s="3" t="s">
        <v>339</v>
      </c>
      <c r="Z60" s="3" t="s">
        <v>80</v>
      </c>
      <c r="AA60" s="3" t="s">
        <v>315</v>
      </c>
      <c r="AB60" s="3" t="s">
        <v>316</v>
      </c>
      <c r="AC60" s="3" t="s">
        <v>317</v>
      </c>
      <c r="AD60" s="3" t="s">
        <v>80</v>
      </c>
    </row>
    <row r="61" spans="1:30" ht="45" customHeight="1">
      <c r="A61" s="3" t="s">
        <v>341</v>
      </c>
      <c r="B61" s="3" t="s">
        <v>73</v>
      </c>
      <c r="C61" s="3" t="s">
        <v>342</v>
      </c>
      <c r="D61" s="3" t="s">
        <v>205</v>
      </c>
      <c r="E61" s="3" t="s">
        <v>343</v>
      </c>
      <c r="F61" s="3" t="s">
        <v>344</v>
      </c>
      <c r="G61" s="3" t="s">
        <v>345</v>
      </c>
      <c r="H61" s="3" t="s">
        <v>261</v>
      </c>
      <c r="I61" s="3" t="s">
        <v>346</v>
      </c>
      <c r="J61" s="3" t="s">
        <v>347</v>
      </c>
      <c r="K61" s="3" t="s">
        <v>348</v>
      </c>
      <c r="L61" s="3" t="s">
        <v>83</v>
      </c>
      <c r="M61" s="3" t="s">
        <v>349</v>
      </c>
      <c r="N61" s="3" t="s">
        <v>350</v>
      </c>
      <c r="O61" s="3" t="s">
        <v>350</v>
      </c>
      <c r="P61" s="3" t="s">
        <v>351</v>
      </c>
      <c r="Q61" s="3" t="s">
        <v>352</v>
      </c>
      <c r="R61" s="3" t="s">
        <v>350</v>
      </c>
      <c r="S61" s="3" t="s">
        <v>353</v>
      </c>
      <c r="T61" s="3" t="s">
        <v>352</v>
      </c>
      <c r="U61" s="3" t="s">
        <v>354</v>
      </c>
      <c r="V61" s="3" t="s">
        <v>355</v>
      </c>
      <c r="W61" s="3" t="s">
        <v>350</v>
      </c>
      <c r="X61" s="3" t="s">
        <v>352</v>
      </c>
      <c r="Y61" s="3" t="s">
        <v>352</v>
      </c>
      <c r="Z61" s="3" t="s">
        <v>356</v>
      </c>
      <c r="AA61" s="3" t="s">
        <v>357</v>
      </c>
      <c r="AB61" s="3" t="s">
        <v>358</v>
      </c>
      <c r="AC61" s="3" t="s">
        <v>358</v>
      </c>
      <c r="AD61" s="3" t="s">
        <v>80</v>
      </c>
    </row>
    <row r="62" spans="1:30" ht="45" customHeight="1">
      <c r="A62" s="3" t="s">
        <v>359</v>
      </c>
      <c r="B62" s="3" t="s">
        <v>73</v>
      </c>
      <c r="C62" s="3" t="s">
        <v>342</v>
      </c>
      <c r="D62" s="3" t="s">
        <v>205</v>
      </c>
      <c r="E62" s="3" t="s">
        <v>360</v>
      </c>
      <c r="F62" s="3" t="s">
        <v>361</v>
      </c>
      <c r="G62" s="3" t="s">
        <v>345</v>
      </c>
      <c r="H62" s="3" t="s">
        <v>261</v>
      </c>
      <c r="I62" s="3" t="s">
        <v>346</v>
      </c>
      <c r="J62" s="3" t="s">
        <v>362</v>
      </c>
      <c r="K62" s="3" t="s">
        <v>363</v>
      </c>
      <c r="L62" s="3" t="s">
        <v>83</v>
      </c>
      <c r="M62" s="3" t="s">
        <v>349</v>
      </c>
      <c r="N62" s="3" t="s">
        <v>350</v>
      </c>
      <c r="O62" s="3" t="s">
        <v>350</v>
      </c>
      <c r="P62" s="3" t="s">
        <v>351</v>
      </c>
      <c r="Q62" s="3" t="s">
        <v>364</v>
      </c>
      <c r="R62" s="3" t="s">
        <v>350</v>
      </c>
      <c r="S62" s="3" t="s">
        <v>353</v>
      </c>
      <c r="T62" s="3" t="s">
        <v>364</v>
      </c>
      <c r="U62" s="3" t="s">
        <v>354</v>
      </c>
      <c r="V62" s="3" t="s">
        <v>355</v>
      </c>
      <c r="W62" s="3" t="s">
        <v>350</v>
      </c>
      <c r="X62" s="3" t="s">
        <v>364</v>
      </c>
      <c r="Y62" s="3" t="s">
        <v>364</v>
      </c>
      <c r="Z62" s="3" t="s">
        <v>356</v>
      </c>
      <c r="AA62" s="3" t="s">
        <v>357</v>
      </c>
      <c r="AB62" s="3" t="s">
        <v>358</v>
      </c>
      <c r="AC62" s="3" t="s">
        <v>358</v>
      </c>
      <c r="AD62" s="3" t="s">
        <v>80</v>
      </c>
    </row>
    <row r="63" spans="1:30" ht="45" customHeight="1">
      <c r="A63" s="3" t="s">
        <v>365</v>
      </c>
      <c r="B63" s="3" t="s">
        <v>73</v>
      </c>
      <c r="C63" s="3" t="s">
        <v>342</v>
      </c>
      <c r="D63" s="3" t="s">
        <v>205</v>
      </c>
      <c r="E63" s="3" t="s">
        <v>366</v>
      </c>
      <c r="F63" s="3" t="s">
        <v>367</v>
      </c>
      <c r="G63" s="3" t="s">
        <v>345</v>
      </c>
      <c r="H63" s="3" t="s">
        <v>261</v>
      </c>
      <c r="I63" s="3" t="s">
        <v>346</v>
      </c>
      <c r="J63" s="3" t="s">
        <v>368</v>
      </c>
      <c r="K63" s="3" t="s">
        <v>369</v>
      </c>
      <c r="L63" s="3" t="s">
        <v>83</v>
      </c>
      <c r="M63" s="3" t="s">
        <v>349</v>
      </c>
      <c r="N63" s="3" t="s">
        <v>350</v>
      </c>
      <c r="O63" s="3" t="s">
        <v>350</v>
      </c>
      <c r="P63" s="3" t="s">
        <v>351</v>
      </c>
      <c r="Q63" s="3" t="s">
        <v>370</v>
      </c>
      <c r="R63" s="3" t="s">
        <v>350</v>
      </c>
      <c r="S63" s="3" t="s">
        <v>353</v>
      </c>
      <c r="T63" s="3" t="s">
        <v>370</v>
      </c>
      <c r="U63" s="3" t="s">
        <v>354</v>
      </c>
      <c r="V63" s="3" t="s">
        <v>355</v>
      </c>
      <c r="W63" s="3" t="s">
        <v>350</v>
      </c>
      <c r="X63" s="3" t="s">
        <v>370</v>
      </c>
      <c r="Y63" s="3" t="s">
        <v>370</v>
      </c>
      <c r="Z63" s="3" t="s">
        <v>356</v>
      </c>
      <c r="AA63" s="3" t="s">
        <v>357</v>
      </c>
      <c r="AB63" s="3" t="s">
        <v>358</v>
      </c>
      <c r="AC63" s="3" t="s">
        <v>358</v>
      </c>
      <c r="AD63" s="3" t="s">
        <v>80</v>
      </c>
    </row>
    <row r="64" spans="1:30" ht="45" customHeight="1">
      <c r="A64" s="3" t="s">
        <v>371</v>
      </c>
      <c r="B64" s="3" t="s">
        <v>73</v>
      </c>
      <c r="C64" s="3" t="s">
        <v>342</v>
      </c>
      <c r="D64" s="3" t="s">
        <v>205</v>
      </c>
      <c r="E64" s="3" t="s">
        <v>372</v>
      </c>
      <c r="F64" s="3" t="s">
        <v>373</v>
      </c>
      <c r="G64" s="3" t="s">
        <v>345</v>
      </c>
      <c r="H64" s="3" t="s">
        <v>261</v>
      </c>
      <c r="I64" s="3" t="s">
        <v>346</v>
      </c>
      <c r="J64" s="3" t="s">
        <v>347</v>
      </c>
      <c r="K64" s="3" t="s">
        <v>374</v>
      </c>
      <c r="L64" s="3" t="s">
        <v>83</v>
      </c>
      <c r="M64" s="3" t="s">
        <v>349</v>
      </c>
      <c r="N64" s="3" t="s">
        <v>350</v>
      </c>
      <c r="O64" s="3" t="s">
        <v>350</v>
      </c>
      <c r="P64" s="3" t="s">
        <v>351</v>
      </c>
      <c r="Q64" s="3" t="s">
        <v>375</v>
      </c>
      <c r="R64" s="3" t="s">
        <v>350</v>
      </c>
      <c r="S64" s="3" t="s">
        <v>353</v>
      </c>
      <c r="T64" s="3" t="s">
        <v>375</v>
      </c>
      <c r="U64" s="3" t="s">
        <v>354</v>
      </c>
      <c r="V64" s="3" t="s">
        <v>355</v>
      </c>
      <c r="W64" s="3" t="s">
        <v>350</v>
      </c>
      <c r="X64" s="3" t="s">
        <v>375</v>
      </c>
      <c r="Y64" s="3" t="s">
        <v>375</v>
      </c>
      <c r="Z64" s="3" t="s">
        <v>356</v>
      </c>
      <c r="AA64" s="3" t="s">
        <v>357</v>
      </c>
      <c r="AB64" s="3" t="s">
        <v>358</v>
      </c>
      <c r="AC64" s="3" t="s">
        <v>358</v>
      </c>
      <c r="AD64" s="3" t="s">
        <v>80</v>
      </c>
    </row>
    <row r="65" spans="1:30" ht="45" customHeight="1">
      <c r="A65" s="3" t="s">
        <v>376</v>
      </c>
      <c r="B65" s="3" t="s">
        <v>73</v>
      </c>
      <c r="C65" s="3" t="s">
        <v>74</v>
      </c>
      <c r="D65" s="3" t="s">
        <v>75</v>
      </c>
      <c r="E65" s="3" t="s">
        <v>377</v>
      </c>
      <c r="F65" s="3" t="s">
        <v>378</v>
      </c>
      <c r="G65" s="3" t="s">
        <v>379</v>
      </c>
      <c r="H65" s="3" t="s">
        <v>380</v>
      </c>
      <c r="I65" s="3" t="s">
        <v>381</v>
      </c>
      <c r="J65" s="3" t="s">
        <v>382</v>
      </c>
      <c r="K65" s="3" t="s">
        <v>383</v>
      </c>
      <c r="L65" s="3" t="s">
        <v>384</v>
      </c>
      <c r="M65" s="3" t="s">
        <v>385</v>
      </c>
      <c r="N65" s="3" t="s">
        <v>386</v>
      </c>
      <c r="O65" s="3" t="s">
        <v>387</v>
      </c>
      <c r="P65" s="3" t="s">
        <v>85</v>
      </c>
      <c r="Q65" s="3" t="s">
        <v>388</v>
      </c>
      <c r="R65" s="3" t="s">
        <v>389</v>
      </c>
      <c r="S65" s="3" t="s">
        <v>390</v>
      </c>
      <c r="T65" s="3" t="s">
        <v>388</v>
      </c>
      <c r="U65" s="3" t="s">
        <v>391</v>
      </c>
      <c r="V65" s="3" t="s">
        <v>392</v>
      </c>
      <c r="W65" s="3" t="s">
        <v>80</v>
      </c>
      <c r="X65" s="3" t="s">
        <v>388</v>
      </c>
      <c r="Y65" s="3" t="s">
        <v>388</v>
      </c>
      <c r="Z65" s="3" t="s">
        <v>80</v>
      </c>
      <c r="AA65" s="3" t="s">
        <v>393</v>
      </c>
      <c r="AB65" s="3" t="s">
        <v>394</v>
      </c>
      <c r="AC65" s="3" t="s">
        <v>395</v>
      </c>
      <c r="AD65" s="3" t="s">
        <v>396</v>
      </c>
    </row>
    <row r="66" spans="1:30" ht="45" customHeight="1">
      <c r="A66" s="3" t="s">
        <v>397</v>
      </c>
      <c r="B66" s="3" t="s">
        <v>73</v>
      </c>
      <c r="C66" s="3" t="s">
        <v>74</v>
      </c>
      <c r="D66" s="3" t="s">
        <v>75</v>
      </c>
      <c r="E66" s="3" t="s">
        <v>398</v>
      </c>
      <c r="F66" s="3" t="s">
        <v>399</v>
      </c>
      <c r="G66" s="3" t="s">
        <v>379</v>
      </c>
      <c r="H66" s="3" t="s">
        <v>400</v>
      </c>
      <c r="I66" s="3" t="s">
        <v>401</v>
      </c>
      <c r="J66" s="3" t="s">
        <v>402</v>
      </c>
      <c r="K66" s="3" t="s">
        <v>403</v>
      </c>
      <c r="L66" s="3" t="s">
        <v>384</v>
      </c>
      <c r="M66" s="3" t="s">
        <v>404</v>
      </c>
      <c r="N66" s="3" t="s">
        <v>386</v>
      </c>
      <c r="O66" s="3" t="s">
        <v>387</v>
      </c>
      <c r="P66" s="3" t="s">
        <v>85</v>
      </c>
      <c r="Q66" s="3" t="s">
        <v>405</v>
      </c>
      <c r="R66" s="3" t="s">
        <v>389</v>
      </c>
      <c r="S66" s="3" t="s">
        <v>406</v>
      </c>
      <c r="T66" s="3" t="s">
        <v>405</v>
      </c>
      <c r="U66" s="3" t="s">
        <v>407</v>
      </c>
      <c r="V66" s="3" t="s">
        <v>392</v>
      </c>
      <c r="W66" s="3" t="s">
        <v>80</v>
      </c>
      <c r="X66" s="3" t="s">
        <v>405</v>
      </c>
      <c r="Y66" s="3" t="s">
        <v>405</v>
      </c>
      <c r="Z66" s="3" t="s">
        <v>80</v>
      </c>
      <c r="AA66" s="3" t="s">
        <v>393</v>
      </c>
      <c r="AB66" s="3" t="s">
        <v>394</v>
      </c>
      <c r="AC66" s="3" t="s">
        <v>395</v>
      </c>
      <c r="AD66" s="3" t="s">
        <v>396</v>
      </c>
    </row>
    <row r="67" spans="1:30" ht="45" customHeight="1">
      <c r="A67" s="3" t="s">
        <v>408</v>
      </c>
      <c r="B67" s="3" t="s">
        <v>73</v>
      </c>
      <c r="C67" s="3" t="s">
        <v>409</v>
      </c>
      <c r="D67" s="3" t="s">
        <v>205</v>
      </c>
      <c r="E67" s="3" t="s">
        <v>196</v>
      </c>
      <c r="F67" s="3" t="s">
        <v>197</v>
      </c>
      <c r="G67" s="3" t="s">
        <v>198</v>
      </c>
      <c r="H67" s="3" t="s">
        <v>199</v>
      </c>
      <c r="I67" s="3" t="s">
        <v>80</v>
      </c>
      <c r="J67" s="3" t="s">
        <v>200</v>
      </c>
      <c r="K67" s="3" t="s">
        <v>80</v>
      </c>
      <c r="L67" s="3" t="s">
        <v>80</v>
      </c>
      <c r="M67" s="3" t="s">
        <v>80</v>
      </c>
      <c r="N67" s="3" t="s">
        <v>201</v>
      </c>
      <c r="O67" s="3" t="s">
        <v>80</v>
      </c>
      <c r="P67" s="3" t="s">
        <v>80</v>
      </c>
      <c r="Q67" s="3" t="s">
        <v>410</v>
      </c>
      <c r="R67" s="3" t="s">
        <v>203</v>
      </c>
      <c r="S67" s="3" t="s">
        <v>80</v>
      </c>
      <c r="T67" s="3" t="s">
        <v>410</v>
      </c>
      <c r="U67" s="3" t="s">
        <v>80</v>
      </c>
      <c r="V67" s="3" t="s">
        <v>80</v>
      </c>
      <c r="W67" s="3" t="s">
        <v>80</v>
      </c>
      <c r="X67" s="3" t="s">
        <v>410</v>
      </c>
      <c r="Y67" s="3" t="s">
        <v>410</v>
      </c>
      <c r="Z67" s="3" t="s">
        <v>80</v>
      </c>
      <c r="AA67" s="3" t="s">
        <v>204</v>
      </c>
      <c r="AB67" s="3" t="s">
        <v>411</v>
      </c>
      <c r="AC67" s="3" t="s">
        <v>205</v>
      </c>
      <c r="AD67" s="3" t="s">
        <v>80</v>
      </c>
    </row>
    <row r="68" spans="1:30" ht="45" customHeight="1">
      <c r="A68" s="3" t="s">
        <v>412</v>
      </c>
      <c r="B68" s="3" t="s">
        <v>73</v>
      </c>
      <c r="C68" s="3" t="s">
        <v>409</v>
      </c>
      <c r="D68" s="3" t="s">
        <v>205</v>
      </c>
      <c r="E68" s="3" t="s">
        <v>284</v>
      </c>
      <c r="F68" s="3" t="s">
        <v>285</v>
      </c>
      <c r="G68" s="3" t="s">
        <v>286</v>
      </c>
      <c r="H68" s="3" t="s">
        <v>261</v>
      </c>
      <c r="I68" s="3" t="s">
        <v>287</v>
      </c>
      <c r="J68" s="3" t="s">
        <v>288</v>
      </c>
      <c r="K68" s="3" t="s">
        <v>80</v>
      </c>
      <c r="L68" s="3" t="s">
        <v>80</v>
      </c>
      <c r="M68" s="3" t="s">
        <v>289</v>
      </c>
      <c r="N68" s="3" t="s">
        <v>80</v>
      </c>
      <c r="O68" s="3" t="s">
        <v>80</v>
      </c>
      <c r="P68" s="3" t="s">
        <v>290</v>
      </c>
      <c r="Q68" s="3" t="s">
        <v>413</v>
      </c>
      <c r="R68" s="3" t="s">
        <v>292</v>
      </c>
      <c r="S68" s="3" t="s">
        <v>293</v>
      </c>
      <c r="T68" s="3" t="s">
        <v>413</v>
      </c>
      <c r="U68" s="3" t="s">
        <v>294</v>
      </c>
      <c r="V68" s="3" t="s">
        <v>295</v>
      </c>
      <c r="W68" s="3" t="s">
        <v>80</v>
      </c>
      <c r="X68" s="3" t="s">
        <v>413</v>
      </c>
      <c r="Y68" s="3" t="s">
        <v>413</v>
      </c>
      <c r="Z68" s="3" t="s">
        <v>80</v>
      </c>
      <c r="AA68" s="3" t="s">
        <v>296</v>
      </c>
      <c r="AB68" s="3" t="s">
        <v>414</v>
      </c>
      <c r="AC68" s="3" t="s">
        <v>83</v>
      </c>
      <c r="AD68" s="3" t="s">
        <v>298</v>
      </c>
    </row>
    <row r="69" spans="1:30" ht="45" customHeight="1">
      <c r="A69" s="3" t="s">
        <v>415</v>
      </c>
      <c r="B69" s="3" t="s">
        <v>73</v>
      </c>
      <c r="C69" s="3" t="s">
        <v>409</v>
      </c>
      <c r="D69" s="3" t="s">
        <v>205</v>
      </c>
      <c r="E69" s="3" t="s">
        <v>300</v>
      </c>
      <c r="F69" s="3" t="s">
        <v>301</v>
      </c>
      <c r="G69" s="3" t="s">
        <v>286</v>
      </c>
      <c r="H69" s="3" t="s">
        <v>261</v>
      </c>
      <c r="I69" s="3" t="s">
        <v>287</v>
      </c>
      <c r="J69" s="3" t="s">
        <v>302</v>
      </c>
      <c r="K69" s="3" t="s">
        <v>80</v>
      </c>
      <c r="L69" s="3" t="s">
        <v>80</v>
      </c>
      <c r="M69" s="3" t="s">
        <v>289</v>
      </c>
      <c r="N69" s="3" t="s">
        <v>80</v>
      </c>
      <c r="O69" s="3" t="s">
        <v>80</v>
      </c>
      <c r="P69" s="3" t="s">
        <v>303</v>
      </c>
      <c r="Q69" s="3" t="s">
        <v>416</v>
      </c>
      <c r="R69" s="3" t="s">
        <v>305</v>
      </c>
      <c r="S69" s="3" t="s">
        <v>293</v>
      </c>
      <c r="T69" s="3" t="s">
        <v>416</v>
      </c>
      <c r="U69" s="3" t="s">
        <v>294</v>
      </c>
      <c r="V69" s="3" t="s">
        <v>295</v>
      </c>
      <c r="W69" s="3" t="s">
        <v>80</v>
      </c>
      <c r="X69" s="3" t="s">
        <v>416</v>
      </c>
      <c r="Y69" s="3" t="s">
        <v>416</v>
      </c>
      <c r="Z69" s="3" t="s">
        <v>80</v>
      </c>
      <c r="AA69" s="3" t="s">
        <v>296</v>
      </c>
      <c r="AB69" s="3" t="s">
        <v>414</v>
      </c>
      <c r="AC69" s="3" t="s">
        <v>83</v>
      </c>
      <c r="AD69" s="3" t="s">
        <v>298</v>
      </c>
    </row>
    <row r="70" spans="1:30" ht="45" customHeight="1">
      <c r="A70" s="3" t="s">
        <v>417</v>
      </c>
      <c r="B70" s="3" t="s">
        <v>73</v>
      </c>
      <c r="C70" s="3" t="s">
        <v>409</v>
      </c>
      <c r="D70" s="3" t="s">
        <v>205</v>
      </c>
      <c r="E70" s="3" t="s">
        <v>212</v>
      </c>
      <c r="F70" s="3" t="s">
        <v>238</v>
      </c>
      <c r="G70" s="3" t="s">
        <v>239</v>
      </c>
      <c r="H70" s="3" t="s">
        <v>79</v>
      </c>
      <c r="I70" s="3" t="s">
        <v>80</v>
      </c>
      <c r="J70" s="3" t="s">
        <v>229</v>
      </c>
      <c r="K70" s="3" t="s">
        <v>80</v>
      </c>
      <c r="L70" s="3" t="s">
        <v>80</v>
      </c>
      <c r="M70" s="3" t="s">
        <v>230</v>
      </c>
      <c r="N70" s="3" t="s">
        <v>221</v>
      </c>
      <c r="O70" s="3" t="s">
        <v>85</v>
      </c>
      <c r="P70" s="3" t="s">
        <v>240</v>
      </c>
      <c r="Q70" s="3" t="s">
        <v>418</v>
      </c>
      <c r="R70" s="3" t="s">
        <v>87</v>
      </c>
      <c r="S70" s="3" t="s">
        <v>221</v>
      </c>
      <c r="T70" s="3" t="s">
        <v>418</v>
      </c>
      <c r="U70" s="3" t="s">
        <v>242</v>
      </c>
      <c r="V70" s="3" t="s">
        <v>236</v>
      </c>
      <c r="W70" s="3" t="s">
        <v>80</v>
      </c>
      <c r="X70" s="3" t="s">
        <v>418</v>
      </c>
      <c r="Y70" s="3" t="s">
        <v>418</v>
      </c>
      <c r="Z70" s="3" t="s">
        <v>80</v>
      </c>
      <c r="AA70" s="3" t="s">
        <v>224</v>
      </c>
      <c r="AB70" s="3" t="s">
        <v>419</v>
      </c>
      <c r="AC70" s="3" t="s">
        <v>419</v>
      </c>
      <c r="AD70" s="3" t="s">
        <v>80</v>
      </c>
    </row>
    <row r="71" spans="1:30" ht="45" customHeight="1">
      <c r="A71" s="3" t="s">
        <v>420</v>
      </c>
      <c r="B71" s="3" t="s">
        <v>73</v>
      </c>
      <c r="C71" s="3" t="s">
        <v>409</v>
      </c>
      <c r="D71" s="3" t="s">
        <v>205</v>
      </c>
      <c r="E71" s="3" t="s">
        <v>212</v>
      </c>
      <c r="F71" s="3" t="s">
        <v>244</v>
      </c>
      <c r="G71" s="3" t="s">
        <v>214</v>
      </c>
      <c r="H71" s="3" t="s">
        <v>79</v>
      </c>
      <c r="I71" s="3" t="s">
        <v>80</v>
      </c>
      <c r="J71" s="3" t="s">
        <v>245</v>
      </c>
      <c r="K71" s="3" t="s">
        <v>80</v>
      </c>
      <c r="L71" s="3" t="s">
        <v>80</v>
      </c>
      <c r="M71" s="3" t="s">
        <v>246</v>
      </c>
      <c r="N71" s="3" t="s">
        <v>217</v>
      </c>
      <c r="O71" s="3" t="s">
        <v>247</v>
      </c>
      <c r="P71" s="3" t="s">
        <v>248</v>
      </c>
      <c r="Q71" s="3" t="s">
        <v>421</v>
      </c>
      <c r="R71" s="3" t="s">
        <v>250</v>
      </c>
      <c r="S71" s="3" t="s">
        <v>234</v>
      </c>
      <c r="T71" s="3" t="s">
        <v>421</v>
      </c>
      <c r="U71" s="3" t="s">
        <v>251</v>
      </c>
      <c r="V71" s="3" t="s">
        <v>223</v>
      </c>
      <c r="W71" s="3" t="s">
        <v>80</v>
      </c>
      <c r="X71" s="3" t="s">
        <v>421</v>
      </c>
      <c r="Y71" s="3" t="s">
        <v>421</v>
      </c>
      <c r="Z71" s="3" t="s">
        <v>80</v>
      </c>
      <c r="AA71" s="3" t="s">
        <v>224</v>
      </c>
      <c r="AB71" s="3" t="s">
        <v>419</v>
      </c>
      <c r="AC71" s="3" t="s">
        <v>419</v>
      </c>
      <c r="AD71" s="3" t="s">
        <v>80</v>
      </c>
    </row>
    <row r="72" spans="1:30" ht="45" customHeight="1">
      <c r="A72" s="3" t="s">
        <v>422</v>
      </c>
      <c r="B72" s="3" t="s">
        <v>73</v>
      </c>
      <c r="C72" s="3" t="s">
        <v>409</v>
      </c>
      <c r="D72" s="3" t="s">
        <v>205</v>
      </c>
      <c r="E72" s="3" t="s">
        <v>212</v>
      </c>
      <c r="F72" s="3" t="s">
        <v>253</v>
      </c>
      <c r="G72" s="3" t="s">
        <v>214</v>
      </c>
      <c r="H72" s="3" t="s">
        <v>79</v>
      </c>
      <c r="I72" s="3" t="s">
        <v>80</v>
      </c>
      <c r="J72" s="3" t="s">
        <v>245</v>
      </c>
      <c r="K72" s="3" t="s">
        <v>80</v>
      </c>
      <c r="L72" s="3" t="s">
        <v>80</v>
      </c>
      <c r="M72" s="3" t="s">
        <v>246</v>
      </c>
      <c r="N72" s="3" t="s">
        <v>217</v>
      </c>
      <c r="O72" s="3" t="s">
        <v>247</v>
      </c>
      <c r="P72" s="3" t="s">
        <v>254</v>
      </c>
      <c r="Q72" s="3" t="s">
        <v>423</v>
      </c>
      <c r="R72" s="3" t="s">
        <v>250</v>
      </c>
      <c r="S72" s="3" t="s">
        <v>234</v>
      </c>
      <c r="T72" s="3" t="s">
        <v>423</v>
      </c>
      <c r="U72" s="3" t="s">
        <v>251</v>
      </c>
      <c r="V72" s="3" t="s">
        <v>256</v>
      </c>
      <c r="W72" s="3" t="s">
        <v>80</v>
      </c>
      <c r="X72" s="3" t="s">
        <v>423</v>
      </c>
      <c r="Y72" s="3" t="s">
        <v>423</v>
      </c>
      <c r="Z72" s="3" t="s">
        <v>80</v>
      </c>
      <c r="AA72" s="3" t="s">
        <v>224</v>
      </c>
      <c r="AB72" s="3" t="s">
        <v>419</v>
      </c>
      <c r="AC72" s="3" t="s">
        <v>419</v>
      </c>
      <c r="AD72" s="3" t="s">
        <v>80</v>
      </c>
    </row>
    <row r="73" spans="1:30" ht="45" customHeight="1">
      <c r="A73" s="3" t="s">
        <v>424</v>
      </c>
      <c r="B73" s="3" t="s">
        <v>73</v>
      </c>
      <c r="C73" s="3" t="s">
        <v>409</v>
      </c>
      <c r="D73" s="3" t="s">
        <v>205</v>
      </c>
      <c r="E73" s="3" t="s">
        <v>212</v>
      </c>
      <c r="F73" s="3" t="s">
        <v>213</v>
      </c>
      <c r="G73" s="3" t="s">
        <v>214</v>
      </c>
      <c r="H73" s="3" t="s">
        <v>79</v>
      </c>
      <c r="I73" s="3" t="s">
        <v>80</v>
      </c>
      <c r="J73" s="3" t="s">
        <v>215</v>
      </c>
      <c r="K73" s="3" t="s">
        <v>80</v>
      </c>
      <c r="L73" s="3" t="s">
        <v>80</v>
      </c>
      <c r="M73" s="3" t="s">
        <v>216</v>
      </c>
      <c r="N73" s="3" t="s">
        <v>217</v>
      </c>
      <c r="O73" s="3" t="s">
        <v>218</v>
      </c>
      <c r="P73" s="3" t="s">
        <v>219</v>
      </c>
      <c r="Q73" s="3" t="s">
        <v>425</v>
      </c>
      <c r="R73" s="3" t="s">
        <v>87</v>
      </c>
      <c r="S73" s="3" t="s">
        <v>221</v>
      </c>
      <c r="T73" s="3" t="s">
        <v>425</v>
      </c>
      <c r="U73" s="3" t="s">
        <v>222</v>
      </c>
      <c r="V73" s="3" t="s">
        <v>223</v>
      </c>
      <c r="W73" s="3" t="s">
        <v>80</v>
      </c>
      <c r="X73" s="3" t="s">
        <v>425</v>
      </c>
      <c r="Y73" s="3" t="s">
        <v>425</v>
      </c>
      <c r="Z73" s="3" t="s">
        <v>80</v>
      </c>
      <c r="AA73" s="3" t="s">
        <v>224</v>
      </c>
      <c r="AB73" s="3" t="s">
        <v>419</v>
      </c>
      <c r="AC73" s="3" t="s">
        <v>419</v>
      </c>
      <c r="AD73" s="3" t="s">
        <v>80</v>
      </c>
    </row>
    <row r="74" spans="1:30" ht="45" customHeight="1">
      <c r="A74" s="3" t="s">
        <v>426</v>
      </c>
      <c r="B74" s="3" t="s">
        <v>73</v>
      </c>
      <c r="C74" s="3" t="s">
        <v>409</v>
      </c>
      <c r="D74" s="3" t="s">
        <v>205</v>
      </c>
      <c r="E74" s="3" t="s">
        <v>212</v>
      </c>
      <c r="F74" s="3" t="s">
        <v>227</v>
      </c>
      <c r="G74" s="3" t="s">
        <v>228</v>
      </c>
      <c r="H74" s="3" t="s">
        <v>79</v>
      </c>
      <c r="I74" s="3" t="s">
        <v>80</v>
      </c>
      <c r="J74" s="3" t="s">
        <v>229</v>
      </c>
      <c r="K74" s="3" t="s">
        <v>80</v>
      </c>
      <c r="L74" s="3" t="s">
        <v>80</v>
      </c>
      <c r="M74" s="3" t="s">
        <v>230</v>
      </c>
      <c r="N74" s="3" t="s">
        <v>217</v>
      </c>
      <c r="O74" s="3" t="s">
        <v>221</v>
      </c>
      <c r="P74" s="3" t="s">
        <v>231</v>
      </c>
      <c r="Q74" s="3" t="s">
        <v>427</v>
      </c>
      <c r="R74" s="3" t="s">
        <v>233</v>
      </c>
      <c r="S74" s="3" t="s">
        <v>234</v>
      </c>
      <c r="T74" s="3" t="s">
        <v>427</v>
      </c>
      <c r="U74" s="3" t="s">
        <v>235</v>
      </c>
      <c r="V74" s="3" t="s">
        <v>236</v>
      </c>
      <c r="W74" s="3" t="s">
        <v>80</v>
      </c>
      <c r="X74" s="3" t="s">
        <v>427</v>
      </c>
      <c r="Y74" s="3" t="s">
        <v>427</v>
      </c>
      <c r="Z74" s="3" t="s">
        <v>80</v>
      </c>
      <c r="AA74" s="3" t="s">
        <v>224</v>
      </c>
      <c r="AB74" s="3" t="s">
        <v>419</v>
      </c>
      <c r="AC74" s="3" t="s">
        <v>419</v>
      </c>
      <c r="AD74" s="3" t="s">
        <v>80</v>
      </c>
    </row>
    <row r="75" spans="1:30" ht="45" customHeight="1">
      <c r="A75" s="3" t="s">
        <v>428</v>
      </c>
      <c r="B75" s="3" t="s">
        <v>73</v>
      </c>
      <c r="C75" s="3" t="s">
        <v>409</v>
      </c>
      <c r="D75" s="3" t="s">
        <v>205</v>
      </c>
      <c r="E75" s="3" t="s">
        <v>258</v>
      </c>
      <c r="F75" s="3" t="s">
        <v>259</v>
      </c>
      <c r="G75" s="3" t="s">
        <v>260</v>
      </c>
      <c r="H75" s="3" t="s">
        <v>261</v>
      </c>
      <c r="I75" s="3" t="s">
        <v>262</v>
      </c>
      <c r="J75" s="3" t="s">
        <v>263</v>
      </c>
      <c r="K75" s="3" t="s">
        <v>80</v>
      </c>
      <c r="L75" s="3" t="s">
        <v>80</v>
      </c>
      <c r="M75" s="3" t="s">
        <v>264</v>
      </c>
      <c r="N75" s="3" t="s">
        <v>80</v>
      </c>
      <c r="O75" s="3" t="s">
        <v>80</v>
      </c>
      <c r="P75" s="3" t="s">
        <v>265</v>
      </c>
      <c r="Q75" s="3" t="s">
        <v>429</v>
      </c>
      <c r="R75" s="3" t="s">
        <v>80</v>
      </c>
      <c r="S75" s="3" t="s">
        <v>267</v>
      </c>
      <c r="T75" s="3" t="s">
        <v>429</v>
      </c>
      <c r="U75" s="3" t="s">
        <v>268</v>
      </c>
      <c r="V75" s="3" t="s">
        <v>269</v>
      </c>
      <c r="W75" s="3" t="s">
        <v>80</v>
      </c>
      <c r="X75" s="3" t="s">
        <v>429</v>
      </c>
      <c r="Y75" s="3" t="s">
        <v>429</v>
      </c>
      <c r="Z75" s="3" t="s">
        <v>80</v>
      </c>
      <c r="AA75" s="3" t="s">
        <v>270</v>
      </c>
      <c r="AB75" s="3" t="s">
        <v>272</v>
      </c>
      <c r="AC75" s="3" t="s">
        <v>272</v>
      </c>
      <c r="AD75" s="3" t="s">
        <v>80</v>
      </c>
    </row>
    <row r="76" spans="1:30" ht="45" customHeight="1">
      <c r="A76" s="3" t="s">
        <v>430</v>
      </c>
      <c r="B76" s="3" t="s">
        <v>73</v>
      </c>
      <c r="C76" s="3" t="s">
        <v>409</v>
      </c>
      <c r="D76" s="3" t="s">
        <v>205</v>
      </c>
      <c r="E76" s="3" t="s">
        <v>258</v>
      </c>
      <c r="F76" s="3" t="s">
        <v>259</v>
      </c>
      <c r="G76" s="3" t="s">
        <v>260</v>
      </c>
      <c r="H76" s="3" t="s">
        <v>261</v>
      </c>
      <c r="I76" s="3" t="s">
        <v>262</v>
      </c>
      <c r="J76" s="3" t="s">
        <v>263</v>
      </c>
      <c r="K76" s="3" t="s">
        <v>80</v>
      </c>
      <c r="L76" s="3" t="s">
        <v>80</v>
      </c>
      <c r="M76" s="3" t="s">
        <v>264</v>
      </c>
      <c r="N76" s="3" t="s">
        <v>80</v>
      </c>
      <c r="O76" s="3" t="s">
        <v>80</v>
      </c>
      <c r="P76" s="3" t="s">
        <v>265</v>
      </c>
      <c r="Q76" s="3" t="s">
        <v>431</v>
      </c>
      <c r="R76" s="3" t="s">
        <v>80</v>
      </c>
      <c r="S76" s="3" t="s">
        <v>267</v>
      </c>
      <c r="T76" s="3" t="s">
        <v>431</v>
      </c>
      <c r="U76" s="3" t="s">
        <v>268</v>
      </c>
      <c r="V76" s="3" t="s">
        <v>269</v>
      </c>
      <c r="W76" s="3" t="s">
        <v>80</v>
      </c>
      <c r="X76" s="3" t="s">
        <v>431</v>
      </c>
      <c r="Y76" s="3" t="s">
        <v>431</v>
      </c>
      <c r="Z76" s="3" t="s">
        <v>80</v>
      </c>
      <c r="AA76" s="3" t="s">
        <v>270</v>
      </c>
      <c r="AB76" s="3" t="s">
        <v>272</v>
      </c>
      <c r="AC76" s="3" t="s">
        <v>272</v>
      </c>
      <c r="AD76" s="3" t="s">
        <v>80</v>
      </c>
    </row>
    <row r="77" spans="1:30" ht="45" customHeight="1">
      <c r="A77" s="3" t="s">
        <v>432</v>
      </c>
      <c r="B77" s="3" t="s">
        <v>73</v>
      </c>
      <c r="C77" s="3" t="s">
        <v>409</v>
      </c>
      <c r="D77" s="3" t="s">
        <v>205</v>
      </c>
      <c r="E77" s="3" t="s">
        <v>117</v>
      </c>
      <c r="F77" s="3" t="s">
        <v>80</v>
      </c>
      <c r="G77" s="3" t="s">
        <v>78</v>
      </c>
      <c r="H77" s="3" t="s">
        <v>79</v>
      </c>
      <c r="I77" s="3" t="s">
        <v>80</v>
      </c>
      <c r="J77" s="3" t="s">
        <v>80</v>
      </c>
      <c r="K77" s="3" t="s">
        <v>80</v>
      </c>
      <c r="L77" s="3" t="s">
        <v>83</v>
      </c>
      <c r="M77" s="3" t="s">
        <v>84</v>
      </c>
      <c r="N77" s="3" t="s">
        <v>80</v>
      </c>
      <c r="O77" s="3" t="s">
        <v>80</v>
      </c>
      <c r="P77" s="3" t="s">
        <v>85</v>
      </c>
      <c r="Q77" s="3" t="s">
        <v>433</v>
      </c>
      <c r="R77" s="3" t="s">
        <v>119</v>
      </c>
      <c r="S77" s="3" t="s">
        <v>88</v>
      </c>
      <c r="T77" s="3" t="s">
        <v>433</v>
      </c>
      <c r="U77" s="3" t="s">
        <v>80</v>
      </c>
      <c r="V77" s="3" t="s">
        <v>80</v>
      </c>
      <c r="W77" s="3" t="s">
        <v>80</v>
      </c>
      <c r="X77" s="3" t="s">
        <v>433</v>
      </c>
      <c r="Y77" s="3" t="s">
        <v>433</v>
      </c>
      <c r="Z77" s="3" t="s">
        <v>80</v>
      </c>
      <c r="AA77" s="3" t="s">
        <v>89</v>
      </c>
      <c r="AB77" s="3" t="s">
        <v>434</v>
      </c>
      <c r="AC77" s="3" t="s">
        <v>83</v>
      </c>
      <c r="AD77" s="3" t="s">
        <v>120</v>
      </c>
    </row>
    <row r="78" spans="1:30" ht="45" customHeight="1">
      <c r="A78" s="3" t="s">
        <v>435</v>
      </c>
      <c r="B78" s="3" t="s">
        <v>73</v>
      </c>
      <c r="C78" s="3" t="s">
        <v>409</v>
      </c>
      <c r="D78" s="3" t="s">
        <v>205</v>
      </c>
      <c r="E78" s="3" t="s">
        <v>131</v>
      </c>
      <c r="F78" s="3" t="s">
        <v>132</v>
      </c>
      <c r="G78" s="3" t="s">
        <v>78</v>
      </c>
      <c r="H78" s="3" t="s">
        <v>79</v>
      </c>
      <c r="I78" s="3" t="s">
        <v>80</v>
      </c>
      <c r="J78" s="3" t="s">
        <v>133</v>
      </c>
      <c r="K78" s="3" t="s">
        <v>134</v>
      </c>
      <c r="L78" s="3" t="s">
        <v>83</v>
      </c>
      <c r="M78" s="3" t="s">
        <v>84</v>
      </c>
      <c r="N78" s="3" t="s">
        <v>80</v>
      </c>
      <c r="O78" s="3" t="s">
        <v>80</v>
      </c>
      <c r="P78" s="3" t="s">
        <v>85</v>
      </c>
      <c r="Q78" s="3" t="s">
        <v>436</v>
      </c>
      <c r="R78" s="3" t="s">
        <v>87</v>
      </c>
      <c r="S78" s="3" t="s">
        <v>88</v>
      </c>
      <c r="T78" s="3" t="s">
        <v>436</v>
      </c>
      <c r="U78" s="3" t="s">
        <v>80</v>
      </c>
      <c r="V78" s="3" t="s">
        <v>80</v>
      </c>
      <c r="W78" s="3" t="s">
        <v>80</v>
      </c>
      <c r="X78" s="3" t="s">
        <v>436</v>
      </c>
      <c r="Y78" s="3" t="s">
        <v>436</v>
      </c>
      <c r="Z78" s="3" t="s">
        <v>80</v>
      </c>
      <c r="AA78" s="3" t="s">
        <v>89</v>
      </c>
      <c r="AB78" s="3" t="s">
        <v>434</v>
      </c>
      <c r="AC78" s="3" t="s">
        <v>83</v>
      </c>
      <c r="AD78" s="3" t="s">
        <v>136</v>
      </c>
    </row>
    <row r="79" spans="1:30" ht="45" customHeight="1">
      <c r="A79" s="3" t="s">
        <v>437</v>
      </c>
      <c r="B79" s="3" t="s">
        <v>73</v>
      </c>
      <c r="C79" s="3" t="s">
        <v>409</v>
      </c>
      <c r="D79" s="3" t="s">
        <v>205</v>
      </c>
      <c r="E79" s="3" t="s">
        <v>154</v>
      </c>
      <c r="F79" s="3" t="s">
        <v>80</v>
      </c>
      <c r="G79" s="3" t="s">
        <v>78</v>
      </c>
      <c r="H79" s="3" t="s">
        <v>79</v>
      </c>
      <c r="I79" s="3" t="s">
        <v>80</v>
      </c>
      <c r="J79" s="3" t="s">
        <v>155</v>
      </c>
      <c r="K79" s="3" t="s">
        <v>80</v>
      </c>
      <c r="L79" s="3" t="s">
        <v>83</v>
      </c>
      <c r="M79" s="3" t="s">
        <v>84</v>
      </c>
      <c r="N79" s="3" t="s">
        <v>80</v>
      </c>
      <c r="O79" s="3" t="s">
        <v>80</v>
      </c>
      <c r="P79" s="3" t="s">
        <v>85</v>
      </c>
      <c r="Q79" s="3" t="s">
        <v>438</v>
      </c>
      <c r="R79" s="3" t="s">
        <v>119</v>
      </c>
      <c r="S79" s="3" t="s">
        <v>88</v>
      </c>
      <c r="T79" s="3" t="s">
        <v>438</v>
      </c>
      <c r="U79" s="3" t="s">
        <v>80</v>
      </c>
      <c r="V79" s="3" t="s">
        <v>80</v>
      </c>
      <c r="W79" s="3" t="s">
        <v>80</v>
      </c>
      <c r="X79" s="3" t="s">
        <v>438</v>
      </c>
      <c r="Y79" s="3" t="s">
        <v>438</v>
      </c>
      <c r="Z79" s="3" t="s">
        <v>80</v>
      </c>
      <c r="AA79" s="3" t="s">
        <v>89</v>
      </c>
      <c r="AB79" s="3" t="s">
        <v>434</v>
      </c>
      <c r="AC79" s="3" t="s">
        <v>83</v>
      </c>
      <c r="AD79" s="3" t="s">
        <v>120</v>
      </c>
    </row>
    <row r="80" spans="1:30" ht="45" customHeight="1">
      <c r="A80" s="3" t="s">
        <v>439</v>
      </c>
      <c r="B80" s="3" t="s">
        <v>73</v>
      </c>
      <c r="C80" s="3" t="s">
        <v>409</v>
      </c>
      <c r="D80" s="3" t="s">
        <v>205</v>
      </c>
      <c r="E80" s="3" t="s">
        <v>93</v>
      </c>
      <c r="F80" s="3" t="s">
        <v>94</v>
      </c>
      <c r="G80" s="3" t="s">
        <v>78</v>
      </c>
      <c r="H80" s="3" t="s">
        <v>79</v>
      </c>
      <c r="I80" s="3" t="s">
        <v>80</v>
      </c>
      <c r="J80" s="3" t="s">
        <v>95</v>
      </c>
      <c r="K80" s="3" t="s">
        <v>96</v>
      </c>
      <c r="L80" s="3" t="s">
        <v>83</v>
      </c>
      <c r="M80" s="3" t="s">
        <v>84</v>
      </c>
      <c r="N80" s="3" t="s">
        <v>80</v>
      </c>
      <c r="O80" s="3" t="s">
        <v>80</v>
      </c>
      <c r="P80" s="3" t="s">
        <v>85</v>
      </c>
      <c r="Q80" s="3" t="s">
        <v>440</v>
      </c>
      <c r="R80" s="3" t="s">
        <v>98</v>
      </c>
      <c r="S80" s="3" t="s">
        <v>88</v>
      </c>
      <c r="T80" s="3" t="s">
        <v>440</v>
      </c>
      <c r="U80" s="3" t="s">
        <v>80</v>
      </c>
      <c r="V80" s="3" t="s">
        <v>80</v>
      </c>
      <c r="W80" s="3" t="s">
        <v>80</v>
      </c>
      <c r="X80" s="3" t="s">
        <v>440</v>
      </c>
      <c r="Y80" s="3" t="s">
        <v>440</v>
      </c>
      <c r="Z80" s="3" t="s">
        <v>80</v>
      </c>
      <c r="AA80" s="3" t="s">
        <v>89</v>
      </c>
      <c r="AB80" s="3" t="s">
        <v>434</v>
      </c>
      <c r="AC80" s="3" t="s">
        <v>83</v>
      </c>
      <c r="AD80" s="3" t="s">
        <v>99</v>
      </c>
    </row>
    <row r="81" spans="1:30" ht="45" customHeight="1">
      <c r="A81" s="3" t="s">
        <v>441</v>
      </c>
      <c r="B81" s="3" t="s">
        <v>73</v>
      </c>
      <c r="C81" s="3" t="s">
        <v>409</v>
      </c>
      <c r="D81" s="3" t="s">
        <v>205</v>
      </c>
      <c r="E81" s="3" t="s">
        <v>101</v>
      </c>
      <c r="F81" s="3" t="s">
        <v>102</v>
      </c>
      <c r="G81" s="3" t="s">
        <v>78</v>
      </c>
      <c r="H81" s="3" t="s">
        <v>79</v>
      </c>
      <c r="I81" s="3" t="s">
        <v>80</v>
      </c>
      <c r="J81" s="3" t="s">
        <v>103</v>
      </c>
      <c r="K81" s="3" t="s">
        <v>104</v>
      </c>
      <c r="L81" s="3" t="s">
        <v>83</v>
      </c>
      <c r="M81" s="3" t="s">
        <v>105</v>
      </c>
      <c r="N81" s="3" t="s">
        <v>80</v>
      </c>
      <c r="O81" s="3" t="s">
        <v>80</v>
      </c>
      <c r="P81" s="3" t="s">
        <v>85</v>
      </c>
      <c r="Q81" s="3" t="s">
        <v>442</v>
      </c>
      <c r="R81" s="3" t="s">
        <v>107</v>
      </c>
      <c r="S81" s="3" t="s">
        <v>88</v>
      </c>
      <c r="T81" s="3" t="s">
        <v>442</v>
      </c>
      <c r="U81" s="3" t="s">
        <v>80</v>
      </c>
      <c r="V81" s="3" t="s">
        <v>80</v>
      </c>
      <c r="W81" s="3" t="s">
        <v>80</v>
      </c>
      <c r="X81" s="3" t="s">
        <v>442</v>
      </c>
      <c r="Y81" s="3" t="s">
        <v>442</v>
      </c>
      <c r="Z81" s="3" t="s">
        <v>80</v>
      </c>
      <c r="AA81" s="3" t="s">
        <v>89</v>
      </c>
      <c r="AB81" s="3" t="s">
        <v>434</v>
      </c>
      <c r="AC81" s="3" t="s">
        <v>83</v>
      </c>
      <c r="AD81" s="3" t="s">
        <v>80</v>
      </c>
    </row>
    <row r="82" spans="1:30" ht="45" customHeight="1">
      <c r="A82" s="3" t="s">
        <v>443</v>
      </c>
      <c r="B82" s="3" t="s">
        <v>73</v>
      </c>
      <c r="C82" s="3" t="s">
        <v>409</v>
      </c>
      <c r="D82" s="3" t="s">
        <v>205</v>
      </c>
      <c r="E82" s="3" t="s">
        <v>122</v>
      </c>
      <c r="F82" s="3" t="s">
        <v>123</v>
      </c>
      <c r="G82" s="3" t="s">
        <v>78</v>
      </c>
      <c r="H82" s="3" t="s">
        <v>79</v>
      </c>
      <c r="I82" s="3" t="s">
        <v>80</v>
      </c>
      <c r="J82" s="3" t="s">
        <v>124</v>
      </c>
      <c r="K82" s="3" t="s">
        <v>125</v>
      </c>
      <c r="L82" s="3" t="s">
        <v>83</v>
      </c>
      <c r="M82" s="3" t="s">
        <v>84</v>
      </c>
      <c r="N82" s="3" t="s">
        <v>80</v>
      </c>
      <c r="O82" s="3" t="s">
        <v>80</v>
      </c>
      <c r="P82" s="3" t="s">
        <v>85</v>
      </c>
      <c r="Q82" s="3" t="s">
        <v>444</v>
      </c>
      <c r="R82" s="3" t="s">
        <v>87</v>
      </c>
      <c r="S82" s="3" t="s">
        <v>88</v>
      </c>
      <c r="T82" s="3" t="s">
        <v>444</v>
      </c>
      <c r="U82" s="3" t="s">
        <v>80</v>
      </c>
      <c r="V82" s="3" t="s">
        <v>80</v>
      </c>
      <c r="W82" s="3" t="s">
        <v>80</v>
      </c>
      <c r="X82" s="3" t="s">
        <v>444</v>
      </c>
      <c r="Y82" s="3" t="s">
        <v>444</v>
      </c>
      <c r="Z82" s="3" t="s">
        <v>80</v>
      </c>
      <c r="AA82" s="3" t="s">
        <v>89</v>
      </c>
      <c r="AB82" s="3" t="s">
        <v>434</v>
      </c>
      <c r="AC82" s="3" t="s">
        <v>83</v>
      </c>
      <c r="AD82" s="3" t="s">
        <v>127</v>
      </c>
    </row>
    <row r="83" spans="1:30" ht="45" customHeight="1">
      <c r="A83" s="3" t="s">
        <v>445</v>
      </c>
      <c r="B83" s="3" t="s">
        <v>73</v>
      </c>
      <c r="C83" s="3" t="s">
        <v>409</v>
      </c>
      <c r="D83" s="3" t="s">
        <v>205</v>
      </c>
      <c r="E83" s="3" t="s">
        <v>109</v>
      </c>
      <c r="F83" s="3" t="s">
        <v>110</v>
      </c>
      <c r="G83" s="3" t="s">
        <v>78</v>
      </c>
      <c r="H83" s="3" t="s">
        <v>79</v>
      </c>
      <c r="I83" s="3" t="s">
        <v>80</v>
      </c>
      <c r="J83" s="3" t="s">
        <v>111</v>
      </c>
      <c r="K83" s="3" t="s">
        <v>112</v>
      </c>
      <c r="L83" s="3" t="s">
        <v>83</v>
      </c>
      <c r="M83" s="3" t="s">
        <v>113</v>
      </c>
      <c r="N83" s="3" t="s">
        <v>80</v>
      </c>
      <c r="O83" s="3" t="s">
        <v>80</v>
      </c>
      <c r="P83" s="3" t="s">
        <v>85</v>
      </c>
      <c r="Q83" s="3" t="s">
        <v>446</v>
      </c>
      <c r="R83" s="3" t="s">
        <v>80</v>
      </c>
      <c r="S83" s="3" t="s">
        <v>88</v>
      </c>
      <c r="T83" s="3" t="s">
        <v>446</v>
      </c>
      <c r="U83" s="3" t="s">
        <v>80</v>
      </c>
      <c r="V83" s="3" t="s">
        <v>80</v>
      </c>
      <c r="W83" s="3" t="s">
        <v>80</v>
      </c>
      <c r="X83" s="3" t="s">
        <v>446</v>
      </c>
      <c r="Y83" s="3" t="s">
        <v>446</v>
      </c>
      <c r="Z83" s="3" t="s">
        <v>80</v>
      </c>
      <c r="AA83" s="3" t="s">
        <v>89</v>
      </c>
      <c r="AB83" s="3" t="s">
        <v>434</v>
      </c>
      <c r="AC83" s="3" t="s">
        <v>83</v>
      </c>
      <c r="AD83" s="3" t="s">
        <v>115</v>
      </c>
    </row>
    <row r="84" spans="1:30" ht="45" customHeight="1">
      <c r="A84" s="3" t="s">
        <v>447</v>
      </c>
      <c r="B84" s="3" t="s">
        <v>73</v>
      </c>
      <c r="C84" s="3" t="s">
        <v>409</v>
      </c>
      <c r="D84" s="3" t="s">
        <v>205</v>
      </c>
      <c r="E84" s="3" t="s">
        <v>76</v>
      </c>
      <c r="F84" s="3" t="s">
        <v>77</v>
      </c>
      <c r="G84" s="3" t="s">
        <v>78</v>
      </c>
      <c r="H84" s="3" t="s">
        <v>79</v>
      </c>
      <c r="I84" s="3" t="s">
        <v>80</v>
      </c>
      <c r="J84" s="3" t="s">
        <v>81</v>
      </c>
      <c r="K84" s="3" t="s">
        <v>82</v>
      </c>
      <c r="L84" s="3" t="s">
        <v>83</v>
      </c>
      <c r="M84" s="3" t="s">
        <v>84</v>
      </c>
      <c r="N84" s="3" t="s">
        <v>80</v>
      </c>
      <c r="O84" s="3" t="s">
        <v>80</v>
      </c>
      <c r="P84" s="3" t="s">
        <v>85</v>
      </c>
      <c r="Q84" s="3" t="s">
        <v>448</v>
      </c>
      <c r="R84" s="3" t="s">
        <v>87</v>
      </c>
      <c r="S84" s="3" t="s">
        <v>88</v>
      </c>
      <c r="T84" s="3" t="s">
        <v>448</v>
      </c>
      <c r="U84" s="3" t="s">
        <v>80</v>
      </c>
      <c r="V84" s="3" t="s">
        <v>80</v>
      </c>
      <c r="W84" s="3" t="s">
        <v>80</v>
      </c>
      <c r="X84" s="3" t="s">
        <v>448</v>
      </c>
      <c r="Y84" s="3" t="s">
        <v>448</v>
      </c>
      <c r="Z84" s="3" t="s">
        <v>80</v>
      </c>
      <c r="AA84" s="3" t="s">
        <v>89</v>
      </c>
      <c r="AB84" s="3" t="s">
        <v>434</v>
      </c>
      <c r="AC84" s="3" t="s">
        <v>83</v>
      </c>
      <c r="AD84" s="3" t="s">
        <v>91</v>
      </c>
    </row>
    <row r="85" spans="1:30" ht="45" customHeight="1">
      <c r="A85" s="3" t="s">
        <v>449</v>
      </c>
      <c r="B85" s="3" t="s">
        <v>73</v>
      </c>
      <c r="C85" s="3" t="s">
        <v>409</v>
      </c>
      <c r="D85" s="3" t="s">
        <v>205</v>
      </c>
      <c r="E85" s="3" t="s">
        <v>146</v>
      </c>
      <c r="F85" s="3" t="s">
        <v>147</v>
      </c>
      <c r="G85" s="3" t="s">
        <v>78</v>
      </c>
      <c r="H85" s="3" t="s">
        <v>79</v>
      </c>
      <c r="I85" s="3" t="s">
        <v>80</v>
      </c>
      <c r="J85" s="3" t="s">
        <v>148</v>
      </c>
      <c r="K85" s="3" t="s">
        <v>80</v>
      </c>
      <c r="L85" s="3" t="s">
        <v>83</v>
      </c>
      <c r="M85" s="3" t="s">
        <v>84</v>
      </c>
      <c r="N85" s="3" t="s">
        <v>80</v>
      </c>
      <c r="O85" s="3" t="s">
        <v>80</v>
      </c>
      <c r="P85" s="3" t="s">
        <v>80</v>
      </c>
      <c r="Q85" s="3" t="s">
        <v>450</v>
      </c>
      <c r="R85" s="3" t="s">
        <v>87</v>
      </c>
      <c r="S85" s="3" t="s">
        <v>88</v>
      </c>
      <c r="T85" s="3" t="s">
        <v>450</v>
      </c>
      <c r="U85" s="3" t="s">
        <v>80</v>
      </c>
      <c r="V85" s="3" t="s">
        <v>80</v>
      </c>
      <c r="W85" s="3" t="s">
        <v>80</v>
      </c>
      <c r="X85" s="3" t="s">
        <v>450</v>
      </c>
      <c r="Y85" s="3" t="s">
        <v>450</v>
      </c>
      <c r="Z85" s="3" t="s">
        <v>80</v>
      </c>
      <c r="AA85" s="3" t="s">
        <v>89</v>
      </c>
      <c r="AB85" s="3" t="s">
        <v>434</v>
      </c>
      <c r="AC85" s="3" t="s">
        <v>83</v>
      </c>
      <c r="AD85" s="3" t="s">
        <v>150</v>
      </c>
    </row>
    <row r="86" spans="1:30" ht="45" customHeight="1">
      <c r="A86" s="3" t="s">
        <v>451</v>
      </c>
      <c r="B86" s="3" t="s">
        <v>73</v>
      </c>
      <c r="C86" s="3" t="s">
        <v>409</v>
      </c>
      <c r="D86" s="3" t="s">
        <v>205</v>
      </c>
      <c r="E86" s="3" t="s">
        <v>131</v>
      </c>
      <c r="F86" s="3" t="s">
        <v>132</v>
      </c>
      <c r="G86" s="3" t="s">
        <v>78</v>
      </c>
      <c r="H86" s="3" t="s">
        <v>79</v>
      </c>
      <c r="I86" s="3" t="s">
        <v>80</v>
      </c>
      <c r="J86" s="3" t="s">
        <v>133</v>
      </c>
      <c r="K86" s="3" t="s">
        <v>134</v>
      </c>
      <c r="L86" s="3" t="s">
        <v>83</v>
      </c>
      <c r="M86" s="3" t="s">
        <v>84</v>
      </c>
      <c r="N86" s="3" t="s">
        <v>80</v>
      </c>
      <c r="O86" s="3" t="s">
        <v>80</v>
      </c>
      <c r="P86" s="3" t="s">
        <v>85</v>
      </c>
      <c r="Q86" s="3" t="s">
        <v>452</v>
      </c>
      <c r="R86" s="3" t="s">
        <v>87</v>
      </c>
      <c r="S86" s="3" t="s">
        <v>88</v>
      </c>
      <c r="T86" s="3" t="s">
        <v>452</v>
      </c>
      <c r="U86" s="3" t="s">
        <v>80</v>
      </c>
      <c r="V86" s="3" t="s">
        <v>80</v>
      </c>
      <c r="W86" s="3" t="s">
        <v>80</v>
      </c>
      <c r="X86" s="3" t="s">
        <v>452</v>
      </c>
      <c r="Y86" s="3" t="s">
        <v>452</v>
      </c>
      <c r="Z86" s="3" t="s">
        <v>80</v>
      </c>
      <c r="AA86" s="3" t="s">
        <v>89</v>
      </c>
      <c r="AB86" s="3" t="s">
        <v>434</v>
      </c>
      <c r="AC86" s="3" t="s">
        <v>83</v>
      </c>
      <c r="AD86" s="3" t="s">
        <v>136</v>
      </c>
    </row>
    <row r="87" spans="1:30" ht="45" customHeight="1">
      <c r="A87" s="3" t="s">
        <v>453</v>
      </c>
      <c r="B87" s="3" t="s">
        <v>73</v>
      </c>
      <c r="C87" s="3" t="s">
        <v>409</v>
      </c>
      <c r="D87" s="3" t="s">
        <v>205</v>
      </c>
      <c r="E87" s="3" t="s">
        <v>154</v>
      </c>
      <c r="F87" s="3" t="s">
        <v>80</v>
      </c>
      <c r="G87" s="3" t="s">
        <v>78</v>
      </c>
      <c r="H87" s="3" t="s">
        <v>79</v>
      </c>
      <c r="I87" s="3" t="s">
        <v>80</v>
      </c>
      <c r="J87" s="3" t="s">
        <v>155</v>
      </c>
      <c r="K87" s="3" t="s">
        <v>80</v>
      </c>
      <c r="L87" s="3" t="s">
        <v>83</v>
      </c>
      <c r="M87" s="3" t="s">
        <v>84</v>
      </c>
      <c r="N87" s="3" t="s">
        <v>80</v>
      </c>
      <c r="O87" s="3" t="s">
        <v>80</v>
      </c>
      <c r="P87" s="3" t="s">
        <v>85</v>
      </c>
      <c r="Q87" s="3" t="s">
        <v>454</v>
      </c>
      <c r="R87" s="3" t="s">
        <v>119</v>
      </c>
      <c r="S87" s="3" t="s">
        <v>88</v>
      </c>
      <c r="T87" s="3" t="s">
        <v>454</v>
      </c>
      <c r="U87" s="3" t="s">
        <v>80</v>
      </c>
      <c r="V87" s="3" t="s">
        <v>80</v>
      </c>
      <c r="W87" s="3" t="s">
        <v>80</v>
      </c>
      <c r="X87" s="3" t="s">
        <v>454</v>
      </c>
      <c r="Y87" s="3" t="s">
        <v>454</v>
      </c>
      <c r="Z87" s="3" t="s">
        <v>80</v>
      </c>
      <c r="AA87" s="3" t="s">
        <v>89</v>
      </c>
      <c r="AB87" s="3" t="s">
        <v>434</v>
      </c>
      <c r="AC87" s="3" t="s">
        <v>83</v>
      </c>
      <c r="AD87" s="3" t="s">
        <v>120</v>
      </c>
    </row>
    <row r="88" spans="1:30" ht="45" customHeight="1">
      <c r="A88" s="3" t="s">
        <v>455</v>
      </c>
      <c r="B88" s="3" t="s">
        <v>73</v>
      </c>
      <c r="C88" s="3" t="s">
        <v>409</v>
      </c>
      <c r="D88" s="3" t="s">
        <v>205</v>
      </c>
      <c r="E88" s="3" t="s">
        <v>117</v>
      </c>
      <c r="F88" s="3" t="s">
        <v>80</v>
      </c>
      <c r="G88" s="3" t="s">
        <v>78</v>
      </c>
      <c r="H88" s="3" t="s">
        <v>79</v>
      </c>
      <c r="I88" s="3" t="s">
        <v>80</v>
      </c>
      <c r="J88" s="3" t="s">
        <v>80</v>
      </c>
      <c r="K88" s="3" t="s">
        <v>80</v>
      </c>
      <c r="L88" s="3" t="s">
        <v>83</v>
      </c>
      <c r="M88" s="3" t="s">
        <v>84</v>
      </c>
      <c r="N88" s="3" t="s">
        <v>80</v>
      </c>
      <c r="O88" s="3" t="s">
        <v>80</v>
      </c>
      <c r="P88" s="3" t="s">
        <v>85</v>
      </c>
      <c r="Q88" s="3" t="s">
        <v>456</v>
      </c>
      <c r="R88" s="3" t="s">
        <v>119</v>
      </c>
      <c r="S88" s="3" t="s">
        <v>88</v>
      </c>
      <c r="T88" s="3" t="s">
        <v>456</v>
      </c>
      <c r="U88" s="3" t="s">
        <v>80</v>
      </c>
      <c r="V88" s="3" t="s">
        <v>80</v>
      </c>
      <c r="W88" s="3" t="s">
        <v>80</v>
      </c>
      <c r="X88" s="3" t="s">
        <v>456</v>
      </c>
      <c r="Y88" s="3" t="s">
        <v>456</v>
      </c>
      <c r="Z88" s="3" t="s">
        <v>80</v>
      </c>
      <c r="AA88" s="3" t="s">
        <v>89</v>
      </c>
      <c r="AB88" s="3" t="s">
        <v>434</v>
      </c>
      <c r="AC88" s="3" t="s">
        <v>83</v>
      </c>
      <c r="AD88" s="3" t="s">
        <v>120</v>
      </c>
    </row>
    <row r="89" spans="1:30" ht="45" customHeight="1">
      <c r="A89" s="3" t="s">
        <v>457</v>
      </c>
      <c r="B89" s="3" t="s">
        <v>73</v>
      </c>
      <c r="C89" s="3" t="s">
        <v>409</v>
      </c>
      <c r="D89" s="3" t="s">
        <v>205</v>
      </c>
      <c r="E89" s="3" t="s">
        <v>93</v>
      </c>
      <c r="F89" s="3" t="s">
        <v>94</v>
      </c>
      <c r="G89" s="3" t="s">
        <v>78</v>
      </c>
      <c r="H89" s="3" t="s">
        <v>79</v>
      </c>
      <c r="I89" s="3" t="s">
        <v>80</v>
      </c>
      <c r="J89" s="3" t="s">
        <v>95</v>
      </c>
      <c r="K89" s="3" t="s">
        <v>96</v>
      </c>
      <c r="L89" s="3" t="s">
        <v>83</v>
      </c>
      <c r="M89" s="3" t="s">
        <v>84</v>
      </c>
      <c r="N89" s="3" t="s">
        <v>80</v>
      </c>
      <c r="O89" s="3" t="s">
        <v>80</v>
      </c>
      <c r="P89" s="3" t="s">
        <v>85</v>
      </c>
      <c r="Q89" s="3" t="s">
        <v>458</v>
      </c>
      <c r="R89" s="3" t="s">
        <v>98</v>
      </c>
      <c r="S89" s="3" t="s">
        <v>88</v>
      </c>
      <c r="T89" s="3" t="s">
        <v>458</v>
      </c>
      <c r="U89" s="3" t="s">
        <v>80</v>
      </c>
      <c r="V89" s="3" t="s">
        <v>80</v>
      </c>
      <c r="W89" s="3" t="s">
        <v>80</v>
      </c>
      <c r="X89" s="3" t="s">
        <v>458</v>
      </c>
      <c r="Y89" s="3" t="s">
        <v>458</v>
      </c>
      <c r="Z89" s="3" t="s">
        <v>80</v>
      </c>
      <c r="AA89" s="3" t="s">
        <v>89</v>
      </c>
      <c r="AB89" s="3" t="s">
        <v>434</v>
      </c>
      <c r="AC89" s="3" t="s">
        <v>83</v>
      </c>
      <c r="AD89" s="3" t="s">
        <v>99</v>
      </c>
    </row>
    <row r="90" spans="1:30" ht="45" customHeight="1">
      <c r="A90" s="3" t="s">
        <v>459</v>
      </c>
      <c r="B90" s="3" t="s">
        <v>73</v>
      </c>
      <c r="C90" s="3" t="s">
        <v>409</v>
      </c>
      <c r="D90" s="3" t="s">
        <v>205</v>
      </c>
      <c r="E90" s="3" t="s">
        <v>117</v>
      </c>
      <c r="F90" s="3" t="s">
        <v>80</v>
      </c>
      <c r="G90" s="3" t="s">
        <v>78</v>
      </c>
      <c r="H90" s="3" t="s">
        <v>79</v>
      </c>
      <c r="I90" s="3" t="s">
        <v>80</v>
      </c>
      <c r="J90" s="3" t="s">
        <v>80</v>
      </c>
      <c r="K90" s="3" t="s">
        <v>80</v>
      </c>
      <c r="L90" s="3" t="s">
        <v>83</v>
      </c>
      <c r="M90" s="3" t="s">
        <v>84</v>
      </c>
      <c r="N90" s="3" t="s">
        <v>80</v>
      </c>
      <c r="O90" s="3" t="s">
        <v>80</v>
      </c>
      <c r="P90" s="3" t="s">
        <v>85</v>
      </c>
      <c r="Q90" s="3" t="s">
        <v>460</v>
      </c>
      <c r="R90" s="3" t="s">
        <v>119</v>
      </c>
      <c r="S90" s="3" t="s">
        <v>88</v>
      </c>
      <c r="T90" s="3" t="s">
        <v>460</v>
      </c>
      <c r="U90" s="3" t="s">
        <v>80</v>
      </c>
      <c r="V90" s="3" t="s">
        <v>80</v>
      </c>
      <c r="W90" s="3" t="s">
        <v>80</v>
      </c>
      <c r="X90" s="3" t="s">
        <v>460</v>
      </c>
      <c r="Y90" s="3" t="s">
        <v>460</v>
      </c>
      <c r="Z90" s="3" t="s">
        <v>80</v>
      </c>
      <c r="AA90" s="3" t="s">
        <v>89</v>
      </c>
      <c r="AB90" s="3" t="s">
        <v>434</v>
      </c>
      <c r="AC90" s="3" t="s">
        <v>83</v>
      </c>
      <c r="AD90" s="3" t="s">
        <v>120</v>
      </c>
    </row>
    <row r="91" spans="1:30" ht="45" customHeight="1">
      <c r="A91" s="3" t="s">
        <v>461</v>
      </c>
      <c r="B91" s="3" t="s">
        <v>73</v>
      </c>
      <c r="C91" s="3" t="s">
        <v>409</v>
      </c>
      <c r="D91" s="3" t="s">
        <v>205</v>
      </c>
      <c r="E91" s="3" t="s">
        <v>131</v>
      </c>
      <c r="F91" s="3" t="s">
        <v>132</v>
      </c>
      <c r="G91" s="3" t="s">
        <v>78</v>
      </c>
      <c r="H91" s="3" t="s">
        <v>79</v>
      </c>
      <c r="I91" s="3" t="s">
        <v>80</v>
      </c>
      <c r="J91" s="3" t="s">
        <v>133</v>
      </c>
      <c r="K91" s="3" t="s">
        <v>134</v>
      </c>
      <c r="L91" s="3" t="s">
        <v>83</v>
      </c>
      <c r="M91" s="3" t="s">
        <v>84</v>
      </c>
      <c r="N91" s="3" t="s">
        <v>80</v>
      </c>
      <c r="O91" s="3" t="s">
        <v>80</v>
      </c>
      <c r="P91" s="3" t="s">
        <v>85</v>
      </c>
      <c r="Q91" s="3" t="s">
        <v>462</v>
      </c>
      <c r="R91" s="3" t="s">
        <v>87</v>
      </c>
      <c r="S91" s="3" t="s">
        <v>88</v>
      </c>
      <c r="T91" s="3" t="s">
        <v>462</v>
      </c>
      <c r="U91" s="3" t="s">
        <v>80</v>
      </c>
      <c r="V91" s="3" t="s">
        <v>80</v>
      </c>
      <c r="W91" s="3" t="s">
        <v>80</v>
      </c>
      <c r="X91" s="3" t="s">
        <v>462</v>
      </c>
      <c r="Y91" s="3" t="s">
        <v>462</v>
      </c>
      <c r="Z91" s="3" t="s">
        <v>80</v>
      </c>
      <c r="AA91" s="3" t="s">
        <v>89</v>
      </c>
      <c r="AB91" s="3" t="s">
        <v>434</v>
      </c>
      <c r="AC91" s="3" t="s">
        <v>83</v>
      </c>
      <c r="AD91" s="3" t="s">
        <v>136</v>
      </c>
    </row>
    <row r="92" spans="1:30" ht="45" customHeight="1">
      <c r="A92" s="3" t="s">
        <v>463</v>
      </c>
      <c r="B92" s="3" t="s">
        <v>73</v>
      </c>
      <c r="C92" s="3" t="s">
        <v>409</v>
      </c>
      <c r="D92" s="3" t="s">
        <v>205</v>
      </c>
      <c r="E92" s="3" t="s">
        <v>154</v>
      </c>
      <c r="F92" s="3" t="s">
        <v>80</v>
      </c>
      <c r="G92" s="3" t="s">
        <v>78</v>
      </c>
      <c r="H92" s="3" t="s">
        <v>79</v>
      </c>
      <c r="I92" s="3" t="s">
        <v>80</v>
      </c>
      <c r="J92" s="3" t="s">
        <v>155</v>
      </c>
      <c r="K92" s="3" t="s">
        <v>80</v>
      </c>
      <c r="L92" s="3" t="s">
        <v>83</v>
      </c>
      <c r="M92" s="3" t="s">
        <v>84</v>
      </c>
      <c r="N92" s="3" t="s">
        <v>80</v>
      </c>
      <c r="O92" s="3" t="s">
        <v>80</v>
      </c>
      <c r="P92" s="3" t="s">
        <v>85</v>
      </c>
      <c r="Q92" s="3" t="s">
        <v>464</v>
      </c>
      <c r="R92" s="3" t="s">
        <v>119</v>
      </c>
      <c r="S92" s="3" t="s">
        <v>88</v>
      </c>
      <c r="T92" s="3" t="s">
        <v>464</v>
      </c>
      <c r="U92" s="3" t="s">
        <v>80</v>
      </c>
      <c r="V92" s="3" t="s">
        <v>80</v>
      </c>
      <c r="W92" s="3" t="s">
        <v>80</v>
      </c>
      <c r="X92" s="3" t="s">
        <v>464</v>
      </c>
      <c r="Y92" s="3" t="s">
        <v>464</v>
      </c>
      <c r="Z92" s="3" t="s">
        <v>80</v>
      </c>
      <c r="AA92" s="3" t="s">
        <v>89</v>
      </c>
      <c r="AB92" s="3" t="s">
        <v>434</v>
      </c>
      <c r="AC92" s="3" t="s">
        <v>83</v>
      </c>
      <c r="AD92" s="3" t="s">
        <v>120</v>
      </c>
    </row>
    <row r="93" spans="1:30" ht="45" customHeight="1">
      <c r="A93" s="3" t="s">
        <v>465</v>
      </c>
      <c r="B93" s="3" t="s">
        <v>73</v>
      </c>
      <c r="C93" s="3" t="s">
        <v>409</v>
      </c>
      <c r="D93" s="3" t="s">
        <v>205</v>
      </c>
      <c r="E93" s="3" t="s">
        <v>101</v>
      </c>
      <c r="F93" s="3" t="s">
        <v>102</v>
      </c>
      <c r="G93" s="3" t="s">
        <v>78</v>
      </c>
      <c r="H93" s="3" t="s">
        <v>79</v>
      </c>
      <c r="I93" s="3" t="s">
        <v>80</v>
      </c>
      <c r="J93" s="3" t="s">
        <v>103</v>
      </c>
      <c r="K93" s="3" t="s">
        <v>104</v>
      </c>
      <c r="L93" s="3" t="s">
        <v>83</v>
      </c>
      <c r="M93" s="3" t="s">
        <v>105</v>
      </c>
      <c r="N93" s="3" t="s">
        <v>80</v>
      </c>
      <c r="O93" s="3" t="s">
        <v>80</v>
      </c>
      <c r="P93" s="3" t="s">
        <v>85</v>
      </c>
      <c r="Q93" s="3" t="s">
        <v>466</v>
      </c>
      <c r="R93" s="3" t="s">
        <v>107</v>
      </c>
      <c r="S93" s="3" t="s">
        <v>88</v>
      </c>
      <c r="T93" s="3" t="s">
        <v>466</v>
      </c>
      <c r="U93" s="3" t="s">
        <v>80</v>
      </c>
      <c r="V93" s="3" t="s">
        <v>80</v>
      </c>
      <c r="W93" s="3" t="s">
        <v>80</v>
      </c>
      <c r="X93" s="3" t="s">
        <v>466</v>
      </c>
      <c r="Y93" s="3" t="s">
        <v>466</v>
      </c>
      <c r="Z93" s="3" t="s">
        <v>80</v>
      </c>
      <c r="AA93" s="3" t="s">
        <v>89</v>
      </c>
      <c r="AB93" s="3" t="s">
        <v>434</v>
      </c>
      <c r="AC93" s="3" t="s">
        <v>83</v>
      </c>
      <c r="AD93" s="3" t="s">
        <v>80</v>
      </c>
    </row>
    <row r="94" spans="1:30" ht="45" customHeight="1">
      <c r="A94" s="3" t="s">
        <v>467</v>
      </c>
      <c r="B94" s="3" t="s">
        <v>73</v>
      </c>
      <c r="C94" s="3" t="s">
        <v>409</v>
      </c>
      <c r="D94" s="3" t="s">
        <v>205</v>
      </c>
      <c r="E94" s="3" t="s">
        <v>109</v>
      </c>
      <c r="F94" s="3" t="s">
        <v>110</v>
      </c>
      <c r="G94" s="3" t="s">
        <v>78</v>
      </c>
      <c r="H94" s="3" t="s">
        <v>79</v>
      </c>
      <c r="I94" s="3" t="s">
        <v>80</v>
      </c>
      <c r="J94" s="3" t="s">
        <v>111</v>
      </c>
      <c r="K94" s="3" t="s">
        <v>112</v>
      </c>
      <c r="L94" s="3" t="s">
        <v>83</v>
      </c>
      <c r="M94" s="3" t="s">
        <v>113</v>
      </c>
      <c r="N94" s="3" t="s">
        <v>80</v>
      </c>
      <c r="O94" s="3" t="s">
        <v>80</v>
      </c>
      <c r="P94" s="3" t="s">
        <v>85</v>
      </c>
      <c r="Q94" s="3" t="s">
        <v>468</v>
      </c>
      <c r="R94" s="3" t="s">
        <v>80</v>
      </c>
      <c r="S94" s="3" t="s">
        <v>88</v>
      </c>
      <c r="T94" s="3" t="s">
        <v>468</v>
      </c>
      <c r="U94" s="3" t="s">
        <v>80</v>
      </c>
      <c r="V94" s="3" t="s">
        <v>80</v>
      </c>
      <c r="W94" s="3" t="s">
        <v>80</v>
      </c>
      <c r="X94" s="3" t="s">
        <v>468</v>
      </c>
      <c r="Y94" s="3" t="s">
        <v>468</v>
      </c>
      <c r="Z94" s="3" t="s">
        <v>80</v>
      </c>
      <c r="AA94" s="3" t="s">
        <v>89</v>
      </c>
      <c r="AB94" s="3" t="s">
        <v>434</v>
      </c>
      <c r="AC94" s="3" t="s">
        <v>83</v>
      </c>
      <c r="AD94" s="3" t="s">
        <v>115</v>
      </c>
    </row>
    <row r="95" spans="1:30" ht="45" customHeight="1">
      <c r="A95" s="3" t="s">
        <v>469</v>
      </c>
      <c r="B95" s="3" t="s">
        <v>73</v>
      </c>
      <c r="C95" s="3" t="s">
        <v>409</v>
      </c>
      <c r="D95" s="3" t="s">
        <v>205</v>
      </c>
      <c r="E95" s="3" t="s">
        <v>122</v>
      </c>
      <c r="F95" s="3" t="s">
        <v>123</v>
      </c>
      <c r="G95" s="3" t="s">
        <v>78</v>
      </c>
      <c r="H95" s="3" t="s">
        <v>79</v>
      </c>
      <c r="I95" s="3" t="s">
        <v>80</v>
      </c>
      <c r="J95" s="3" t="s">
        <v>124</v>
      </c>
      <c r="K95" s="3" t="s">
        <v>125</v>
      </c>
      <c r="L95" s="3" t="s">
        <v>83</v>
      </c>
      <c r="M95" s="3" t="s">
        <v>84</v>
      </c>
      <c r="N95" s="3" t="s">
        <v>80</v>
      </c>
      <c r="O95" s="3" t="s">
        <v>80</v>
      </c>
      <c r="P95" s="3" t="s">
        <v>85</v>
      </c>
      <c r="Q95" s="3" t="s">
        <v>470</v>
      </c>
      <c r="R95" s="3" t="s">
        <v>87</v>
      </c>
      <c r="S95" s="3" t="s">
        <v>88</v>
      </c>
      <c r="T95" s="3" t="s">
        <v>470</v>
      </c>
      <c r="U95" s="3" t="s">
        <v>80</v>
      </c>
      <c r="V95" s="3" t="s">
        <v>80</v>
      </c>
      <c r="W95" s="3" t="s">
        <v>80</v>
      </c>
      <c r="X95" s="3" t="s">
        <v>470</v>
      </c>
      <c r="Y95" s="3" t="s">
        <v>470</v>
      </c>
      <c r="Z95" s="3" t="s">
        <v>80</v>
      </c>
      <c r="AA95" s="3" t="s">
        <v>89</v>
      </c>
      <c r="AB95" s="3" t="s">
        <v>434</v>
      </c>
      <c r="AC95" s="3" t="s">
        <v>83</v>
      </c>
      <c r="AD95" s="3" t="s">
        <v>127</v>
      </c>
    </row>
    <row r="96" spans="1:30" ht="45" customHeight="1">
      <c r="A96" s="3" t="s">
        <v>471</v>
      </c>
      <c r="B96" s="3" t="s">
        <v>73</v>
      </c>
      <c r="C96" s="3" t="s">
        <v>409</v>
      </c>
      <c r="D96" s="3" t="s">
        <v>205</v>
      </c>
      <c r="E96" s="3" t="s">
        <v>93</v>
      </c>
      <c r="F96" s="3" t="s">
        <v>94</v>
      </c>
      <c r="G96" s="3" t="s">
        <v>78</v>
      </c>
      <c r="H96" s="3" t="s">
        <v>79</v>
      </c>
      <c r="I96" s="3" t="s">
        <v>80</v>
      </c>
      <c r="J96" s="3" t="s">
        <v>95</v>
      </c>
      <c r="K96" s="3" t="s">
        <v>96</v>
      </c>
      <c r="L96" s="3" t="s">
        <v>83</v>
      </c>
      <c r="M96" s="3" t="s">
        <v>84</v>
      </c>
      <c r="N96" s="3" t="s">
        <v>80</v>
      </c>
      <c r="O96" s="3" t="s">
        <v>80</v>
      </c>
      <c r="P96" s="3" t="s">
        <v>85</v>
      </c>
      <c r="Q96" s="3" t="s">
        <v>472</v>
      </c>
      <c r="R96" s="3" t="s">
        <v>98</v>
      </c>
      <c r="S96" s="3" t="s">
        <v>88</v>
      </c>
      <c r="T96" s="3" t="s">
        <v>472</v>
      </c>
      <c r="U96" s="3" t="s">
        <v>80</v>
      </c>
      <c r="V96" s="3" t="s">
        <v>80</v>
      </c>
      <c r="W96" s="3" t="s">
        <v>80</v>
      </c>
      <c r="X96" s="3" t="s">
        <v>472</v>
      </c>
      <c r="Y96" s="3" t="s">
        <v>472</v>
      </c>
      <c r="Z96" s="3" t="s">
        <v>80</v>
      </c>
      <c r="AA96" s="3" t="s">
        <v>89</v>
      </c>
      <c r="AB96" s="3" t="s">
        <v>434</v>
      </c>
      <c r="AC96" s="3" t="s">
        <v>83</v>
      </c>
      <c r="AD96" s="3" t="s">
        <v>99</v>
      </c>
    </row>
    <row r="97" spans="1:30" ht="45" customHeight="1">
      <c r="A97" s="3" t="s">
        <v>473</v>
      </c>
      <c r="B97" s="3" t="s">
        <v>73</v>
      </c>
      <c r="C97" s="3" t="s">
        <v>409</v>
      </c>
      <c r="D97" s="3" t="s">
        <v>205</v>
      </c>
      <c r="E97" s="3" t="s">
        <v>101</v>
      </c>
      <c r="F97" s="3" t="s">
        <v>102</v>
      </c>
      <c r="G97" s="3" t="s">
        <v>78</v>
      </c>
      <c r="H97" s="3" t="s">
        <v>79</v>
      </c>
      <c r="I97" s="3" t="s">
        <v>80</v>
      </c>
      <c r="J97" s="3" t="s">
        <v>103</v>
      </c>
      <c r="K97" s="3" t="s">
        <v>104</v>
      </c>
      <c r="L97" s="3" t="s">
        <v>83</v>
      </c>
      <c r="M97" s="3" t="s">
        <v>105</v>
      </c>
      <c r="N97" s="3" t="s">
        <v>80</v>
      </c>
      <c r="O97" s="3" t="s">
        <v>80</v>
      </c>
      <c r="P97" s="3" t="s">
        <v>85</v>
      </c>
      <c r="Q97" s="3" t="s">
        <v>474</v>
      </c>
      <c r="R97" s="3" t="s">
        <v>107</v>
      </c>
      <c r="S97" s="3" t="s">
        <v>88</v>
      </c>
      <c r="T97" s="3" t="s">
        <v>474</v>
      </c>
      <c r="U97" s="3" t="s">
        <v>80</v>
      </c>
      <c r="V97" s="3" t="s">
        <v>80</v>
      </c>
      <c r="W97" s="3" t="s">
        <v>80</v>
      </c>
      <c r="X97" s="3" t="s">
        <v>474</v>
      </c>
      <c r="Y97" s="3" t="s">
        <v>474</v>
      </c>
      <c r="Z97" s="3" t="s">
        <v>80</v>
      </c>
      <c r="AA97" s="3" t="s">
        <v>89</v>
      </c>
      <c r="AB97" s="3" t="s">
        <v>434</v>
      </c>
      <c r="AC97" s="3" t="s">
        <v>83</v>
      </c>
      <c r="AD97" s="3" t="s">
        <v>80</v>
      </c>
    </row>
    <row r="98" spans="1:30" ht="45" customHeight="1">
      <c r="A98" s="3" t="s">
        <v>475</v>
      </c>
      <c r="B98" s="3" t="s">
        <v>73</v>
      </c>
      <c r="C98" s="3" t="s">
        <v>409</v>
      </c>
      <c r="D98" s="3" t="s">
        <v>205</v>
      </c>
      <c r="E98" s="3" t="s">
        <v>109</v>
      </c>
      <c r="F98" s="3" t="s">
        <v>110</v>
      </c>
      <c r="G98" s="3" t="s">
        <v>78</v>
      </c>
      <c r="H98" s="3" t="s">
        <v>79</v>
      </c>
      <c r="I98" s="3" t="s">
        <v>80</v>
      </c>
      <c r="J98" s="3" t="s">
        <v>111</v>
      </c>
      <c r="K98" s="3" t="s">
        <v>112</v>
      </c>
      <c r="L98" s="3" t="s">
        <v>83</v>
      </c>
      <c r="M98" s="3" t="s">
        <v>113</v>
      </c>
      <c r="N98" s="3" t="s">
        <v>80</v>
      </c>
      <c r="O98" s="3" t="s">
        <v>80</v>
      </c>
      <c r="P98" s="3" t="s">
        <v>85</v>
      </c>
      <c r="Q98" s="3" t="s">
        <v>476</v>
      </c>
      <c r="R98" s="3" t="s">
        <v>80</v>
      </c>
      <c r="S98" s="3" t="s">
        <v>88</v>
      </c>
      <c r="T98" s="3" t="s">
        <v>476</v>
      </c>
      <c r="U98" s="3" t="s">
        <v>80</v>
      </c>
      <c r="V98" s="3" t="s">
        <v>80</v>
      </c>
      <c r="W98" s="3" t="s">
        <v>80</v>
      </c>
      <c r="X98" s="3" t="s">
        <v>476</v>
      </c>
      <c r="Y98" s="3" t="s">
        <v>476</v>
      </c>
      <c r="Z98" s="3" t="s">
        <v>80</v>
      </c>
      <c r="AA98" s="3" t="s">
        <v>89</v>
      </c>
      <c r="AB98" s="3" t="s">
        <v>434</v>
      </c>
      <c r="AC98" s="3" t="s">
        <v>83</v>
      </c>
      <c r="AD98" s="3" t="s">
        <v>115</v>
      </c>
    </row>
    <row r="99" spans="1:30" ht="45" customHeight="1">
      <c r="A99" s="3" t="s">
        <v>477</v>
      </c>
      <c r="B99" s="3" t="s">
        <v>73</v>
      </c>
      <c r="C99" s="3" t="s">
        <v>409</v>
      </c>
      <c r="D99" s="3" t="s">
        <v>205</v>
      </c>
      <c r="E99" s="3" t="s">
        <v>122</v>
      </c>
      <c r="F99" s="3" t="s">
        <v>123</v>
      </c>
      <c r="G99" s="3" t="s">
        <v>78</v>
      </c>
      <c r="H99" s="3" t="s">
        <v>79</v>
      </c>
      <c r="I99" s="3" t="s">
        <v>80</v>
      </c>
      <c r="J99" s="3" t="s">
        <v>124</v>
      </c>
      <c r="K99" s="3" t="s">
        <v>125</v>
      </c>
      <c r="L99" s="3" t="s">
        <v>83</v>
      </c>
      <c r="M99" s="3" t="s">
        <v>84</v>
      </c>
      <c r="N99" s="3" t="s">
        <v>80</v>
      </c>
      <c r="O99" s="3" t="s">
        <v>80</v>
      </c>
      <c r="P99" s="3" t="s">
        <v>85</v>
      </c>
      <c r="Q99" s="3" t="s">
        <v>478</v>
      </c>
      <c r="R99" s="3" t="s">
        <v>87</v>
      </c>
      <c r="S99" s="3" t="s">
        <v>88</v>
      </c>
      <c r="T99" s="3" t="s">
        <v>478</v>
      </c>
      <c r="U99" s="3" t="s">
        <v>80</v>
      </c>
      <c r="V99" s="3" t="s">
        <v>80</v>
      </c>
      <c r="W99" s="3" t="s">
        <v>80</v>
      </c>
      <c r="X99" s="3" t="s">
        <v>478</v>
      </c>
      <c r="Y99" s="3" t="s">
        <v>478</v>
      </c>
      <c r="Z99" s="3" t="s">
        <v>80</v>
      </c>
      <c r="AA99" s="3" t="s">
        <v>89</v>
      </c>
      <c r="AB99" s="3" t="s">
        <v>434</v>
      </c>
      <c r="AC99" s="3" t="s">
        <v>83</v>
      </c>
      <c r="AD99" s="3" t="s">
        <v>127</v>
      </c>
    </row>
    <row r="100" spans="1:30" ht="45" customHeight="1">
      <c r="A100" s="3" t="s">
        <v>479</v>
      </c>
      <c r="B100" s="3" t="s">
        <v>73</v>
      </c>
      <c r="C100" s="3" t="s">
        <v>409</v>
      </c>
      <c r="D100" s="3" t="s">
        <v>205</v>
      </c>
      <c r="E100" s="3" t="s">
        <v>76</v>
      </c>
      <c r="F100" s="3" t="s">
        <v>77</v>
      </c>
      <c r="G100" s="3" t="s">
        <v>78</v>
      </c>
      <c r="H100" s="3" t="s">
        <v>79</v>
      </c>
      <c r="I100" s="3" t="s">
        <v>80</v>
      </c>
      <c r="J100" s="3" t="s">
        <v>81</v>
      </c>
      <c r="K100" s="3" t="s">
        <v>82</v>
      </c>
      <c r="L100" s="3" t="s">
        <v>83</v>
      </c>
      <c r="M100" s="3" t="s">
        <v>84</v>
      </c>
      <c r="N100" s="3" t="s">
        <v>80</v>
      </c>
      <c r="O100" s="3" t="s">
        <v>80</v>
      </c>
      <c r="P100" s="3" t="s">
        <v>85</v>
      </c>
      <c r="Q100" s="3" t="s">
        <v>480</v>
      </c>
      <c r="R100" s="3" t="s">
        <v>87</v>
      </c>
      <c r="S100" s="3" t="s">
        <v>88</v>
      </c>
      <c r="T100" s="3" t="s">
        <v>480</v>
      </c>
      <c r="U100" s="3" t="s">
        <v>80</v>
      </c>
      <c r="V100" s="3" t="s">
        <v>80</v>
      </c>
      <c r="W100" s="3" t="s">
        <v>80</v>
      </c>
      <c r="X100" s="3" t="s">
        <v>480</v>
      </c>
      <c r="Y100" s="3" t="s">
        <v>480</v>
      </c>
      <c r="Z100" s="3" t="s">
        <v>80</v>
      </c>
      <c r="AA100" s="3" t="s">
        <v>89</v>
      </c>
      <c r="AB100" s="3" t="s">
        <v>434</v>
      </c>
      <c r="AC100" s="3" t="s">
        <v>83</v>
      </c>
      <c r="AD100" s="3" t="s">
        <v>91</v>
      </c>
    </row>
    <row r="101" spans="1:30" ht="45" customHeight="1">
      <c r="A101" s="3" t="s">
        <v>481</v>
      </c>
      <c r="B101" s="3" t="s">
        <v>73</v>
      </c>
      <c r="C101" s="3" t="s">
        <v>409</v>
      </c>
      <c r="D101" s="3" t="s">
        <v>205</v>
      </c>
      <c r="E101" s="3" t="s">
        <v>146</v>
      </c>
      <c r="F101" s="3" t="s">
        <v>147</v>
      </c>
      <c r="G101" s="3" t="s">
        <v>78</v>
      </c>
      <c r="H101" s="3" t="s">
        <v>79</v>
      </c>
      <c r="I101" s="3" t="s">
        <v>80</v>
      </c>
      <c r="J101" s="3" t="s">
        <v>148</v>
      </c>
      <c r="K101" s="3" t="s">
        <v>80</v>
      </c>
      <c r="L101" s="3" t="s">
        <v>83</v>
      </c>
      <c r="M101" s="3" t="s">
        <v>84</v>
      </c>
      <c r="N101" s="3" t="s">
        <v>80</v>
      </c>
      <c r="O101" s="3" t="s">
        <v>80</v>
      </c>
      <c r="P101" s="3" t="s">
        <v>80</v>
      </c>
      <c r="Q101" s="3" t="s">
        <v>482</v>
      </c>
      <c r="R101" s="3" t="s">
        <v>87</v>
      </c>
      <c r="S101" s="3" t="s">
        <v>88</v>
      </c>
      <c r="T101" s="3" t="s">
        <v>482</v>
      </c>
      <c r="U101" s="3" t="s">
        <v>80</v>
      </c>
      <c r="V101" s="3" t="s">
        <v>80</v>
      </c>
      <c r="W101" s="3" t="s">
        <v>80</v>
      </c>
      <c r="X101" s="3" t="s">
        <v>482</v>
      </c>
      <c r="Y101" s="3" t="s">
        <v>482</v>
      </c>
      <c r="Z101" s="3" t="s">
        <v>80</v>
      </c>
      <c r="AA101" s="3" t="s">
        <v>89</v>
      </c>
      <c r="AB101" s="3" t="s">
        <v>434</v>
      </c>
      <c r="AC101" s="3" t="s">
        <v>83</v>
      </c>
      <c r="AD101" s="3" t="s">
        <v>150</v>
      </c>
    </row>
    <row r="102" spans="1:30" ht="45" customHeight="1">
      <c r="A102" s="3" t="s">
        <v>483</v>
      </c>
      <c r="B102" s="3" t="s">
        <v>73</v>
      </c>
      <c r="C102" s="3" t="s">
        <v>409</v>
      </c>
      <c r="D102" s="3" t="s">
        <v>205</v>
      </c>
      <c r="E102" s="3" t="s">
        <v>117</v>
      </c>
      <c r="F102" s="3" t="s">
        <v>80</v>
      </c>
      <c r="G102" s="3" t="s">
        <v>78</v>
      </c>
      <c r="H102" s="3" t="s">
        <v>79</v>
      </c>
      <c r="I102" s="3" t="s">
        <v>80</v>
      </c>
      <c r="J102" s="3" t="s">
        <v>80</v>
      </c>
      <c r="K102" s="3" t="s">
        <v>80</v>
      </c>
      <c r="L102" s="3" t="s">
        <v>83</v>
      </c>
      <c r="M102" s="3" t="s">
        <v>84</v>
      </c>
      <c r="N102" s="3" t="s">
        <v>80</v>
      </c>
      <c r="O102" s="3" t="s">
        <v>80</v>
      </c>
      <c r="P102" s="3" t="s">
        <v>85</v>
      </c>
      <c r="Q102" s="3" t="s">
        <v>484</v>
      </c>
      <c r="R102" s="3" t="s">
        <v>119</v>
      </c>
      <c r="S102" s="3" t="s">
        <v>88</v>
      </c>
      <c r="T102" s="3" t="s">
        <v>484</v>
      </c>
      <c r="U102" s="3" t="s">
        <v>80</v>
      </c>
      <c r="V102" s="3" t="s">
        <v>80</v>
      </c>
      <c r="W102" s="3" t="s">
        <v>80</v>
      </c>
      <c r="X102" s="3" t="s">
        <v>484</v>
      </c>
      <c r="Y102" s="3" t="s">
        <v>484</v>
      </c>
      <c r="Z102" s="3" t="s">
        <v>80</v>
      </c>
      <c r="AA102" s="3" t="s">
        <v>89</v>
      </c>
      <c r="AB102" s="3" t="s">
        <v>434</v>
      </c>
      <c r="AC102" s="3" t="s">
        <v>83</v>
      </c>
      <c r="AD102" s="3" t="s">
        <v>120</v>
      </c>
    </row>
    <row r="103" spans="1:30" ht="45" customHeight="1">
      <c r="A103" s="3" t="s">
        <v>485</v>
      </c>
      <c r="B103" s="3" t="s">
        <v>73</v>
      </c>
      <c r="C103" s="3" t="s">
        <v>409</v>
      </c>
      <c r="D103" s="3" t="s">
        <v>205</v>
      </c>
      <c r="E103" s="3" t="s">
        <v>131</v>
      </c>
      <c r="F103" s="3" t="s">
        <v>132</v>
      </c>
      <c r="G103" s="3" t="s">
        <v>78</v>
      </c>
      <c r="H103" s="3" t="s">
        <v>79</v>
      </c>
      <c r="I103" s="3" t="s">
        <v>80</v>
      </c>
      <c r="J103" s="3" t="s">
        <v>133</v>
      </c>
      <c r="K103" s="3" t="s">
        <v>134</v>
      </c>
      <c r="L103" s="3" t="s">
        <v>83</v>
      </c>
      <c r="M103" s="3" t="s">
        <v>84</v>
      </c>
      <c r="N103" s="3" t="s">
        <v>80</v>
      </c>
      <c r="O103" s="3" t="s">
        <v>80</v>
      </c>
      <c r="P103" s="3" t="s">
        <v>85</v>
      </c>
      <c r="Q103" s="3" t="s">
        <v>486</v>
      </c>
      <c r="R103" s="3" t="s">
        <v>87</v>
      </c>
      <c r="S103" s="3" t="s">
        <v>88</v>
      </c>
      <c r="T103" s="3" t="s">
        <v>486</v>
      </c>
      <c r="U103" s="3" t="s">
        <v>80</v>
      </c>
      <c r="V103" s="3" t="s">
        <v>80</v>
      </c>
      <c r="W103" s="3" t="s">
        <v>80</v>
      </c>
      <c r="X103" s="3" t="s">
        <v>486</v>
      </c>
      <c r="Y103" s="3" t="s">
        <v>486</v>
      </c>
      <c r="Z103" s="3" t="s">
        <v>80</v>
      </c>
      <c r="AA103" s="3" t="s">
        <v>89</v>
      </c>
      <c r="AB103" s="3" t="s">
        <v>434</v>
      </c>
      <c r="AC103" s="3" t="s">
        <v>83</v>
      </c>
      <c r="AD103" s="3" t="s">
        <v>136</v>
      </c>
    </row>
    <row r="104" spans="1:30" ht="45" customHeight="1">
      <c r="A104" s="3" t="s">
        <v>487</v>
      </c>
      <c r="B104" s="3" t="s">
        <v>73</v>
      </c>
      <c r="C104" s="3" t="s">
        <v>409</v>
      </c>
      <c r="D104" s="3" t="s">
        <v>205</v>
      </c>
      <c r="E104" s="3" t="s">
        <v>154</v>
      </c>
      <c r="F104" s="3" t="s">
        <v>80</v>
      </c>
      <c r="G104" s="3" t="s">
        <v>78</v>
      </c>
      <c r="H104" s="3" t="s">
        <v>79</v>
      </c>
      <c r="I104" s="3" t="s">
        <v>80</v>
      </c>
      <c r="J104" s="3" t="s">
        <v>155</v>
      </c>
      <c r="K104" s="3" t="s">
        <v>80</v>
      </c>
      <c r="L104" s="3" t="s">
        <v>83</v>
      </c>
      <c r="M104" s="3" t="s">
        <v>84</v>
      </c>
      <c r="N104" s="3" t="s">
        <v>80</v>
      </c>
      <c r="O104" s="3" t="s">
        <v>80</v>
      </c>
      <c r="P104" s="3" t="s">
        <v>85</v>
      </c>
      <c r="Q104" s="3" t="s">
        <v>488</v>
      </c>
      <c r="R104" s="3" t="s">
        <v>119</v>
      </c>
      <c r="S104" s="3" t="s">
        <v>88</v>
      </c>
      <c r="T104" s="3" t="s">
        <v>488</v>
      </c>
      <c r="U104" s="3" t="s">
        <v>80</v>
      </c>
      <c r="V104" s="3" t="s">
        <v>80</v>
      </c>
      <c r="W104" s="3" t="s">
        <v>80</v>
      </c>
      <c r="X104" s="3" t="s">
        <v>488</v>
      </c>
      <c r="Y104" s="3" t="s">
        <v>488</v>
      </c>
      <c r="Z104" s="3" t="s">
        <v>80</v>
      </c>
      <c r="AA104" s="3" t="s">
        <v>89</v>
      </c>
      <c r="AB104" s="3" t="s">
        <v>434</v>
      </c>
      <c r="AC104" s="3" t="s">
        <v>83</v>
      </c>
      <c r="AD104" s="3" t="s">
        <v>120</v>
      </c>
    </row>
    <row r="105" spans="1:30" ht="45" customHeight="1">
      <c r="A105" s="3" t="s">
        <v>489</v>
      </c>
      <c r="B105" s="3" t="s">
        <v>73</v>
      </c>
      <c r="C105" s="3" t="s">
        <v>409</v>
      </c>
      <c r="D105" s="3" t="s">
        <v>205</v>
      </c>
      <c r="E105" s="3" t="s">
        <v>76</v>
      </c>
      <c r="F105" s="3" t="s">
        <v>77</v>
      </c>
      <c r="G105" s="3" t="s">
        <v>78</v>
      </c>
      <c r="H105" s="3" t="s">
        <v>79</v>
      </c>
      <c r="I105" s="3" t="s">
        <v>80</v>
      </c>
      <c r="J105" s="3" t="s">
        <v>81</v>
      </c>
      <c r="K105" s="3" t="s">
        <v>82</v>
      </c>
      <c r="L105" s="3" t="s">
        <v>83</v>
      </c>
      <c r="M105" s="3" t="s">
        <v>84</v>
      </c>
      <c r="N105" s="3" t="s">
        <v>80</v>
      </c>
      <c r="O105" s="3" t="s">
        <v>80</v>
      </c>
      <c r="P105" s="3" t="s">
        <v>85</v>
      </c>
      <c r="Q105" s="3" t="s">
        <v>490</v>
      </c>
      <c r="R105" s="3" t="s">
        <v>87</v>
      </c>
      <c r="S105" s="3" t="s">
        <v>88</v>
      </c>
      <c r="T105" s="3" t="s">
        <v>490</v>
      </c>
      <c r="U105" s="3" t="s">
        <v>80</v>
      </c>
      <c r="V105" s="3" t="s">
        <v>80</v>
      </c>
      <c r="W105" s="3" t="s">
        <v>80</v>
      </c>
      <c r="X105" s="3" t="s">
        <v>490</v>
      </c>
      <c r="Y105" s="3" t="s">
        <v>490</v>
      </c>
      <c r="Z105" s="3" t="s">
        <v>80</v>
      </c>
      <c r="AA105" s="3" t="s">
        <v>89</v>
      </c>
      <c r="AB105" s="3" t="s">
        <v>434</v>
      </c>
      <c r="AC105" s="3" t="s">
        <v>83</v>
      </c>
      <c r="AD105" s="3" t="s">
        <v>91</v>
      </c>
    </row>
    <row r="106" spans="1:30" ht="45" customHeight="1">
      <c r="A106" s="3" t="s">
        <v>491</v>
      </c>
      <c r="B106" s="3" t="s">
        <v>73</v>
      </c>
      <c r="C106" s="3" t="s">
        <v>409</v>
      </c>
      <c r="D106" s="3" t="s">
        <v>205</v>
      </c>
      <c r="E106" s="3" t="s">
        <v>146</v>
      </c>
      <c r="F106" s="3" t="s">
        <v>147</v>
      </c>
      <c r="G106" s="3" t="s">
        <v>78</v>
      </c>
      <c r="H106" s="3" t="s">
        <v>79</v>
      </c>
      <c r="I106" s="3" t="s">
        <v>80</v>
      </c>
      <c r="J106" s="3" t="s">
        <v>148</v>
      </c>
      <c r="K106" s="3" t="s">
        <v>80</v>
      </c>
      <c r="L106" s="3" t="s">
        <v>83</v>
      </c>
      <c r="M106" s="3" t="s">
        <v>84</v>
      </c>
      <c r="N106" s="3" t="s">
        <v>80</v>
      </c>
      <c r="O106" s="3" t="s">
        <v>80</v>
      </c>
      <c r="P106" s="3" t="s">
        <v>80</v>
      </c>
      <c r="Q106" s="3" t="s">
        <v>492</v>
      </c>
      <c r="R106" s="3" t="s">
        <v>87</v>
      </c>
      <c r="S106" s="3" t="s">
        <v>88</v>
      </c>
      <c r="T106" s="3" t="s">
        <v>492</v>
      </c>
      <c r="U106" s="3" t="s">
        <v>80</v>
      </c>
      <c r="V106" s="3" t="s">
        <v>80</v>
      </c>
      <c r="W106" s="3" t="s">
        <v>80</v>
      </c>
      <c r="X106" s="3" t="s">
        <v>492</v>
      </c>
      <c r="Y106" s="3" t="s">
        <v>492</v>
      </c>
      <c r="Z106" s="3" t="s">
        <v>80</v>
      </c>
      <c r="AA106" s="3" t="s">
        <v>89</v>
      </c>
      <c r="AB106" s="3" t="s">
        <v>434</v>
      </c>
      <c r="AC106" s="3" t="s">
        <v>83</v>
      </c>
      <c r="AD106" s="3" t="s">
        <v>150</v>
      </c>
    </row>
    <row r="107" spans="1:30" ht="45" customHeight="1">
      <c r="A107" s="3" t="s">
        <v>493</v>
      </c>
      <c r="B107" s="3" t="s">
        <v>73</v>
      </c>
      <c r="C107" s="3" t="s">
        <v>409</v>
      </c>
      <c r="D107" s="3" t="s">
        <v>205</v>
      </c>
      <c r="E107" s="3" t="s">
        <v>93</v>
      </c>
      <c r="F107" s="3" t="s">
        <v>94</v>
      </c>
      <c r="G107" s="3" t="s">
        <v>78</v>
      </c>
      <c r="H107" s="3" t="s">
        <v>79</v>
      </c>
      <c r="I107" s="3" t="s">
        <v>80</v>
      </c>
      <c r="J107" s="3" t="s">
        <v>95</v>
      </c>
      <c r="K107" s="3" t="s">
        <v>96</v>
      </c>
      <c r="L107" s="3" t="s">
        <v>83</v>
      </c>
      <c r="M107" s="3" t="s">
        <v>84</v>
      </c>
      <c r="N107" s="3" t="s">
        <v>80</v>
      </c>
      <c r="O107" s="3" t="s">
        <v>80</v>
      </c>
      <c r="P107" s="3" t="s">
        <v>85</v>
      </c>
      <c r="Q107" s="3" t="s">
        <v>494</v>
      </c>
      <c r="R107" s="3" t="s">
        <v>98</v>
      </c>
      <c r="S107" s="3" t="s">
        <v>88</v>
      </c>
      <c r="T107" s="3" t="s">
        <v>494</v>
      </c>
      <c r="U107" s="3" t="s">
        <v>80</v>
      </c>
      <c r="V107" s="3" t="s">
        <v>80</v>
      </c>
      <c r="W107" s="3" t="s">
        <v>80</v>
      </c>
      <c r="X107" s="3" t="s">
        <v>494</v>
      </c>
      <c r="Y107" s="3" t="s">
        <v>494</v>
      </c>
      <c r="Z107" s="3" t="s">
        <v>80</v>
      </c>
      <c r="AA107" s="3" t="s">
        <v>89</v>
      </c>
      <c r="AB107" s="3" t="s">
        <v>434</v>
      </c>
      <c r="AC107" s="3" t="s">
        <v>83</v>
      </c>
      <c r="AD107" s="3" t="s">
        <v>99</v>
      </c>
    </row>
    <row r="108" spans="1:30" ht="45" customHeight="1">
      <c r="A108" s="3" t="s">
        <v>495</v>
      </c>
      <c r="B108" s="3" t="s">
        <v>73</v>
      </c>
      <c r="C108" s="3" t="s">
        <v>409</v>
      </c>
      <c r="D108" s="3" t="s">
        <v>205</v>
      </c>
      <c r="E108" s="3" t="s">
        <v>101</v>
      </c>
      <c r="F108" s="3" t="s">
        <v>102</v>
      </c>
      <c r="G108" s="3" t="s">
        <v>78</v>
      </c>
      <c r="H108" s="3" t="s">
        <v>79</v>
      </c>
      <c r="I108" s="3" t="s">
        <v>80</v>
      </c>
      <c r="J108" s="3" t="s">
        <v>103</v>
      </c>
      <c r="K108" s="3" t="s">
        <v>104</v>
      </c>
      <c r="L108" s="3" t="s">
        <v>83</v>
      </c>
      <c r="M108" s="3" t="s">
        <v>105</v>
      </c>
      <c r="N108" s="3" t="s">
        <v>80</v>
      </c>
      <c r="O108" s="3" t="s">
        <v>80</v>
      </c>
      <c r="P108" s="3" t="s">
        <v>85</v>
      </c>
      <c r="Q108" s="3" t="s">
        <v>496</v>
      </c>
      <c r="R108" s="3" t="s">
        <v>107</v>
      </c>
      <c r="S108" s="3" t="s">
        <v>88</v>
      </c>
      <c r="T108" s="3" t="s">
        <v>496</v>
      </c>
      <c r="U108" s="3" t="s">
        <v>80</v>
      </c>
      <c r="V108" s="3" t="s">
        <v>80</v>
      </c>
      <c r="W108" s="3" t="s">
        <v>80</v>
      </c>
      <c r="X108" s="3" t="s">
        <v>496</v>
      </c>
      <c r="Y108" s="3" t="s">
        <v>496</v>
      </c>
      <c r="Z108" s="3" t="s">
        <v>80</v>
      </c>
      <c r="AA108" s="3" t="s">
        <v>89</v>
      </c>
      <c r="AB108" s="3" t="s">
        <v>434</v>
      </c>
      <c r="AC108" s="3" t="s">
        <v>83</v>
      </c>
      <c r="AD108" s="3" t="s">
        <v>80</v>
      </c>
    </row>
    <row r="109" spans="1:30" ht="45" customHeight="1">
      <c r="A109" s="3" t="s">
        <v>497</v>
      </c>
      <c r="B109" s="3" t="s">
        <v>73</v>
      </c>
      <c r="C109" s="3" t="s">
        <v>409</v>
      </c>
      <c r="D109" s="3" t="s">
        <v>205</v>
      </c>
      <c r="E109" s="3" t="s">
        <v>109</v>
      </c>
      <c r="F109" s="3" t="s">
        <v>110</v>
      </c>
      <c r="G109" s="3" t="s">
        <v>78</v>
      </c>
      <c r="H109" s="3" t="s">
        <v>79</v>
      </c>
      <c r="I109" s="3" t="s">
        <v>80</v>
      </c>
      <c r="J109" s="3" t="s">
        <v>111</v>
      </c>
      <c r="K109" s="3" t="s">
        <v>112</v>
      </c>
      <c r="L109" s="3" t="s">
        <v>83</v>
      </c>
      <c r="M109" s="3" t="s">
        <v>113</v>
      </c>
      <c r="N109" s="3" t="s">
        <v>80</v>
      </c>
      <c r="O109" s="3" t="s">
        <v>80</v>
      </c>
      <c r="P109" s="3" t="s">
        <v>85</v>
      </c>
      <c r="Q109" s="3" t="s">
        <v>498</v>
      </c>
      <c r="R109" s="3" t="s">
        <v>80</v>
      </c>
      <c r="S109" s="3" t="s">
        <v>88</v>
      </c>
      <c r="T109" s="3" t="s">
        <v>498</v>
      </c>
      <c r="U109" s="3" t="s">
        <v>80</v>
      </c>
      <c r="V109" s="3" t="s">
        <v>80</v>
      </c>
      <c r="W109" s="3" t="s">
        <v>80</v>
      </c>
      <c r="X109" s="3" t="s">
        <v>498</v>
      </c>
      <c r="Y109" s="3" t="s">
        <v>498</v>
      </c>
      <c r="Z109" s="3" t="s">
        <v>80</v>
      </c>
      <c r="AA109" s="3" t="s">
        <v>89</v>
      </c>
      <c r="AB109" s="3" t="s">
        <v>434</v>
      </c>
      <c r="AC109" s="3" t="s">
        <v>83</v>
      </c>
      <c r="AD109" s="3" t="s">
        <v>115</v>
      </c>
    </row>
    <row r="110" spans="1:30" ht="45" customHeight="1">
      <c r="A110" s="3" t="s">
        <v>499</v>
      </c>
      <c r="B110" s="3" t="s">
        <v>73</v>
      </c>
      <c r="C110" s="3" t="s">
        <v>409</v>
      </c>
      <c r="D110" s="3" t="s">
        <v>205</v>
      </c>
      <c r="E110" s="3" t="s">
        <v>122</v>
      </c>
      <c r="F110" s="3" t="s">
        <v>123</v>
      </c>
      <c r="G110" s="3" t="s">
        <v>78</v>
      </c>
      <c r="H110" s="3" t="s">
        <v>79</v>
      </c>
      <c r="I110" s="3" t="s">
        <v>80</v>
      </c>
      <c r="J110" s="3" t="s">
        <v>124</v>
      </c>
      <c r="K110" s="3" t="s">
        <v>125</v>
      </c>
      <c r="L110" s="3" t="s">
        <v>83</v>
      </c>
      <c r="M110" s="3" t="s">
        <v>84</v>
      </c>
      <c r="N110" s="3" t="s">
        <v>80</v>
      </c>
      <c r="O110" s="3" t="s">
        <v>80</v>
      </c>
      <c r="P110" s="3" t="s">
        <v>85</v>
      </c>
      <c r="Q110" s="3" t="s">
        <v>500</v>
      </c>
      <c r="R110" s="3" t="s">
        <v>87</v>
      </c>
      <c r="S110" s="3" t="s">
        <v>88</v>
      </c>
      <c r="T110" s="3" t="s">
        <v>500</v>
      </c>
      <c r="U110" s="3" t="s">
        <v>80</v>
      </c>
      <c r="V110" s="3" t="s">
        <v>80</v>
      </c>
      <c r="W110" s="3" t="s">
        <v>80</v>
      </c>
      <c r="X110" s="3" t="s">
        <v>500</v>
      </c>
      <c r="Y110" s="3" t="s">
        <v>500</v>
      </c>
      <c r="Z110" s="3" t="s">
        <v>80</v>
      </c>
      <c r="AA110" s="3" t="s">
        <v>89</v>
      </c>
      <c r="AB110" s="3" t="s">
        <v>434</v>
      </c>
      <c r="AC110" s="3" t="s">
        <v>83</v>
      </c>
      <c r="AD110" s="3" t="s">
        <v>127</v>
      </c>
    </row>
    <row r="111" spans="1:30" ht="45" customHeight="1">
      <c r="A111" s="3" t="s">
        <v>501</v>
      </c>
      <c r="B111" s="3" t="s">
        <v>73</v>
      </c>
      <c r="C111" s="3" t="s">
        <v>409</v>
      </c>
      <c r="D111" s="3" t="s">
        <v>205</v>
      </c>
      <c r="E111" s="3" t="s">
        <v>76</v>
      </c>
      <c r="F111" s="3" t="s">
        <v>77</v>
      </c>
      <c r="G111" s="3" t="s">
        <v>78</v>
      </c>
      <c r="H111" s="3" t="s">
        <v>79</v>
      </c>
      <c r="I111" s="3" t="s">
        <v>80</v>
      </c>
      <c r="J111" s="3" t="s">
        <v>81</v>
      </c>
      <c r="K111" s="3" t="s">
        <v>82</v>
      </c>
      <c r="L111" s="3" t="s">
        <v>83</v>
      </c>
      <c r="M111" s="3" t="s">
        <v>84</v>
      </c>
      <c r="N111" s="3" t="s">
        <v>80</v>
      </c>
      <c r="O111" s="3" t="s">
        <v>80</v>
      </c>
      <c r="P111" s="3" t="s">
        <v>85</v>
      </c>
      <c r="Q111" s="3" t="s">
        <v>502</v>
      </c>
      <c r="R111" s="3" t="s">
        <v>87</v>
      </c>
      <c r="S111" s="3" t="s">
        <v>88</v>
      </c>
      <c r="T111" s="3" t="s">
        <v>502</v>
      </c>
      <c r="U111" s="3" t="s">
        <v>80</v>
      </c>
      <c r="V111" s="3" t="s">
        <v>80</v>
      </c>
      <c r="W111" s="3" t="s">
        <v>80</v>
      </c>
      <c r="X111" s="3" t="s">
        <v>502</v>
      </c>
      <c r="Y111" s="3" t="s">
        <v>502</v>
      </c>
      <c r="Z111" s="3" t="s">
        <v>80</v>
      </c>
      <c r="AA111" s="3" t="s">
        <v>89</v>
      </c>
      <c r="AB111" s="3" t="s">
        <v>434</v>
      </c>
      <c r="AC111" s="3" t="s">
        <v>83</v>
      </c>
      <c r="AD111" s="3" t="s">
        <v>91</v>
      </c>
    </row>
    <row r="112" spans="1:30" ht="45" customHeight="1">
      <c r="A112" s="3" t="s">
        <v>503</v>
      </c>
      <c r="B112" s="3" t="s">
        <v>73</v>
      </c>
      <c r="C112" s="3" t="s">
        <v>409</v>
      </c>
      <c r="D112" s="3" t="s">
        <v>205</v>
      </c>
      <c r="E112" s="3" t="s">
        <v>146</v>
      </c>
      <c r="F112" s="3" t="s">
        <v>147</v>
      </c>
      <c r="G112" s="3" t="s">
        <v>78</v>
      </c>
      <c r="H112" s="3" t="s">
        <v>79</v>
      </c>
      <c r="I112" s="3" t="s">
        <v>80</v>
      </c>
      <c r="J112" s="3" t="s">
        <v>148</v>
      </c>
      <c r="K112" s="3" t="s">
        <v>80</v>
      </c>
      <c r="L112" s="3" t="s">
        <v>83</v>
      </c>
      <c r="M112" s="3" t="s">
        <v>84</v>
      </c>
      <c r="N112" s="3" t="s">
        <v>80</v>
      </c>
      <c r="O112" s="3" t="s">
        <v>80</v>
      </c>
      <c r="P112" s="3" t="s">
        <v>80</v>
      </c>
      <c r="Q112" s="3" t="s">
        <v>504</v>
      </c>
      <c r="R112" s="3" t="s">
        <v>87</v>
      </c>
      <c r="S112" s="3" t="s">
        <v>88</v>
      </c>
      <c r="T112" s="3" t="s">
        <v>504</v>
      </c>
      <c r="U112" s="3" t="s">
        <v>80</v>
      </c>
      <c r="V112" s="3" t="s">
        <v>80</v>
      </c>
      <c r="W112" s="3" t="s">
        <v>80</v>
      </c>
      <c r="X112" s="3" t="s">
        <v>504</v>
      </c>
      <c r="Y112" s="3" t="s">
        <v>504</v>
      </c>
      <c r="Z112" s="3" t="s">
        <v>80</v>
      </c>
      <c r="AA112" s="3" t="s">
        <v>89</v>
      </c>
      <c r="AB112" s="3" t="s">
        <v>434</v>
      </c>
      <c r="AC112" s="3" t="s">
        <v>83</v>
      </c>
      <c r="AD112" s="3" t="s">
        <v>150</v>
      </c>
    </row>
    <row r="113" spans="1:30" ht="45" customHeight="1">
      <c r="A113" s="3" t="s">
        <v>505</v>
      </c>
      <c r="B113" s="3" t="s">
        <v>73</v>
      </c>
      <c r="C113" s="3" t="s">
        <v>409</v>
      </c>
      <c r="D113" s="3" t="s">
        <v>205</v>
      </c>
      <c r="E113" s="3" t="s">
        <v>377</v>
      </c>
      <c r="F113" s="3" t="s">
        <v>378</v>
      </c>
      <c r="G113" s="3" t="s">
        <v>379</v>
      </c>
      <c r="H113" s="3" t="s">
        <v>380</v>
      </c>
      <c r="I113" s="3" t="s">
        <v>381</v>
      </c>
      <c r="J113" s="3" t="s">
        <v>382</v>
      </c>
      <c r="K113" s="3" t="s">
        <v>383</v>
      </c>
      <c r="L113" s="3" t="s">
        <v>384</v>
      </c>
      <c r="M113" s="3" t="s">
        <v>385</v>
      </c>
      <c r="N113" s="3" t="s">
        <v>386</v>
      </c>
      <c r="O113" s="3" t="s">
        <v>387</v>
      </c>
      <c r="P113" s="3" t="s">
        <v>85</v>
      </c>
      <c r="Q113" s="3" t="s">
        <v>506</v>
      </c>
      <c r="R113" s="3" t="s">
        <v>389</v>
      </c>
      <c r="S113" s="3" t="s">
        <v>390</v>
      </c>
      <c r="T113" s="3" t="s">
        <v>506</v>
      </c>
      <c r="U113" s="3" t="s">
        <v>391</v>
      </c>
      <c r="V113" s="3" t="s">
        <v>392</v>
      </c>
      <c r="W113" s="3" t="s">
        <v>80</v>
      </c>
      <c r="X113" s="3" t="s">
        <v>506</v>
      </c>
      <c r="Y113" s="3" t="s">
        <v>506</v>
      </c>
      <c r="Z113" s="3" t="s">
        <v>80</v>
      </c>
      <c r="AA113" s="3" t="s">
        <v>393</v>
      </c>
      <c r="AB113" s="3" t="s">
        <v>434</v>
      </c>
      <c r="AC113" s="3" t="s">
        <v>384</v>
      </c>
      <c r="AD113" s="3" t="s">
        <v>396</v>
      </c>
    </row>
    <row r="114" spans="1:30" ht="45" customHeight="1">
      <c r="A114" s="3" t="s">
        <v>507</v>
      </c>
      <c r="B114" s="3" t="s">
        <v>73</v>
      </c>
      <c r="C114" s="3" t="s">
        <v>409</v>
      </c>
      <c r="D114" s="3" t="s">
        <v>205</v>
      </c>
      <c r="E114" s="3" t="s">
        <v>398</v>
      </c>
      <c r="F114" s="3" t="s">
        <v>399</v>
      </c>
      <c r="G114" s="3" t="s">
        <v>379</v>
      </c>
      <c r="H114" s="3" t="s">
        <v>400</v>
      </c>
      <c r="I114" s="3" t="s">
        <v>401</v>
      </c>
      <c r="J114" s="3" t="s">
        <v>402</v>
      </c>
      <c r="K114" s="3" t="s">
        <v>403</v>
      </c>
      <c r="L114" s="3" t="s">
        <v>384</v>
      </c>
      <c r="M114" s="3" t="s">
        <v>404</v>
      </c>
      <c r="N114" s="3" t="s">
        <v>386</v>
      </c>
      <c r="O114" s="3" t="s">
        <v>387</v>
      </c>
      <c r="P114" s="3" t="s">
        <v>85</v>
      </c>
      <c r="Q114" s="3" t="s">
        <v>508</v>
      </c>
      <c r="R114" s="3" t="s">
        <v>389</v>
      </c>
      <c r="S114" s="3" t="s">
        <v>406</v>
      </c>
      <c r="T114" s="3" t="s">
        <v>508</v>
      </c>
      <c r="U114" s="3" t="s">
        <v>407</v>
      </c>
      <c r="V114" s="3" t="s">
        <v>392</v>
      </c>
      <c r="W114" s="3" t="s">
        <v>80</v>
      </c>
      <c r="X114" s="3" t="s">
        <v>508</v>
      </c>
      <c r="Y114" s="3" t="s">
        <v>508</v>
      </c>
      <c r="Z114" s="3" t="s">
        <v>80</v>
      </c>
      <c r="AA114" s="3" t="s">
        <v>393</v>
      </c>
      <c r="AB114" s="3" t="s">
        <v>434</v>
      </c>
      <c r="AC114" s="3" t="s">
        <v>384</v>
      </c>
      <c r="AD114" s="3" t="s">
        <v>396</v>
      </c>
    </row>
    <row r="115" spans="1:30" ht="45" customHeight="1">
      <c r="A115" s="3" t="s">
        <v>509</v>
      </c>
      <c r="B115" s="3" t="s">
        <v>73</v>
      </c>
      <c r="C115" s="3" t="s">
        <v>510</v>
      </c>
      <c r="D115" s="3" t="s">
        <v>83</v>
      </c>
      <c r="E115" s="3" t="s">
        <v>76</v>
      </c>
      <c r="F115" s="3" t="s">
        <v>77</v>
      </c>
      <c r="G115" s="3" t="s">
        <v>78</v>
      </c>
      <c r="H115" s="3" t="s">
        <v>79</v>
      </c>
      <c r="I115" s="3" t="s">
        <v>80</v>
      </c>
      <c r="J115" s="3" t="s">
        <v>81</v>
      </c>
      <c r="K115" s="3" t="s">
        <v>82</v>
      </c>
      <c r="L115" s="3" t="s">
        <v>83</v>
      </c>
      <c r="M115" s="3" t="s">
        <v>84</v>
      </c>
      <c r="N115" s="3" t="s">
        <v>80</v>
      </c>
      <c r="O115" s="3" t="s">
        <v>80</v>
      </c>
      <c r="P115" s="3" t="s">
        <v>85</v>
      </c>
      <c r="Q115" s="3" t="s">
        <v>511</v>
      </c>
      <c r="R115" s="3" t="s">
        <v>87</v>
      </c>
      <c r="S115" s="3" t="s">
        <v>88</v>
      </c>
      <c r="T115" s="3" t="s">
        <v>511</v>
      </c>
      <c r="U115" s="3" t="s">
        <v>80</v>
      </c>
      <c r="V115" s="3" t="s">
        <v>80</v>
      </c>
      <c r="W115" s="3" t="s">
        <v>80</v>
      </c>
      <c r="X115" s="3" t="s">
        <v>511</v>
      </c>
      <c r="Y115" s="3" t="s">
        <v>511</v>
      </c>
      <c r="Z115" s="3" t="s">
        <v>80</v>
      </c>
      <c r="AA115" s="3" t="s">
        <v>89</v>
      </c>
      <c r="AB115" s="3" t="s">
        <v>434</v>
      </c>
      <c r="AC115" s="3" t="s">
        <v>83</v>
      </c>
      <c r="AD115" s="3" t="s">
        <v>91</v>
      </c>
    </row>
    <row r="116" spans="1:30" ht="45" customHeight="1">
      <c r="A116" s="3" t="s">
        <v>512</v>
      </c>
      <c r="B116" s="3" t="s">
        <v>73</v>
      </c>
      <c r="C116" s="3" t="s">
        <v>510</v>
      </c>
      <c r="D116" s="3" t="s">
        <v>83</v>
      </c>
      <c r="E116" s="3" t="s">
        <v>146</v>
      </c>
      <c r="F116" s="3" t="s">
        <v>147</v>
      </c>
      <c r="G116" s="3" t="s">
        <v>78</v>
      </c>
      <c r="H116" s="3" t="s">
        <v>79</v>
      </c>
      <c r="I116" s="3" t="s">
        <v>80</v>
      </c>
      <c r="J116" s="3" t="s">
        <v>148</v>
      </c>
      <c r="K116" s="3" t="s">
        <v>80</v>
      </c>
      <c r="L116" s="3" t="s">
        <v>83</v>
      </c>
      <c r="M116" s="3" t="s">
        <v>84</v>
      </c>
      <c r="N116" s="3" t="s">
        <v>80</v>
      </c>
      <c r="O116" s="3" t="s">
        <v>80</v>
      </c>
      <c r="P116" s="3" t="s">
        <v>80</v>
      </c>
      <c r="Q116" s="3" t="s">
        <v>513</v>
      </c>
      <c r="R116" s="3" t="s">
        <v>87</v>
      </c>
      <c r="S116" s="3" t="s">
        <v>88</v>
      </c>
      <c r="T116" s="3" t="s">
        <v>513</v>
      </c>
      <c r="U116" s="3" t="s">
        <v>80</v>
      </c>
      <c r="V116" s="3" t="s">
        <v>80</v>
      </c>
      <c r="W116" s="3" t="s">
        <v>80</v>
      </c>
      <c r="X116" s="3" t="s">
        <v>513</v>
      </c>
      <c r="Y116" s="3" t="s">
        <v>513</v>
      </c>
      <c r="Z116" s="3" t="s">
        <v>80</v>
      </c>
      <c r="AA116" s="3" t="s">
        <v>89</v>
      </c>
      <c r="AB116" s="3" t="s">
        <v>434</v>
      </c>
      <c r="AC116" s="3" t="s">
        <v>83</v>
      </c>
      <c r="AD116" s="3" t="s">
        <v>150</v>
      </c>
    </row>
    <row r="117" spans="1:30" ht="45" customHeight="1">
      <c r="A117" s="3" t="s">
        <v>514</v>
      </c>
      <c r="B117" s="3" t="s">
        <v>73</v>
      </c>
      <c r="C117" s="3" t="s">
        <v>510</v>
      </c>
      <c r="D117" s="3" t="s">
        <v>83</v>
      </c>
      <c r="E117" s="3" t="s">
        <v>117</v>
      </c>
      <c r="F117" s="3" t="s">
        <v>80</v>
      </c>
      <c r="G117" s="3" t="s">
        <v>78</v>
      </c>
      <c r="H117" s="3" t="s">
        <v>79</v>
      </c>
      <c r="I117" s="3" t="s">
        <v>80</v>
      </c>
      <c r="J117" s="3" t="s">
        <v>80</v>
      </c>
      <c r="K117" s="3" t="s">
        <v>80</v>
      </c>
      <c r="L117" s="3" t="s">
        <v>83</v>
      </c>
      <c r="M117" s="3" t="s">
        <v>84</v>
      </c>
      <c r="N117" s="3" t="s">
        <v>80</v>
      </c>
      <c r="O117" s="3" t="s">
        <v>80</v>
      </c>
      <c r="P117" s="3" t="s">
        <v>85</v>
      </c>
      <c r="Q117" s="3" t="s">
        <v>515</v>
      </c>
      <c r="R117" s="3" t="s">
        <v>119</v>
      </c>
      <c r="S117" s="3" t="s">
        <v>88</v>
      </c>
      <c r="T117" s="3" t="s">
        <v>515</v>
      </c>
      <c r="U117" s="3" t="s">
        <v>80</v>
      </c>
      <c r="V117" s="3" t="s">
        <v>80</v>
      </c>
      <c r="W117" s="3" t="s">
        <v>80</v>
      </c>
      <c r="X117" s="3" t="s">
        <v>515</v>
      </c>
      <c r="Y117" s="3" t="s">
        <v>515</v>
      </c>
      <c r="Z117" s="3" t="s">
        <v>80</v>
      </c>
      <c r="AA117" s="3" t="s">
        <v>89</v>
      </c>
      <c r="AB117" s="3" t="s">
        <v>434</v>
      </c>
      <c r="AC117" s="3" t="s">
        <v>83</v>
      </c>
      <c r="AD117" s="3" t="s">
        <v>120</v>
      </c>
    </row>
    <row r="118" spans="1:30" ht="45" customHeight="1">
      <c r="A118" s="3" t="s">
        <v>516</v>
      </c>
      <c r="B118" s="3" t="s">
        <v>73</v>
      </c>
      <c r="C118" s="3" t="s">
        <v>510</v>
      </c>
      <c r="D118" s="3" t="s">
        <v>83</v>
      </c>
      <c r="E118" s="3" t="s">
        <v>131</v>
      </c>
      <c r="F118" s="3" t="s">
        <v>132</v>
      </c>
      <c r="G118" s="3" t="s">
        <v>78</v>
      </c>
      <c r="H118" s="3" t="s">
        <v>79</v>
      </c>
      <c r="I118" s="3" t="s">
        <v>80</v>
      </c>
      <c r="J118" s="3" t="s">
        <v>133</v>
      </c>
      <c r="K118" s="3" t="s">
        <v>134</v>
      </c>
      <c r="L118" s="3" t="s">
        <v>83</v>
      </c>
      <c r="M118" s="3" t="s">
        <v>84</v>
      </c>
      <c r="N118" s="3" t="s">
        <v>80</v>
      </c>
      <c r="O118" s="3" t="s">
        <v>80</v>
      </c>
      <c r="P118" s="3" t="s">
        <v>85</v>
      </c>
      <c r="Q118" s="3" t="s">
        <v>517</v>
      </c>
      <c r="R118" s="3" t="s">
        <v>87</v>
      </c>
      <c r="S118" s="3" t="s">
        <v>88</v>
      </c>
      <c r="T118" s="3" t="s">
        <v>517</v>
      </c>
      <c r="U118" s="3" t="s">
        <v>80</v>
      </c>
      <c r="V118" s="3" t="s">
        <v>80</v>
      </c>
      <c r="W118" s="3" t="s">
        <v>80</v>
      </c>
      <c r="X118" s="3" t="s">
        <v>517</v>
      </c>
      <c r="Y118" s="3" t="s">
        <v>517</v>
      </c>
      <c r="Z118" s="3" t="s">
        <v>80</v>
      </c>
      <c r="AA118" s="3" t="s">
        <v>89</v>
      </c>
      <c r="AB118" s="3" t="s">
        <v>434</v>
      </c>
      <c r="AC118" s="3" t="s">
        <v>83</v>
      </c>
      <c r="AD118" s="3" t="s">
        <v>136</v>
      </c>
    </row>
    <row r="119" spans="1:30" ht="45" customHeight="1">
      <c r="A119" s="3" t="s">
        <v>518</v>
      </c>
      <c r="B119" s="3" t="s">
        <v>73</v>
      </c>
      <c r="C119" s="3" t="s">
        <v>510</v>
      </c>
      <c r="D119" s="3" t="s">
        <v>83</v>
      </c>
      <c r="E119" s="3" t="s">
        <v>154</v>
      </c>
      <c r="F119" s="3" t="s">
        <v>80</v>
      </c>
      <c r="G119" s="3" t="s">
        <v>78</v>
      </c>
      <c r="H119" s="3" t="s">
        <v>79</v>
      </c>
      <c r="I119" s="3" t="s">
        <v>80</v>
      </c>
      <c r="J119" s="3" t="s">
        <v>155</v>
      </c>
      <c r="K119" s="3" t="s">
        <v>80</v>
      </c>
      <c r="L119" s="3" t="s">
        <v>83</v>
      </c>
      <c r="M119" s="3" t="s">
        <v>84</v>
      </c>
      <c r="N119" s="3" t="s">
        <v>80</v>
      </c>
      <c r="O119" s="3" t="s">
        <v>80</v>
      </c>
      <c r="P119" s="3" t="s">
        <v>85</v>
      </c>
      <c r="Q119" s="3" t="s">
        <v>519</v>
      </c>
      <c r="R119" s="3" t="s">
        <v>119</v>
      </c>
      <c r="S119" s="3" t="s">
        <v>88</v>
      </c>
      <c r="T119" s="3" t="s">
        <v>519</v>
      </c>
      <c r="U119" s="3" t="s">
        <v>80</v>
      </c>
      <c r="V119" s="3" t="s">
        <v>80</v>
      </c>
      <c r="W119" s="3" t="s">
        <v>80</v>
      </c>
      <c r="X119" s="3" t="s">
        <v>519</v>
      </c>
      <c r="Y119" s="3" t="s">
        <v>519</v>
      </c>
      <c r="Z119" s="3" t="s">
        <v>80</v>
      </c>
      <c r="AA119" s="3" t="s">
        <v>89</v>
      </c>
      <c r="AB119" s="3" t="s">
        <v>434</v>
      </c>
      <c r="AC119" s="3" t="s">
        <v>83</v>
      </c>
      <c r="AD119" s="3" t="s">
        <v>120</v>
      </c>
    </row>
    <row r="120" spans="1:30" ht="45" customHeight="1">
      <c r="A120" s="3" t="s">
        <v>520</v>
      </c>
      <c r="B120" s="3" t="s">
        <v>73</v>
      </c>
      <c r="C120" s="3" t="s">
        <v>510</v>
      </c>
      <c r="D120" s="3" t="s">
        <v>83</v>
      </c>
      <c r="E120" s="3" t="s">
        <v>93</v>
      </c>
      <c r="F120" s="3" t="s">
        <v>94</v>
      </c>
      <c r="G120" s="3" t="s">
        <v>78</v>
      </c>
      <c r="H120" s="3" t="s">
        <v>79</v>
      </c>
      <c r="I120" s="3" t="s">
        <v>80</v>
      </c>
      <c r="J120" s="3" t="s">
        <v>95</v>
      </c>
      <c r="K120" s="3" t="s">
        <v>96</v>
      </c>
      <c r="L120" s="3" t="s">
        <v>83</v>
      </c>
      <c r="M120" s="3" t="s">
        <v>84</v>
      </c>
      <c r="N120" s="3" t="s">
        <v>80</v>
      </c>
      <c r="O120" s="3" t="s">
        <v>80</v>
      </c>
      <c r="P120" s="3" t="s">
        <v>85</v>
      </c>
      <c r="Q120" s="3" t="s">
        <v>521</v>
      </c>
      <c r="R120" s="3" t="s">
        <v>98</v>
      </c>
      <c r="S120" s="3" t="s">
        <v>88</v>
      </c>
      <c r="T120" s="3" t="s">
        <v>521</v>
      </c>
      <c r="U120" s="3" t="s">
        <v>80</v>
      </c>
      <c r="V120" s="3" t="s">
        <v>80</v>
      </c>
      <c r="W120" s="3" t="s">
        <v>80</v>
      </c>
      <c r="X120" s="3" t="s">
        <v>521</v>
      </c>
      <c r="Y120" s="3" t="s">
        <v>521</v>
      </c>
      <c r="Z120" s="3" t="s">
        <v>80</v>
      </c>
      <c r="AA120" s="3" t="s">
        <v>89</v>
      </c>
      <c r="AB120" s="3" t="s">
        <v>434</v>
      </c>
      <c r="AC120" s="3" t="s">
        <v>83</v>
      </c>
      <c r="AD120" s="3" t="s">
        <v>99</v>
      </c>
    </row>
    <row r="121" spans="1:30" ht="45" customHeight="1">
      <c r="A121" s="3" t="s">
        <v>522</v>
      </c>
      <c r="B121" s="3" t="s">
        <v>73</v>
      </c>
      <c r="C121" s="3" t="s">
        <v>510</v>
      </c>
      <c r="D121" s="3" t="s">
        <v>83</v>
      </c>
      <c r="E121" s="3" t="s">
        <v>101</v>
      </c>
      <c r="F121" s="3" t="s">
        <v>102</v>
      </c>
      <c r="G121" s="3" t="s">
        <v>78</v>
      </c>
      <c r="H121" s="3" t="s">
        <v>79</v>
      </c>
      <c r="I121" s="3" t="s">
        <v>80</v>
      </c>
      <c r="J121" s="3" t="s">
        <v>103</v>
      </c>
      <c r="K121" s="3" t="s">
        <v>104</v>
      </c>
      <c r="L121" s="3" t="s">
        <v>83</v>
      </c>
      <c r="M121" s="3" t="s">
        <v>105</v>
      </c>
      <c r="N121" s="3" t="s">
        <v>80</v>
      </c>
      <c r="O121" s="3" t="s">
        <v>80</v>
      </c>
      <c r="P121" s="3" t="s">
        <v>85</v>
      </c>
      <c r="Q121" s="3" t="s">
        <v>523</v>
      </c>
      <c r="R121" s="3" t="s">
        <v>107</v>
      </c>
      <c r="S121" s="3" t="s">
        <v>88</v>
      </c>
      <c r="T121" s="3" t="s">
        <v>523</v>
      </c>
      <c r="U121" s="3" t="s">
        <v>80</v>
      </c>
      <c r="V121" s="3" t="s">
        <v>80</v>
      </c>
      <c r="W121" s="3" t="s">
        <v>80</v>
      </c>
      <c r="X121" s="3" t="s">
        <v>523</v>
      </c>
      <c r="Y121" s="3" t="s">
        <v>523</v>
      </c>
      <c r="Z121" s="3" t="s">
        <v>80</v>
      </c>
      <c r="AA121" s="3" t="s">
        <v>89</v>
      </c>
      <c r="AB121" s="3" t="s">
        <v>434</v>
      </c>
      <c r="AC121" s="3" t="s">
        <v>83</v>
      </c>
      <c r="AD121" s="3" t="s">
        <v>80</v>
      </c>
    </row>
    <row r="122" spans="1:30" ht="45" customHeight="1">
      <c r="A122" s="3" t="s">
        <v>524</v>
      </c>
      <c r="B122" s="3" t="s">
        <v>73</v>
      </c>
      <c r="C122" s="3" t="s">
        <v>510</v>
      </c>
      <c r="D122" s="3" t="s">
        <v>83</v>
      </c>
      <c r="E122" s="3" t="s">
        <v>109</v>
      </c>
      <c r="F122" s="3" t="s">
        <v>110</v>
      </c>
      <c r="G122" s="3" t="s">
        <v>78</v>
      </c>
      <c r="H122" s="3" t="s">
        <v>79</v>
      </c>
      <c r="I122" s="3" t="s">
        <v>80</v>
      </c>
      <c r="J122" s="3" t="s">
        <v>111</v>
      </c>
      <c r="K122" s="3" t="s">
        <v>112</v>
      </c>
      <c r="L122" s="3" t="s">
        <v>83</v>
      </c>
      <c r="M122" s="3" t="s">
        <v>113</v>
      </c>
      <c r="N122" s="3" t="s">
        <v>80</v>
      </c>
      <c r="O122" s="3" t="s">
        <v>80</v>
      </c>
      <c r="P122" s="3" t="s">
        <v>85</v>
      </c>
      <c r="Q122" s="3" t="s">
        <v>525</v>
      </c>
      <c r="R122" s="3" t="s">
        <v>80</v>
      </c>
      <c r="S122" s="3" t="s">
        <v>88</v>
      </c>
      <c r="T122" s="3" t="s">
        <v>525</v>
      </c>
      <c r="U122" s="3" t="s">
        <v>80</v>
      </c>
      <c r="V122" s="3" t="s">
        <v>80</v>
      </c>
      <c r="W122" s="3" t="s">
        <v>80</v>
      </c>
      <c r="X122" s="3" t="s">
        <v>525</v>
      </c>
      <c r="Y122" s="3" t="s">
        <v>525</v>
      </c>
      <c r="Z122" s="3" t="s">
        <v>80</v>
      </c>
      <c r="AA122" s="3" t="s">
        <v>89</v>
      </c>
      <c r="AB122" s="3" t="s">
        <v>434</v>
      </c>
      <c r="AC122" s="3" t="s">
        <v>83</v>
      </c>
      <c r="AD122" s="3" t="s">
        <v>115</v>
      </c>
    </row>
    <row r="123" spans="1:30" ht="45" customHeight="1">
      <c r="A123" s="3" t="s">
        <v>526</v>
      </c>
      <c r="B123" s="3" t="s">
        <v>73</v>
      </c>
      <c r="C123" s="3" t="s">
        <v>510</v>
      </c>
      <c r="D123" s="3" t="s">
        <v>83</v>
      </c>
      <c r="E123" s="3" t="s">
        <v>122</v>
      </c>
      <c r="F123" s="3" t="s">
        <v>123</v>
      </c>
      <c r="G123" s="3" t="s">
        <v>78</v>
      </c>
      <c r="H123" s="3" t="s">
        <v>79</v>
      </c>
      <c r="I123" s="3" t="s">
        <v>80</v>
      </c>
      <c r="J123" s="3" t="s">
        <v>124</v>
      </c>
      <c r="K123" s="3" t="s">
        <v>125</v>
      </c>
      <c r="L123" s="3" t="s">
        <v>83</v>
      </c>
      <c r="M123" s="3" t="s">
        <v>84</v>
      </c>
      <c r="N123" s="3" t="s">
        <v>80</v>
      </c>
      <c r="O123" s="3" t="s">
        <v>80</v>
      </c>
      <c r="P123" s="3" t="s">
        <v>85</v>
      </c>
      <c r="Q123" s="3" t="s">
        <v>527</v>
      </c>
      <c r="R123" s="3" t="s">
        <v>87</v>
      </c>
      <c r="S123" s="3" t="s">
        <v>88</v>
      </c>
      <c r="T123" s="3" t="s">
        <v>527</v>
      </c>
      <c r="U123" s="3" t="s">
        <v>80</v>
      </c>
      <c r="V123" s="3" t="s">
        <v>80</v>
      </c>
      <c r="W123" s="3" t="s">
        <v>80</v>
      </c>
      <c r="X123" s="3" t="s">
        <v>527</v>
      </c>
      <c r="Y123" s="3" t="s">
        <v>527</v>
      </c>
      <c r="Z123" s="3" t="s">
        <v>80</v>
      </c>
      <c r="AA123" s="3" t="s">
        <v>89</v>
      </c>
      <c r="AB123" s="3" t="s">
        <v>434</v>
      </c>
      <c r="AC123" s="3" t="s">
        <v>83</v>
      </c>
      <c r="AD123" s="3" t="s">
        <v>127</v>
      </c>
    </row>
    <row r="124" spans="1:30" ht="45" customHeight="1">
      <c r="A124" s="3" t="s">
        <v>528</v>
      </c>
      <c r="B124" s="3" t="s">
        <v>73</v>
      </c>
      <c r="C124" s="3" t="s">
        <v>510</v>
      </c>
      <c r="D124" s="3" t="s">
        <v>83</v>
      </c>
      <c r="E124" s="3" t="s">
        <v>76</v>
      </c>
      <c r="F124" s="3" t="s">
        <v>77</v>
      </c>
      <c r="G124" s="3" t="s">
        <v>78</v>
      </c>
      <c r="H124" s="3" t="s">
        <v>79</v>
      </c>
      <c r="I124" s="3" t="s">
        <v>80</v>
      </c>
      <c r="J124" s="3" t="s">
        <v>81</v>
      </c>
      <c r="K124" s="3" t="s">
        <v>82</v>
      </c>
      <c r="L124" s="3" t="s">
        <v>83</v>
      </c>
      <c r="M124" s="3" t="s">
        <v>84</v>
      </c>
      <c r="N124" s="3" t="s">
        <v>80</v>
      </c>
      <c r="O124" s="3" t="s">
        <v>80</v>
      </c>
      <c r="P124" s="3" t="s">
        <v>85</v>
      </c>
      <c r="Q124" s="3" t="s">
        <v>529</v>
      </c>
      <c r="R124" s="3" t="s">
        <v>87</v>
      </c>
      <c r="S124" s="3" t="s">
        <v>88</v>
      </c>
      <c r="T124" s="3" t="s">
        <v>529</v>
      </c>
      <c r="U124" s="3" t="s">
        <v>80</v>
      </c>
      <c r="V124" s="3" t="s">
        <v>80</v>
      </c>
      <c r="W124" s="3" t="s">
        <v>80</v>
      </c>
      <c r="X124" s="3" t="s">
        <v>529</v>
      </c>
      <c r="Y124" s="3" t="s">
        <v>529</v>
      </c>
      <c r="Z124" s="3" t="s">
        <v>80</v>
      </c>
      <c r="AA124" s="3" t="s">
        <v>89</v>
      </c>
      <c r="AB124" s="3" t="s">
        <v>434</v>
      </c>
      <c r="AC124" s="3" t="s">
        <v>83</v>
      </c>
      <c r="AD124" s="3" t="s">
        <v>91</v>
      </c>
    </row>
    <row r="125" spans="1:30" ht="45" customHeight="1">
      <c r="A125" s="3" t="s">
        <v>530</v>
      </c>
      <c r="B125" s="3" t="s">
        <v>73</v>
      </c>
      <c r="C125" s="3" t="s">
        <v>510</v>
      </c>
      <c r="D125" s="3" t="s">
        <v>83</v>
      </c>
      <c r="E125" s="3" t="s">
        <v>146</v>
      </c>
      <c r="F125" s="3" t="s">
        <v>147</v>
      </c>
      <c r="G125" s="3" t="s">
        <v>78</v>
      </c>
      <c r="H125" s="3" t="s">
        <v>79</v>
      </c>
      <c r="I125" s="3" t="s">
        <v>80</v>
      </c>
      <c r="J125" s="3" t="s">
        <v>148</v>
      </c>
      <c r="K125" s="3" t="s">
        <v>80</v>
      </c>
      <c r="L125" s="3" t="s">
        <v>83</v>
      </c>
      <c r="M125" s="3" t="s">
        <v>84</v>
      </c>
      <c r="N125" s="3" t="s">
        <v>80</v>
      </c>
      <c r="O125" s="3" t="s">
        <v>80</v>
      </c>
      <c r="P125" s="3" t="s">
        <v>80</v>
      </c>
      <c r="Q125" s="3" t="s">
        <v>531</v>
      </c>
      <c r="R125" s="3" t="s">
        <v>87</v>
      </c>
      <c r="S125" s="3" t="s">
        <v>88</v>
      </c>
      <c r="T125" s="3" t="s">
        <v>531</v>
      </c>
      <c r="U125" s="3" t="s">
        <v>80</v>
      </c>
      <c r="V125" s="3" t="s">
        <v>80</v>
      </c>
      <c r="W125" s="3" t="s">
        <v>80</v>
      </c>
      <c r="X125" s="3" t="s">
        <v>531</v>
      </c>
      <c r="Y125" s="3" t="s">
        <v>531</v>
      </c>
      <c r="Z125" s="3" t="s">
        <v>80</v>
      </c>
      <c r="AA125" s="3" t="s">
        <v>89</v>
      </c>
      <c r="AB125" s="3" t="s">
        <v>434</v>
      </c>
      <c r="AC125" s="3" t="s">
        <v>83</v>
      </c>
      <c r="AD125" s="3" t="s">
        <v>150</v>
      </c>
    </row>
    <row r="126" spans="1:30" ht="45" customHeight="1">
      <c r="A126" s="3" t="s">
        <v>532</v>
      </c>
      <c r="B126" s="3" t="s">
        <v>73</v>
      </c>
      <c r="C126" s="3" t="s">
        <v>510</v>
      </c>
      <c r="D126" s="3" t="s">
        <v>83</v>
      </c>
      <c r="E126" s="3" t="s">
        <v>131</v>
      </c>
      <c r="F126" s="3" t="s">
        <v>132</v>
      </c>
      <c r="G126" s="3" t="s">
        <v>78</v>
      </c>
      <c r="H126" s="3" t="s">
        <v>79</v>
      </c>
      <c r="I126" s="3" t="s">
        <v>80</v>
      </c>
      <c r="J126" s="3" t="s">
        <v>133</v>
      </c>
      <c r="K126" s="3" t="s">
        <v>134</v>
      </c>
      <c r="L126" s="3" t="s">
        <v>83</v>
      </c>
      <c r="M126" s="3" t="s">
        <v>84</v>
      </c>
      <c r="N126" s="3" t="s">
        <v>80</v>
      </c>
      <c r="O126" s="3" t="s">
        <v>80</v>
      </c>
      <c r="P126" s="3" t="s">
        <v>85</v>
      </c>
      <c r="Q126" s="3" t="s">
        <v>533</v>
      </c>
      <c r="R126" s="3" t="s">
        <v>87</v>
      </c>
      <c r="S126" s="3" t="s">
        <v>88</v>
      </c>
      <c r="T126" s="3" t="s">
        <v>533</v>
      </c>
      <c r="U126" s="3" t="s">
        <v>80</v>
      </c>
      <c r="V126" s="3" t="s">
        <v>80</v>
      </c>
      <c r="W126" s="3" t="s">
        <v>80</v>
      </c>
      <c r="X126" s="3" t="s">
        <v>533</v>
      </c>
      <c r="Y126" s="3" t="s">
        <v>533</v>
      </c>
      <c r="Z126" s="3" t="s">
        <v>80</v>
      </c>
      <c r="AA126" s="3" t="s">
        <v>89</v>
      </c>
      <c r="AB126" s="3" t="s">
        <v>434</v>
      </c>
      <c r="AC126" s="3" t="s">
        <v>83</v>
      </c>
      <c r="AD126" s="3" t="s">
        <v>136</v>
      </c>
    </row>
    <row r="127" spans="1:30" ht="45" customHeight="1">
      <c r="A127" s="3" t="s">
        <v>534</v>
      </c>
      <c r="B127" s="3" t="s">
        <v>73</v>
      </c>
      <c r="C127" s="3" t="s">
        <v>510</v>
      </c>
      <c r="D127" s="3" t="s">
        <v>83</v>
      </c>
      <c r="E127" s="3" t="s">
        <v>154</v>
      </c>
      <c r="F127" s="3" t="s">
        <v>80</v>
      </c>
      <c r="G127" s="3" t="s">
        <v>78</v>
      </c>
      <c r="H127" s="3" t="s">
        <v>79</v>
      </c>
      <c r="I127" s="3" t="s">
        <v>80</v>
      </c>
      <c r="J127" s="3" t="s">
        <v>155</v>
      </c>
      <c r="K127" s="3" t="s">
        <v>80</v>
      </c>
      <c r="L127" s="3" t="s">
        <v>83</v>
      </c>
      <c r="M127" s="3" t="s">
        <v>84</v>
      </c>
      <c r="N127" s="3" t="s">
        <v>80</v>
      </c>
      <c r="O127" s="3" t="s">
        <v>80</v>
      </c>
      <c r="P127" s="3" t="s">
        <v>85</v>
      </c>
      <c r="Q127" s="3" t="s">
        <v>535</v>
      </c>
      <c r="R127" s="3" t="s">
        <v>119</v>
      </c>
      <c r="S127" s="3" t="s">
        <v>88</v>
      </c>
      <c r="T127" s="3" t="s">
        <v>535</v>
      </c>
      <c r="U127" s="3" t="s">
        <v>80</v>
      </c>
      <c r="V127" s="3" t="s">
        <v>80</v>
      </c>
      <c r="W127" s="3" t="s">
        <v>80</v>
      </c>
      <c r="X127" s="3" t="s">
        <v>535</v>
      </c>
      <c r="Y127" s="3" t="s">
        <v>535</v>
      </c>
      <c r="Z127" s="3" t="s">
        <v>80</v>
      </c>
      <c r="AA127" s="3" t="s">
        <v>89</v>
      </c>
      <c r="AB127" s="3" t="s">
        <v>434</v>
      </c>
      <c r="AC127" s="3" t="s">
        <v>83</v>
      </c>
      <c r="AD127" s="3" t="s">
        <v>120</v>
      </c>
    </row>
    <row r="128" spans="1:30" ht="45" customHeight="1">
      <c r="A128" s="3" t="s">
        <v>536</v>
      </c>
      <c r="B128" s="3" t="s">
        <v>73</v>
      </c>
      <c r="C128" s="3" t="s">
        <v>510</v>
      </c>
      <c r="D128" s="3" t="s">
        <v>83</v>
      </c>
      <c r="E128" s="3" t="s">
        <v>117</v>
      </c>
      <c r="F128" s="3" t="s">
        <v>80</v>
      </c>
      <c r="G128" s="3" t="s">
        <v>78</v>
      </c>
      <c r="H128" s="3" t="s">
        <v>79</v>
      </c>
      <c r="I128" s="3" t="s">
        <v>80</v>
      </c>
      <c r="J128" s="3" t="s">
        <v>80</v>
      </c>
      <c r="K128" s="3" t="s">
        <v>80</v>
      </c>
      <c r="L128" s="3" t="s">
        <v>83</v>
      </c>
      <c r="M128" s="3" t="s">
        <v>84</v>
      </c>
      <c r="N128" s="3" t="s">
        <v>80</v>
      </c>
      <c r="O128" s="3" t="s">
        <v>80</v>
      </c>
      <c r="P128" s="3" t="s">
        <v>85</v>
      </c>
      <c r="Q128" s="3" t="s">
        <v>537</v>
      </c>
      <c r="R128" s="3" t="s">
        <v>119</v>
      </c>
      <c r="S128" s="3" t="s">
        <v>88</v>
      </c>
      <c r="T128" s="3" t="s">
        <v>537</v>
      </c>
      <c r="U128" s="3" t="s">
        <v>80</v>
      </c>
      <c r="V128" s="3" t="s">
        <v>80</v>
      </c>
      <c r="W128" s="3" t="s">
        <v>80</v>
      </c>
      <c r="X128" s="3" t="s">
        <v>537</v>
      </c>
      <c r="Y128" s="3" t="s">
        <v>537</v>
      </c>
      <c r="Z128" s="3" t="s">
        <v>80</v>
      </c>
      <c r="AA128" s="3" t="s">
        <v>89</v>
      </c>
      <c r="AB128" s="3" t="s">
        <v>434</v>
      </c>
      <c r="AC128" s="3" t="s">
        <v>83</v>
      </c>
      <c r="AD128" s="3" t="s">
        <v>120</v>
      </c>
    </row>
    <row r="129" spans="1:30" ht="45" customHeight="1">
      <c r="A129" s="3" t="s">
        <v>538</v>
      </c>
      <c r="B129" s="3" t="s">
        <v>73</v>
      </c>
      <c r="C129" s="3" t="s">
        <v>510</v>
      </c>
      <c r="D129" s="3" t="s">
        <v>83</v>
      </c>
      <c r="E129" s="3" t="s">
        <v>93</v>
      </c>
      <c r="F129" s="3" t="s">
        <v>94</v>
      </c>
      <c r="G129" s="3" t="s">
        <v>78</v>
      </c>
      <c r="H129" s="3" t="s">
        <v>79</v>
      </c>
      <c r="I129" s="3" t="s">
        <v>80</v>
      </c>
      <c r="J129" s="3" t="s">
        <v>95</v>
      </c>
      <c r="K129" s="3" t="s">
        <v>96</v>
      </c>
      <c r="L129" s="3" t="s">
        <v>83</v>
      </c>
      <c r="M129" s="3" t="s">
        <v>84</v>
      </c>
      <c r="N129" s="3" t="s">
        <v>80</v>
      </c>
      <c r="O129" s="3" t="s">
        <v>80</v>
      </c>
      <c r="P129" s="3" t="s">
        <v>85</v>
      </c>
      <c r="Q129" s="3" t="s">
        <v>539</v>
      </c>
      <c r="R129" s="3" t="s">
        <v>98</v>
      </c>
      <c r="S129" s="3" t="s">
        <v>88</v>
      </c>
      <c r="T129" s="3" t="s">
        <v>539</v>
      </c>
      <c r="U129" s="3" t="s">
        <v>80</v>
      </c>
      <c r="V129" s="3" t="s">
        <v>80</v>
      </c>
      <c r="W129" s="3" t="s">
        <v>80</v>
      </c>
      <c r="X129" s="3" t="s">
        <v>539</v>
      </c>
      <c r="Y129" s="3" t="s">
        <v>539</v>
      </c>
      <c r="Z129" s="3" t="s">
        <v>80</v>
      </c>
      <c r="AA129" s="3" t="s">
        <v>89</v>
      </c>
      <c r="AB129" s="3" t="s">
        <v>434</v>
      </c>
      <c r="AC129" s="3" t="s">
        <v>83</v>
      </c>
      <c r="AD129" s="3" t="s">
        <v>99</v>
      </c>
    </row>
    <row r="130" spans="1:30" ht="45" customHeight="1">
      <c r="A130" s="3" t="s">
        <v>540</v>
      </c>
      <c r="B130" s="3" t="s">
        <v>73</v>
      </c>
      <c r="C130" s="3" t="s">
        <v>510</v>
      </c>
      <c r="D130" s="3" t="s">
        <v>83</v>
      </c>
      <c r="E130" s="3" t="s">
        <v>101</v>
      </c>
      <c r="F130" s="3" t="s">
        <v>102</v>
      </c>
      <c r="G130" s="3" t="s">
        <v>78</v>
      </c>
      <c r="H130" s="3" t="s">
        <v>79</v>
      </c>
      <c r="I130" s="3" t="s">
        <v>80</v>
      </c>
      <c r="J130" s="3" t="s">
        <v>103</v>
      </c>
      <c r="K130" s="3" t="s">
        <v>104</v>
      </c>
      <c r="L130" s="3" t="s">
        <v>83</v>
      </c>
      <c r="M130" s="3" t="s">
        <v>105</v>
      </c>
      <c r="N130" s="3" t="s">
        <v>80</v>
      </c>
      <c r="O130" s="3" t="s">
        <v>80</v>
      </c>
      <c r="P130" s="3" t="s">
        <v>85</v>
      </c>
      <c r="Q130" s="3" t="s">
        <v>541</v>
      </c>
      <c r="R130" s="3" t="s">
        <v>107</v>
      </c>
      <c r="S130" s="3" t="s">
        <v>88</v>
      </c>
      <c r="T130" s="3" t="s">
        <v>541</v>
      </c>
      <c r="U130" s="3" t="s">
        <v>80</v>
      </c>
      <c r="V130" s="3" t="s">
        <v>80</v>
      </c>
      <c r="W130" s="3" t="s">
        <v>80</v>
      </c>
      <c r="X130" s="3" t="s">
        <v>541</v>
      </c>
      <c r="Y130" s="3" t="s">
        <v>541</v>
      </c>
      <c r="Z130" s="3" t="s">
        <v>80</v>
      </c>
      <c r="AA130" s="3" t="s">
        <v>89</v>
      </c>
      <c r="AB130" s="3" t="s">
        <v>434</v>
      </c>
      <c r="AC130" s="3" t="s">
        <v>83</v>
      </c>
      <c r="AD130" s="3" t="s">
        <v>80</v>
      </c>
    </row>
    <row r="131" spans="1:30" ht="45" customHeight="1">
      <c r="A131" s="3" t="s">
        <v>542</v>
      </c>
      <c r="B131" s="3" t="s">
        <v>73</v>
      </c>
      <c r="C131" s="3" t="s">
        <v>510</v>
      </c>
      <c r="D131" s="3" t="s">
        <v>83</v>
      </c>
      <c r="E131" s="3" t="s">
        <v>109</v>
      </c>
      <c r="F131" s="3" t="s">
        <v>110</v>
      </c>
      <c r="G131" s="3" t="s">
        <v>78</v>
      </c>
      <c r="H131" s="3" t="s">
        <v>79</v>
      </c>
      <c r="I131" s="3" t="s">
        <v>80</v>
      </c>
      <c r="J131" s="3" t="s">
        <v>111</v>
      </c>
      <c r="K131" s="3" t="s">
        <v>112</v>
      </c>
      <c r="L131" s="3" t="s">
        <v>83</v>
      </c>
      <c r="M131" s="3" t="s">
        <v>113</v>
      </c>
      <c r="N131" s="3" t="s">
        <v>80</v>
      </c>
      <c r="O131" s="3" t="s">
        <v>80</v>
      </c>
      <c r="P131" s="3" t="s">
        <v>85</v>
      </c>
      <c r="Q131" s="3" t="s">
        <v>543</v>
      </c>
      <c r="R131" s="3" t="s">
        <v>80</v>
      </c>
      <c r="S131" s="3" t="s">
        <v>88</v>
      </c>
      <c r="T131" s="3" t="s">
        <v>543</v>
      </c>
      <c r="U131" s="3" t="s">
        <v>80</v>
      </c>
      <c r="V131" s="3" t="s">
        <v>80</v>
      </c>
      <c r="W131" s="3" t="s">
        <v>80</v>
      </c>
      <c r="X131" s="3" t="s">
        <v>543</v>
      </c>
      <c r="Y131" s="3" t="s">
        <v>543</v>
      </c>
      <c r="Z131" s="3" t="s">
        <v>80</v>
      </c>
      <c r="AA131" s="3" t="s">
        <v>89</v>
      </c>
      <c r="AB131" s="3" t="s">
        <v>434</v>
      </c>
      <c r="AC131" s="3" t="s">
        <v>83</v>
      </c>
      <c r="AD131" s="3" t="s">
        <v>115</v>
      </c>
    </row>
    <row r="132" spans="1:30" ht="45" customHeight="1">
      <c r="A132" s="3" t="s">
        <v>544</v>
      </c>
      <c r="B132" s="3" t="s">
        <v>73</v>
      </c>
      <c r="C132" s="3" t="s">
        <v>510</v>
      </c>
      <c r="D132" s="3" t="s">
        <v>83</v>
      </c>
      <c r="E132" s="3" t="s">
        <v>122</v>
      </c>
      <c r="F132" s="3" t="s">
        <v>123</v>
      </c>
      <c r="G132" s="3" t="s">
        <v>78</v>
      </c>
      <c r="H132" s="3" t="s">
        <v>79</v>
      </c>
      <c r="I132" s="3" t="s">
        <v>80</v>
      </c>
      <c r="J132" s="3" t="s">
        <v>124</v>
      </c>
      <c r="K132" s="3" t="s">
        <v>125</v>
      </c>
      <c r="L132" s="3" t="s">
        <v>83</v>
      </c>
      <c r="M132" s="3" t="s">
        <v>84</v>
      </c>
      <c r="N132" s="3" t="s">
        <v>80</v>
      </c>
      <c r="O132" s="3" t="s">
        <v>80</v>
      </c>
      <c r="P132" s="3" t="s">
        <v>85</v>
      </c>
      <c r="Q132" s="3" t="s">
        <v>545</v>
      </c>
      <c r="R132" s="3" t="s">
        <v>87</v>
      </c>
      <c r="S132" s="3" t="s">
        <v>88</v>
      </c>
      <c r="T132" s="3" t="s">
        <v>545</v>
      </c>
      <c r="U132" s="3" t="s">
        <v>80</v>
      </c>
      <c r="V132" s="3" t="s">
        <v>80</v>
      </c>
      <c r="W132" s="3" t="s">
        <v>80</v>
      </c>
      <c r="X132" s="3" t="s">
        <v>545</v>
      </c>
      <c r="Y132" s="3" t="s">
        <v>545</v>
      </c>
      <c r="Z132" s="3" t="s">
        <v>80</v>
      </c>
      <c r="AA132" s="3" t="s">
        <v>89</v>
      </c>
      <c r="AB132" s="3" t="s">
        <v>434</v>
      </c>
      <c r="AC132" s="3" t="s">
        <v>83</v>
      </c>
      <c r="AD132" s="3" t="s">
        <v>127</v>
      </c>
    </row>
    <row r="133" spans="1:30" ht="45" customHeight="1">
      <c r="A133" s="3" t="s">
        <v>546</v>
      </c>
      <c r="B133" s="3" t="s">
        <v>73</v>
      </c>
      <c r="C133" s="3" t="s">
        <v>510</v>
      </c>
      <c r="D133" s="3" t="s">
        <v>83</v>
      </c>
      <c r="E133" s="3" t="s">
        <v>76</v>
      </c>
      <c r="F133" s="3" t="s">
        <v>77</v>
      </c>
      <c r="G133" s="3" t="s">
        <v>78</v>
      </c>
      <c r="H133" s="3" t="s">
        <v>79</v>
      </c>
      <c r="I133" s="3" t="s">
        <v>80</v>
      </c>
      <c r="J133" s="3" t="s">
        <v>81</v>
      </c>
      <c r="K133" s="3" t="s">
        <v>82</v>
      </c>
      <c r="L133" s="3" t="s">
        <v>83</v>
      </c>
      <c r="M133" s="3" t="s">
        <v>84</v>
      </c>
      <c r="N133" s="3" t="s">
        <v>80</v>
      </c>
      <c r="O133" s="3" t="s">
        <v>80</v>
      </c>
      <c r="P133" s="3" t="s">
        <v>85</v>
      </c>
      <c r="Q133" s="3" t="s">
        <v>547</v>
      </c>
      <c r="R133" s="3" t="s">
        <v>87</v>
      </c>
      <c r="S133" s="3" t="s">
        <v>88</v>
      </c>
      <c r="T133" s="3" t="s">
        <v>547</v>
      </c>
      <c r="U133" s="3" t="s">
        <v>80</v>
      </c>
      <c r="V133" s="3" t="s">
        <v>80</v>
      </c>
      <c r="W133" s="3" t="s">
        <v>80</v>
      </c>
      <c r="X133" s="3" t="s">
        <v>547</v>
      </c>
      <c r="Y133" s="3" t="s">
        <v>547</v>
      </c>
      <c r="Z133" s="3" t="s">
        <v>80</v>
      </c>
      <c r="AA133" s="3" t="s">
        <v>89</v>
      </c>
      <c r="AB133" s="3" t="s">
        <v>434</v>
      </c>
      <c r="AC133" s="3" t="s">
        <v>83</v>
      </c>
      <c r="AD133" s="3" t="s">
        <v>91</v>
      </c>
    </row>
    <row r="134" spans="1:30" ht="45" customHeight="1">
      <c r="A134" s="3" t="s">
        <v>548</v>
      </c>
      <c r="B134" s="3" t="s">
        <v>73</v>
      </c>
      <c r="C134" s="3" t="s">
        <v>510</v>
      </c>
      <c r="D134" s="3" t="s">
        <v>83</v>
      </c>
      <c r="E134" s="3" t="s">
        <v>146</v>
      </c>
      <c r="F134" s="3" t="s">
        <v>147</v>
      </c>
      <c r="G134" s="3" t="s">
        <v>78</v>
      </c>
      <c r="H134" s="3" t="s">
        <v>79</v>
      </c>
      <c r="I134" s="3" t="s">
        <v>80</v>
      </c>
      <c r="J134" s="3" t="s">
        <v>148</v>
      </c>
      <c r="K134" s="3" t="s">
        <v>80</v>
      </c>
      <c r="L134" s="3" t="s">
        <v>83</v>
      </c>
      <c r="M134" s="3" t="s">
        <v>84</v>
      </c>
      <c r="N134" s="3" t="s">
        <v>80</v>
      </c>
      <c r="O134" s="3" t="s">
        <v>80</v>
      </c>
      <c r="P134" s="3" t="s">
        <v>80</v>
      </c>
      <c r="Q134" s="3" t="s">
        <v>549</v>
      </c>
      <c r="R134" s="3" t="s">
        <v>87</v>
      </c>
      <c r="S134" s="3" t="s">
        <v>88</v>
      </c>
      <c r="T134" s="3" t="s">
        <v>549</v>
      </c>
      <c r="U134" s="3" t="s">
        <v>80</v>
      </c>
      <c r="V134" s="3" t="s">
        <v>80</v>
      </c>
      <c r="W134" s="3" t="s">
        <v>80</v>
      </c>
      <c r="X134" s="3" t="s">
        <v>549</v>
      </c>
      <c r="Y134" s="3" t="s">
        <v>549</v>
      </c>
      <c r="Z134" s="3" t="s">
        <v>80</v>
      </c>
      <c r="AA134" s="3" t="s">
        <v>89</v>
      </c>
      <c r="AB134" s="3" t="s">
        <v>434</v>
      </c>
      <c r="AC134" s="3" t="s">
        <v>83</v>
      </c>
      <c r="AD134" s="3" t="s">
        <v>150</v>
      </c>
    </row>
    <row r="135" spans="1:30" ht="45" customHeight="1">
      <c r="A135" s="3" t="s">
        <v>550</v>
      </c>
      <c r="B135" s="3" t="s">
        <v>73</v>
      </c>
      <c r="C135" s="3" t="s">
        <v>510</v>
      </c>
      <c r="D135" s="3" t="s">
        <v>83</v>
      </c>
      <c r="E135" s="3" t="s">
        <v>117</v>
      </c>
      <c r="F135" s="3" t="s">
        <v>80</v>
      </c>
      <c r="G135" s="3" t="s">
        <v>78</v>
      </c>
      <c r="H135" s="3" t="s">
        <v>79</v>
      </c>
      <c r="I135" s="3" t="s">
        <v>80</v>
      </c>
      <c r="J135" s="3" t="s">
        <v>80</v>
      </c>
      <c r="K135" s="3" t="s">
        <v>80</v>
      </c>
      <c r="L135" s="3" t="s">
        <v>83</v>
      </c>
      <c r="M135" s="3" t="s">
        <v>84</v>
      </c>
      <c r="N135" s="3" t="s">
        <v>80</v>
      </c>
      <c r="O135" s="3" t="s">
        <v>80</v>
      </c>
      <c r="P135" s="3" t="s">
        <v>85</v>
      </c>
      <c r="Q135" s="3" t="s">
        <v>551</v>
      </c>
      <c r="R135" s="3" t="s">
        <v>119</v>
      </c>
      <c r="S135" s="3" t="s">
        <v>88</v>
      </c>
      <c r="T135" s="3" t="s">
        <v>551</v>
      </c>
      <c r="U135" s="3" t="s">
        <v>80</v>
      </c>
      <c r="V135" s="3" t="s">
        <v>80</v>
      </c>
      <c r="W135" s="3" t="s">
        <v>80</v>
      </c>
      <c r="X135" s="3" t="s">
        <v>551</v>
      </c>
      <c r="Y135" s="3" t="s">
        <v>551</v>
      </c>
      <c r="Z135" s="3" t="s">
        <v>80</v>
      </c>
      <c r="AA135" s="3" t="s">
        <v>89</v>
      </c>
      <c r="AB135" s="3" t="s">
        <v>434</v>
      </c>
      <c r="AC135" s="3" t="s">
        <v>83</v>
      </c>
      <c r="AD135" s="3" t="s">
        <v>120</v>
      </c>
    </row>
    <row r="136" spans="1:30" ht="45" customHeight="1">
      <c r="A136" s="3" t="s">
        <v>552</v>
      </c>
      <c r="B136" s="3" t="s">
        <v>73</v>
      </c>
      <c r="C136" s="3" t="s">
        <v>510</v>
      </c>
      <c r="D136" s="3" t="s">
        <v>83</v>
      </c>
      <c r="E136" s="3" t="s">
        <v>131</v>
      </c>
      <c r="F136" s="3" t="s">
        <v>132</v>
      </c>
      <c r="G136" s="3" t="s">
        <v>78</v>
      </c>
      <c r="H136" s="3" t="s">
        <v>79</v>
      </c>
      <c r="I136" s="3" t="s">
        <v>80</v>
      </c>
      <c r="J136" s="3" t="s">
        <v>133</v>
      </c>
      <c r="K136" s="3" t="s">
        <v>134</v>
      </c>
      <c r="L136" s="3" t="s">
        <v>83</v>
      </c>
      <c r="M136" s="3" t="s">
        <v>84</v>
      </c>
      <c r="N136" s="3" t="s">
        <v>80</v>
      </c>
      <c r="O136" s="3" t="s">
        <v>80</v>
      </c>
      <c r="P136" s="3" t="s">
        <v>85</v>
      </c>
      <c r="Q136" s="3" t="s">
        <v>553</v>
      </c>
      <c r="R136" s="3" t="s">
        <v>87</v>
      </c>
      <c r="S136" s="3" t="s">
        <v>88</v>
      </c>
      <c r="T136" s="3" t="s">
        <v>553</v>
      </c>
      <c r="U136" s="3" t="s">
        <v>80</v>
      </c>
      <c r="V136" s="3" t="s">
        <v>80</v>
      </c>
      <c r="W136" s="3" t="s">
        <v>80</v>
      </c>
      <c r="X136" s="3" t="s">
        <v>553</v>
      </c>
      <c r="Y136" s="3" t="s">
        <v>553</v>
      </c>
      <c r="Z136" s="3" t="s">
        <v>80</v>
      </c>
      <c r="AA136" s="3" t="s">
        <v>89</v>
      </c>
      <c r="AB136" s="3" t="s">
        <v>434</v>
      </c>
      <c r="AC136" s="3" t="s">
        <v>83</v>
      </c>
      <c r="AD136" s="3" t="s">
        <v>136</v>
      </c>
    </row>
    <row r="137" spans="1:30" ht="45" customHeight="1">
      <c r="A137" s="3" t="s">
        <v>554</v>
      </c>
      <c r="B137" s="3" t="s">
        <v>73</v>
      </c>
      <c r="C137" s="3" t="s">
        <v>510</v>
      </c>
      <c r="D137" s="3" t="s">
        <v>83</v>
      </c>
      <c r="E137" s="3" t="s">
        <v>154</v>
      </c>
      <c r="F137" s="3" t="s">
        <v>80</v>
      </c>
      <c r="G137" s="3" t="s">
        <v>78</v>
      </c>
      <c r="H137" s="3" t="s">
        <v>79</v>
      </c>
      <c r="I137" s="3" t="s">
        <v>80</v>
      </c>
      <c r="J137" s="3" t="s">
        <v>155</v>
      </c>
      <c r="K137" s="3" t="s">
        <v>80</v>
      </c>
      <c r="L137" s="3" t="s">
        <v>83</v>
      </c>
      <c r="M137" s="3" t="s">
        <v>84</v>
      </c>
      <c r="N137" s="3" t="s">
        <v>80</v>
      </c>
      <c r="O137" s="3" t="s">
        <v>80</v>
      </c>
      <c r="P137" s="3" t="s">
        <v>85</v>
      </c>
      <c r="Q137" s="3" t="s">
        <v>555</v>
      </c>
      <c r="R137" s="3" t="s">
        <v>119</v>
      </c>
      <c r="S137" s="3" t="s">
        <v>88</v>
      </c>
      <c r="T137" s="3" t="s">
        <v>555</v>
      </c>
      <c r="U137" s="3" t="s">
        <v>80</v>
      </c>
      <c r="V137" s="3" t="s">
        <v>80</v>
      </c>
      <c r="W137" s="3" t="s">
        <v>80</v>
      </c>
      <c r="X137" s="3" t="s">
        <v>555</v>
      </c>
      <c r="Y137" s="3" t="s">
        <v>555</v>
      </c>
      <c r="Z137" s="3" t="s">
        <v>80</v>
      </c>
      <c r="AA137" s="3" t="s">
        <v>89</v>
      </c>
      <c r="AB137" s="3" t="s">
        <v>434</v>
      </c>
      <c r="AC137" s="3" t="s">
        <v>83</v>
      </c>
      <c r="AD137" s="3" t="s">
        <v>120</v>
      </c>
    </row>
    <row r="138" spans="1:30" ht="45" customHeight="1">
      <c r="A138" s="3" t="s">
        <v>556</v>
      </c>
      <c r="B138" s="3" t="s">
        <v>73</v>
      </c>
      <c r="C138" s="3" t="s">
        <v>510</v>
      </c>
      <c r="D138" s="3" t="s">
        <v>83</v>
      </c>
      <c r="E138" s="3" t="s">
        <v>93</v>
      </c>
      <c r="F138" s="3" t="s">
        <v>94</v>
      </c>
      <c r="G138" s="3" t="s">
        <v>78</v>
      </c>
      <c r="H138" s="3" t="s">
        <v>79</v>
      </c>
      <c r="I138" s="3" t="s">
        <v>80</v>
      </c>
      <c r="J138" s="3" t="s">
        <v>95</v>
      </c>
      <c r="K138" s="3" t="s">
        <v>96</v>
      </c>
      <c r="L138" s="3" t="s">
        <v>83</v>
      </c>
      <c r="M138" s="3" t="s">
        <v>84</v>
      </c>
      <c r="N138" s="3" t="s">
        <v>80</v>
      </c>
      <c r="O138" s="3" t="s">
        <v>80</v>
      </c>
      <c r="P138" s="3" t="s">
        <v>85</v>
      </c>
      <c r="Q138" s="3" t="s">
        <v>557</v>
      </c>
      <c r="R138" s="3" t="s">
        <v>98</v>
      </c>
      <c r="S138" s="3" t="s">
        <v>88</v>
      </c>
      <c r="T138" s="3" t="s">
        <v>557</v>
      </c>
      <c r="U138" s="3" t="s">
        <v>80</v>
      </c>
      <c r="V138" s="3" t="s">
        <v>80</v>
      </c>
      <c r="W138" s="3" t="s">
        <v>80</v>
      </c>
      <c r="X138" s="3" t="s">
        <v>557</v>
      </c>
      <c r="Y138" s="3" t="s">
        <v>557</v>
      </c>
      <c r="Z138" s="3" t="s">
        <v>80</v>
      </c>
      <c r="AA138" s="3" t="s">
        <v>89</v>
      </c>
      <c r="AB138" s="3" t="s">
        <v>434</v>
      </c>
      <c r="AC138" s="3" t="s">
        <v>83</v>
      </c>
      <c r="AD138" s="3" t="s">
        <v>99</v>
      </c>
    </row>
    <row r="139" spans="1:30" ht="45" customHeight="1">
      <c r="A139" s="3" t="s">
        <v>558</v>
      </c>
      <c r="B139" s="3" t="s">
        <v>73</v>
      </c>
      <c r="C139" s="3" t="s">
        <v>510</v>
      </c>
      <c r="D139" s="3" t="s">
        <v>83</v>
      </c>
      <c r="E139" s="3" t="s">
        <v>101</v>
      </c>
      <c r="F139" s="3" t="s">
        <v>102</v>
      </c>
      <c r="G139" s="3" t="s">
        <v>78</v>
      </c>
      <c r="H139" s="3" t="s">
        <v>79</v>
      </c>
      <c r="I139" s="3" t="s">
        <v>80</v>
      </c>
      <c r="J139" s="3" t="s">
        <v>103</v>
      </c>
      <c r="K139" s="3" t="s">
        <v>104</v>
      </c>
      <c r="L139" s="3" t="s">
        <v>83</v>
      </c>
      <c r="M139" s="3" t="s">
        <v>105</v>
      </c>
      <c r="N139" s="3" t="s">
        <v>80</v>
      </c>
      <c r="O139" s="3" t="s">
        <v>80</v>
      </c>
      <c r="P139" s="3" t="s">
        <v>85</v>
      </c>
      <c r="Q139" s="3" t="s">
        <v>559</v>
      </c>
      <c r="R139" s="3" t="s">
        <v>107</v>
      </c>
      <c r="S139" s="3" t="s">
        <v>88</v>
      </c>
      <c r="T139" s="3" t="s">
        <v>559</v>
      </c>
      <c r="U139" s="3" t="s">
        <v>80</v>
      </c>
      <c r="V139" s="3" t="s">
        <v>80</v>
      </c>
      <c r="W139" s="3" t="s">
        <v>80</v>
      </c>
      <c r="X139" s="3" t="s">
        <v>559</v>
      </c>
      <c r="Y139" s="3" t="s">
        <v>559</v>
      </c>
      <c r="Z139" s="3" t="s">
        <v>80</v>
      </c>
      <c r="AA139" s="3" t="s">
        <v>89</v>
      </c>
      <c r="AB139" s="3" t="s">
        <v>434</v>
      </c>
      <c r="AC139" s="3" t="s">
        <v>83</v>
      </c>
      <c r="AD139" s="3" t="s">
        <v>80</v>
      </c>
    </row>
    <row r="140" spans="1:30" ht="45" customHeight="1">
      <c r="A140" s="3" t="s">
        <v>560</v>
      </c>
      <c r="B140" s="3" t="s">
        <v>73</v>
      </c>
      <c r="C140" s="3" t="s">
        <v>510</v>
      </c>
      <c r="D140" s="3" t="s">
        <v>83</v>
      </c>
      <c r="E140" s="3" t="s">
        <v>109</v>
      </c>
      <c r="F140" s="3" t="s">
        <v>110</v>
      </c>
      <c r="G140" s="3" t="s">
        <v>78</v>
      </c>
      <c r="H140" s="3" t="s">
        <v>79</v>
      </c>
      <c r="I140" s="3" t="s">
        <v>80</v>
      </c>
      <c r="J140" s="3" t="s">
        <v>111</v>
      </c>
      <c r="K140" s="3" t="s">
        <v>112</v>
      </c>
      <c r="L140" s="3" t="s">
        <v>83</v>
      </c>
      <c r="M140" s="3" t="s">
        <v>113</v>
      </c>
      <c r="N140" s="3" t="s">
        <v>80</v>
      </c>
      <c r="O140" s="3" t="s">
        <v>80</v>
      </c>
      <c r="P140" s="3" t="s">
        <v>85</v>
      </c>
      <c r="Q140" s="3" t="s">
        <v>561</v>
      </c>
      <c r="R140" s="3" t="s">
        <v>80</v>
      </c>
      <c r="S140" s="3" t="s">
        <v>88</v>
      </c>
      <c r="T140" s="3" t="s">
        <v>561</v>
      </c>
      <c r="U140" s="3" t="s">
        <v>80</v>
      </c>
      <c r="V140" s="3" t="s">
        <v>80</v>
      </c>
      <c r="W140" s="3" t="s">
        <v>80</v>
      </c>
      <c r="X140" s="3" t="s">
        <v>561</v>
      </c>
      <c r="Y140" s="3" t="s">
        <v>561</v>
      </c>
      <c r="Z140" s="3" t="s">
        <v>80</v>
      </c>
      <c r="AA140" s="3" t="s">
        <v>89</v>
      </c>
      <c r="AB140" s="3" t="s">
        <v>434</v>
      </c>
      <c r="AC140" s="3" t="s">
        <v>83</v>
      </c>
      <c r="AD140" s="3" t="s">
        <v>115</v>
      </c>
    </row>
    <row r="141" spans="1:30" ht="45" customHeight="1">
      <c r="A141" s="3" t="s">
        <v>562</v>
      </c>
      <c r="B141" s="3" t="s">
        <v>73</v>
      </c>
      <c r="C141" s="3" t="s">
        <v>510</v>
      </c>
      <c r="D141" s="3" t="s">
        <v>83</v>
      </c>
      <c r="E141" s="3" t="s">
        <v>122</v>
      </c>
      <c r="F141" s="3" t="s">
        <v>123</v>
      </c>
      <c r="G141" s="3" t="s">
        <v>78</v>
      </c>
      <c r="H141" s="3" t="s">
        <v>79</v>
      </c>
      <c r="I141" s="3" t="s">
        <v>80</v>
      </c>
      <c r="J141" s="3" t="s">
        <v>124</v>
      </c>
      <c r="K141" s="3" t="s">
        <v>125</v>
      </c>
      <c r="L141" s="3" t="s">
        <v>83</v>
      </c>
      <c r="M141" s="3" t="s">
        <v>84</v>
      </c>
      <c r="N141" s="3" t="s">
        <v>80</v>
      </c>
      <c r="O141" s="3" t="s">
        <v>80</v>
      </c>
      <c r="P141" s="3" t="s">
        <v>85</v>
      </c>
      <c r="Q141" s="3" t="s">
        <v>563</v>
      </c>
      <c r="R141" s="3" t="s">
        <v>87</v>
      </c>
      <c r="S141" s="3" t="s">
        <v>88</v>
      </c>
      <c r="T141" s="3" t="s">
        <v>563</v>
      </c>
      <c r="U141" s="3" t="s">
        <v>80</v>
      </c>
      <c r="V141" s="3" t="s">
        <v>80</v>
      </c>
      <c r="W141" s="3" t="s">
        <v>80</v>
      </c>
      <c r="X141" s="3" t="s">
        <v>563</v>
      </c>
      <c r="Y141" s="3" t="s">
        <v>563</v>
      </c>
      <c r="Z141" s="3" t="s">
        <v>80</v>
      </c>
      <c r="AA141" s="3" t="s">
        <v>89</v>
      </c>
      <c r="AB141" s="3" t="s">
        <v>434</v>
      </c>
      <c r="AC141" s="3" t="s">
        <v>83</v>
      </c>
      <c r="AD141" s="3" t="s">
        <v>127</v>
      </c>
    </row>
    <row r="142" spans="1:30" ht="45" customHeight="1">
      <c r="A142" s="3" t="s">
        <v>564</v>
      </c>
      <c r="B142" s="3" t="s">
        <v>73</v>
      </c>
      <c r="C142" s="3" t="s">
        <v>409</v>
      </c>
      <c r="D142" s="3" t="s">
        <v>205</v>
      </c>
      <c r="E142" s="3" t="s">
        <v>307</v>
      </c>
      <c r="F142" s="3" t="s">
        <v>308</v>
      </c>
      <c r="G142" s="3" t="s">
        <v>309</v>
      </c>
      <c r="H142" s="3" t="s">
        <v>79</v>
      </c>
      <c r="I142" s="3" t="s">
        <v>80</v>
      </c>
      <c r="J142" s="3" t="s">
        <v>310</v>
      </c>
      <c r="K142" s="3" t="s">
        <v>80</v>
      </c>
      <c r="L142" s="3" t="s">
        <v>80</v>
      </c>
      <c r="M142" s="3" t="s">
        <v>311</v>
      </c>
      <c r="N142" s="3" t="s">
        <v>80</v>
      </c>
      <c r="O142" s="3" t="s">
        <v>80</v>
      </c>
      <c r="P142" s="3" t="s">
        <v>80</v>
      </c>
      <c r="Q142" s="3" t="s">
        <v>565</v>
      </c>
      <c r="R142" s="3" t="s">
        <v>87</v>
      </c>
      <c r="S142" s="3" t="s">
        <v>87</v>
      </c>
      <c r="T142" s="3" t="s">
        <v>565</v>
      </c>
      <c r="U142" s="3" t="s">
        <v>313</v>
      </c>
      <c r="V142" s="3" t="s">
        <v>314</v>
      </c>
      <c r="W142" s="3" t="s">
        <v>85</v>
      </c>
      <c r="X142" s="3" t="s">
        <v>565</v>
      </c>
      <c r="Y142" s="3" t="s">
        <v>565</v>
      </c>
      <c r="Z142" s="3" t="s">
        <v>80</v>
      </c>
      <c r="AA142" s="3" t="s">
        <v>315</v>
      </c>
      <c r="AB142" s="3" t="s">
        <v>566</v>
      </c>
      <c r="AC142" s="3" t="s">
        <v>317</v>
      </c>
      <c r="AD142" s="3" t="s">
        <v>80</v>
      </c>
    </row>
    <row r="143" spans="1:30" ht="45" customHeight="1">
      <c r="A143" s="3" t="s">
        <v>567</v>
      </c>
      <c r="B143" s="3" t="s">
        <v>73</v>
      </c>
      <c r="C143" s="3" t="s">
        <v>409</v>
      </c>
      <c r="D143" s="3" t="s">
        <v>205</v>
      </c>
      <c r="E143" s="3" t="s">
        <v>319</v>
      </c>
      <c r="F143" s="3" t="s">
        <v>320</v>
      </c>
      <c r="G143" s="3" t="s">
        <v>321</v>
      </c>
      <c r="H143" s="3" t="s">
        <v>79</v>
      </c>
      <c r="I143" s="3" t="s">
        <v>80</v>
      </c>
      <c r="J143" s="3" t="s">
        <v>322</v>
      </c>
      <c r="K143" s="3" t="s">
        <v>80</v>
      </c>
      <c r="L143" s="3" t="s">
        <v>80</v>
      </c>
      <c r="M143" s="3" t="s">
        <v>323</v>
      </c>
      <c r="N143" s="3" t="s">
        <v>80</v>
      </c>
      <c r="O143" s="3" t="s">
        <v>80</v>
      </c>
      <c r="P143" s="3" t="s">
        <v>80</v>
      </c>
      <c r="Q143" s="3" t="s">
        <v>568</v>
      </c>
      <c r="R143" s="3" t="s">
        <v>325</v>
      </c>
      <c r="S143" s="3" t="s">
        <v>326</v>
      </c>
      <c r="T143" s="3" t="s">
        <v>568</v>
      </c>
      <c r="U143" s="3" t="s">
        <v>327</v>
      </c>
      <c r="V143" s="3" t="s">
        <v>314</v>
      </c>
      <c r="W143" s="3" t="s">
        <v>85</v>
      </c>
      <c r="X143" s="3" t="s">
        <v>568</v>
      </c>
      <c r="Y143" s="3" t="s">
        <v>568</v>
      </c>
      <c r="Z143" s="3" t="s">
        <v>80</v>
      </c>
      <c r="AA143" s="3" t="s">
        <v>315</v>
      </c>
      <c r="AB143" s="3" t="s">
        <v>566</v>
      </c>
      <c r="AC143" s="3" t="s">
        <v>317</v>
      </c>
      <c r="AD143" s="3" t="s">
        <v>328</v>
      </c>
    </row>
    <row r="144" spans="1:30" ht="45" customHeight="1">
      <c r="A144" s="3" t="s">
        <v>569</v>
      </c>
      <c r="B144" s="3" t="s">
        <v>73</v>
      </c>
      <c r="C144" s="3" t="s">
        <v>409</v>
      </c>
      <c r="D144" s="3" t="s">
        <v>205</v>
      </c>
      <c r="E144" s="3" t="s">
        <v>330</v>
      </c>
      <c r="F144" s="3" t="s">
        <v>331</v>
      </c>
      <c r="G144" s="3" t="s">
        <v>321</v>
      </c>
      <c r="H144" s="3" t="s">
        <v>79</v>
      </c>
      <c r="I144" s="3" t="s">
        <v>80</v>
      </c>
      <c r="J144" s="3" t="s">
        <v>332</v>
      </c>
      <c r="K144" s="3" t="s">
        <v>80</v>
      </c>
      <c r="L144" s="3" t="s">
        <v>80</v>
      </c>
      <c r="M144" s="3" t="s">
        <v>323</v>
      </c>
      <c r="N144" s="3" t="s">
        <v>80</v>
      </c>
      <c r="O144" s="3" t="s">
        <v>80</v>
      </c>
      <c r="P144" s="3" t="s">
        <v>80</v>
      </c>
      <c r="Q144" s="3" t="s">
        <v>570</v>
      </c>
      <c r="R144" s="3" t="s">
        <v>325</v>
      </c>
      <c r="S144" s="3" t="s">
        <v>334</v>
      </c>
      <c r="T144" s="3" t="s">
        <v>570</v>
      </c>
      <c r="U144" s="3" t="s">
        <v>327</v>
      </c>
      <c r="V144" s="3" t="s">
        <v>314</v>
      </c>
      <c r="W144" s="3" t="s">
        <v>85</v>
      </c>
      <c r="X144" s="3" t="s">
        <v>570</v>
      </c>
      <c r="Y144" s="3" t="s">
        <v>570</v>
      </c>
      <c r="Z144" s="3" t="s">
        <v>80</v>
      </c>
      <c r="AA144" s="3" t="s">
        <v>315</v>
      </c>
      <c r="AB144" s="3" t="s">
        <v>566</v>
      </c>
      <c r="AC144" s="3" t="s">
        <v>317</v>
      </c>
      <c r="AD144" s="3" t="s">
        <v>80</v>
      </c>
    </row>
    <row r="145" spans="1:30" ht="45" customHeight="1">
      <c r="A145" s="3" t="s">
        <v>571</v>
      </c>
      <c r="B145" s="3" t="s">
        <v>73</v>
      </c>
      <c r="C145" s="3" t="s">
        <v>409</v>
      </c>
      <c r="D145" s="3" t="s">
        <v>205</v>
      </c>
      <c r="E145" s="3" t="s">
        <v>336</v>
      </c>
      <c r="F145" s="3" t="s">
        <v>337</v>
      </c>
      <c r="G145" s="3" t="s">
        <v>321</v>
      </c>
      <c r="H145" s="3" t="s">
        <v>79</v>
      </c>
      <c r="I145" s="3" t="s">
        <v>80</v>
      </c>
      <c r="J145" s="3" t="s">
        <v>338</v>
      </c>
      <c r="K145" s="3" t="s">
        <v>80</v>
      </c>
      <c r="L145" s="3" t="s">
        <v>80</v>
      </c>
      <c r="M145" s="3" t="s">
        <v>323</v>
      </c>
      <c r="N145" s="3" t="s">
        <v>80</v>
      </c>
      <c r="O145" s="3" t="s">
        <v>80</v>
      </c>
      <c r="P145" s="3" t="s">
        <v>80</v>
      </c>
      <c r="Q145" s="3" t="s">
        <v>572</v>
      </c>
      <c r="R145" s="3" t="s">
        <v>325</v>
      </c>
      <c r="S145" s="3" t="s">
        <v>340</v>
      </c>
      <c r="T145" s="3" t="s">
        <v>572</v>
      </c>
      <c r="U145" s="3" t="s">
        <v>327</v>
      </c>
      <c r="V145" s="3" t="s">
        <v>314</v>
      </c>
      <c r="W145" s="3" t="s">
        <v>85</v>
      </c>
      <c r="X145" s="3" t="s">
        <v>572</v>
      </c>
      <c r="Y145" s="3" t="s">
        <v>572</v>
      </c>
      <c r="Z145" s="3" t="s">
        <v>80</v>
      </c>
      <c r="AA145" s="3" t="s">
        <v>315</v>
      </c>
      <c r="AB145" s="3" t="s">
        <v>566</v>
      </c>
      <c r="AC145" s="3" t="s">
        <v>317</v>
      </c>
      <c r="AD145" s="3" t="s">
        <v>80</v>
      </c>
    </row>
    <row r="146" spans="1:30" ht="45" customHeight="1">
      <c r="A146" s="3" t="s">
        <v>573</v>
      </c>
      <c r="B146" s="3" t="s">
        <v>73</v>
      </c>
      <c r="C146" s="3" t="s">
        <v>510</v>
      </c>
      <c r="D146" s="3" t="s">
        <v>83</v>
      </c>
      <c r="E146" s="3" t="s">
        <v>76</v>
      </c>
      <c r="F146" s="3" t="s">
        <v>77</v>
      </c>
      <c r="G146" s="3" t="s">
        <v>78</v>
      </c>
      <c r="H146" s="3" t="s">
        <v>79</v>
      </c>
      <c r="I146" s="3" t="s">
        <v>80</v>
      </c>
      <c r="J146" s="3" t="s">
        <v>81</v>
      </c>
      <c r="K146" s="3" t="s">
        <v>82</v>
      </c>
      <c r="L146" s="3" t="s">
        <v>83</v>
      </c>
      <c r="M146" s="3" t="s">
        <v>84</v>
      </c>
      <c r="N146" s="3" t="s">
        <v>80</v>
      </c>
      <c r="O146" s="3" t="s">
        <v>80</v>
      </c>
      <c r="P146" s="3" t="s">
        <v>85</v>
      </c>
      <c r="Q146" s="3" t="s">
        <v>574</v>
      </c>
      <c r="R146" s="3" t="s">
        <v>87</v>
      </c>
      <c r="S146" s="3" t="s">
        <v>88</v>
      </c>
      <c r="T146" s="3" t="s">
        <v>574</v>
      </c>
      <c r="U146" s="3" t="s">
        <v>80</v>
      </c>
      <c r="V146" s="3" t="s">
        <v>80</v>
      </c>
      <c r="W146" s="3" t="s">
        <v>80</v>
      </c>
      <c r="X146" s="3" t="s">
        <v>574</v>
      </c>
      <c r="Y146" s="3" t="s">
        <v>574</v>
      </c>
      <c r="Z146" s="3" t="s">
        <v>80</v>
      </c>
      <c r="AA146" s="3" t="s">
        <v>89</v>
      </c>
      <c r="AB146" s="3" t="s">
        <v>575</v>
      </c>
      <c r="AC146" s="3" t="s">
        <v>83</v>
      </c>
      <c r="AD146" s="3" t="s">
        <v>91</v>
      </c>
    </row>
    <row r="147" spans="1:30" ht="45" customHeight="1">
      <c r="A147" s="3" t="s">
        <v>576</v>
      </c>
      <c r="B147" s="3" t="s">
        <v>73</v>
      </c>
      <c r="C147" s="3" t="s">
        <v>510</v>
      </c>
      <c r="D147" s="3" t="s">
        <v>83</v>
      </c>
      <c r="E147" s="3" t="s">
        <v>146</v>
      </c>
      <c r="F147" s="3" t="s">
        <v>147</v>
      </c>
      <c r="G147" s="3" t="s">
        <v>78</v>
      </c>
      <c r="H147" s="3" t="s">
        <v>79</v>
      </c>
      <c r="I147" s="3" t="s">
        <v>80</v>
      </c>
      <c r="J147" s="3" t="s">
        <v>148</v>
      </c>
      <c r="K147" s="3" t="s">
        <v>80</v>
      </c>
      <c r="L147" s="3" t="s">
        <v>83</v>
      </c>
      <c r="M147" s="3" t="s">
        <v>84</v>
      </c>
      <c r="N147" s="3" t="s">
        <v>80</v>
      </c>
      <c r="O147" s="3" t="s">
        <v>80</v>
      </c>
      <c r="P147" s="3" t="s">
        <v>80</v>
      </c>
      <c r="Q147" s="3" t="s">
        <v>577</v>
      </c>
      <c r="R147" s="3" t="s">
        <v>87</v>
      </c>
      <c r="S147" s="3" t="s">
        <v>88</v>
      </c>
      <c r="T147" s="3" t="s">
        <v>577</v>
      </c>
      <c r="U147" s="3" t="s">
        <v>80</v>
      </c>
      <c r="V147" s="3" t="s">
        <v>80</v>
      </c>
      <c r="W147" s="3" t="s">
        <v>80</v>
      </c>
      <c r="X147" s="3" t="s">
        <v>577</v>
      </c>
      <c r="Y147" s="3" t="s">
        <v>577</v>
      </c>
      <c r="Z147" s="3" t="s">
        <v>80</v>
      </c>
      <c r="AA147" s="3" t="s">
        <v>89</v>
      </c>
      <c r="AB147" s="3" t="s">
        <v>575</v>
      </c>
      <c r="AC147" s="3" t="s">
        <v>83</v>
      </c>
      <c r="AD147" s="3" t="s">
        <v>150</v>
      </c>
    </row>
    <row r="148" spans="1:30" ht="45" customHeight="1">
      <c r="A148" s="3" t="s">
        <v>578</v>
      </c>
      <c r="B148" s="3" t="s">
        <v>73</v>
      </c>
      <c r="C148" s="3" t="s">
        <v>510</v>
      </c>
      <c r="D148" s="3" t="s">
        <v>83</v>
      </c>
      <c r="E148" s="3" t="s">
        <v>131</v>
      </c>
      <c r="F148" s="3" t="s">
        <v>132</v>
      </c>
      <c r="G148" s="3" t="s">
        <v>78</v>
      </c>
      <c r="H148" s="3" t="s">
        <v>79</v>
      </c>
      <c r="I148" s="3" t="s">
        <v>80</v>
      </c>
      <c r="J148" s="3" t="s">
        <v>133</v>
      </c>
      <c r="K148" s="3" t="s">
        <v>134</v>
      </c>
      <c r="L148" s="3" t="s">
        <v>83</v>
      </c>
      <c r="M148" s="3" t="s">
        <v>84</v>
      </c>
      <c r="N148" s="3" t="s">
        <v>80</v>
      </c>
      <c r="O148" s="3" t="s">
        <v>80</v>
      </c>
      <c r="P148" s="3" t="s">
        <v>85</v>
      </c>
      <c r="Q148" s="3" t="s">
        <v>579</v>
      </c>
      <c r="R148" s="3" t="s">
        <v>87</v>
      </c>
      <c r="S148" s="3" t="s">
        <v>88</v>
      </c>
      <c r="T148" s="3" t="s">
        <v>579</v>
      </c>
      <c r="U148" s="3" t="s">
        <v>80</v>
      </c>
      <c r="V148" s="3" t="s">
        <v>80</v>
      </c>
      <c r="W148" s="3" t="s">
        <v>80</v>
      </c>
      <c r="X148" s="3" t="s">
        <v>579</v>
      </c>
      <c r="Y148" s="3" t="s">
        <v>579</v>
      </c>
      <c r="Z148" s="3" t="s">
        <v>80</v>
      </c>
      <c r="AA148" s="3" t="s">
        <v>89</v>
      </c>
      <c r="AB148" s="3" t="s">
        <v>575</v>
      </c>
      <c r="AC148" s="3" t="s">
        <v>83</v>
      </c>
      <c r="AD148" s="3" t="s">
        <v>136</v>
      </c>
    </row>
    <row r="149" spans="1:30" ht="45" customHeight="1">
      <c r="A149" s="3" t="s">
        <v>580</v>
      </c>
      <c r="B149" s="3" t="s">
        <v>73</v>
      </c>
      <c r="C149" s="3" t="s">
        <v>510</v>
      </c>
      <c r="D149" s="3" t="s">
        <v>83</v>
      </c>
      <c r="E149" s="3" t="s">
        <v>154</v>
      </c>
      <c r="F149" s="3" t="s">
        <v>80</v>
      </c>
      <c r="G149" s="3" t="s">
        <v>78</v>
      </c>
      <c r="H149" s="3" t="s">
        <v>79</v>
      </c>
      <c r="I149" s="3" t="s">
        <v>80</v>
      </c>
      <c r="J149" s="3" t="s">
        <v>155</v>
      </c>
      <c r="K149" s="3" t="s">
        <v>80</v>
      </c>
      <c r="L149" s="3" t="s">
        <v>83</v>
      </c>
      <c r="M149" s="3" t="s">
        <v>84</v>
      </c>
      <c r="N149" s="3" t="s">
        <v>80</v>
      </c>
      <c r="O149" s="3" t="s">
        <v>80</v>
      </c>
      <c r="P149" s="3" t="s">
        <v>85</v>
      </c>
      <c r="Q149" s="3" t="s">
        <v>581</v>
      </c>
      <c r="R149" s="3" t="s">
        <v>119</v>
      </c>
      <c r="S149" s="3" t="s">
        <v>88</v>
      </c>
      <c r="T149" s="3" t="s">
        <v>581</v>
      </c>
      <c r="U149" s="3" t="s">
        <v>80</v>
      </c>
      <c r="V149" s="3" t="s">
        <v>80</v>
      </c>
      <c r="W149" s="3" t="s">
        <v>80</v>
      </c>
      <c r="X149" s="3" t="s">
        <v>581</v>
      </c>
      <c r="Y149" s="3" t="s">
        <v>581</v>
      </c>
      <c r="Z149" s="3" t="s">
        <v>80</v>
      </c>
      <c r="AA149" s="3" t="s">
        <v>89</v>
      </c>
      <c r="AB149" s="3" t="s">
        <v>575</v>
      </c>
      <c r="AC149" s="3" t="s">
        <v>83</v>
      </c>
      <c r="AD149" s="3" t="s">
        <v>120</v>
      </c>
    </row>
    <row r="150" spans="1:30" ht="45" customHeight="1">
      <c r="A150" s="3" t="s">
        <v>582</v>
      </c>
      <c r="B150" s="3" t="s">
        <v>73</v>
      </c>
      <c r="C150" s="3" t="s">
        <v>510</v>
      </c>
      <c r="D150" s="3" t="s">
        <v>83</v>
      </c>
      <c r="E150" s="3" t="s">
        <v>117</v>
      </c>
      <c r="F150" s="3" t="s">
        <v>80</v>
      </c>
      <c r="G150" s="3" t="s">
        <v>78</v>
      </c>
      <c r="H150" s="3" t="s">
        <v>79</v>
      </c>
      <c r="I150" s="3" t="s">
        <v>80</v>
      </c>
      <c r="J150" s="3" t="s">
        <v>80</v>
      </c>
      <c r="K150" s="3" t="s">
        <v>80</v>
      </c>
      <c r="L150" s="3" t="s">
        <v>83</v>
      </c>
      <c r="M150" s="3" t="s">
        <v>84</v>
      </c>
      <c r="N150" s="3" t="s">
        <v>80</v>
      </c>
      <c r="O150" s="3" t="s">
        <v>80</v>
      </c>
      <c r="P150" s="3" t="s">
        <v>85</v>
      </c>
      <c r="Q150" s="3" t="s">
        <v>583</v>
      </c>
      <c r="R150" s="3" t="s">
        <v>119</v>
      </c>
      <c r="S150" s="3" t="s">
        <v>88</v>
      </c>
      <c r="T150" s="3" t="s">
        <v>583</v>
      </c>
      <c r="U150" s="3" t="s">
        <v>80</v>
      </c>
      <c r="V150" s="3" t="s">
        <v>80</v>
      </c>
      <c r="W150" s="3" t="s">
        <v>80</v>
      </c>
      <c r="X150" s="3" t="s">
        <v>583</v>
      </c>
      <c r="Y150" s="3" t="s">
        <v>583</v>
      </c>
      <c r="Z150" s="3" t="s">
        <v>80</v>
      </c>
      <c r="AA150" s="3" t="s">
        <v>89</v>
      </c>
      <c r="AB150" s="3" t="s">
        <v>575</v>
      </c>
      <c r="AC150" s="3" t="s">
        <v>83</v>
      </c>
      <c r="AD150" s="3" t="s">
        <v>120</v>
      </c>
    </row>
    <row r="151" spans="1:30" ht="45" customHeight="1">
      <c r="A151" s="3" t="s">
        <v>584</v>
      </c>
      <c r="B151" s="3" t="s">
        <v>73</v>
      </c>
      <c r="C151" s="3" t="s">
        <v>510</v>
      </c>
      <c r="D151" s="3" t="s">
        <v>83</v>
      </c>
      <c r="E151" s="3" t="s">
        <v>93</v>
      </c>
      <c r="F151" s="3" t="s">
        <v>94</v>
      </c>
      <c r="G151" s="3" t="s">
        <v>78</v>
      </c>
      <c r="H151" s="3" t="s">
        <v>79</v>
      </c>
      <c r="I151" s="3" t="s">
        <v>80</v>
      </c>
      <c r="J151" s="3" t="s">
        <v>95</v>
      </c>
      <c r="K151" s="3" t="s">
        <v>96</v>
      </c>
      <c r="L151" s="3" t="s">
        <v>83</v>
      </c>
      <c r="M151" s="3" t="s">
        <v>84</v>
      </c>
      <c r="N151" s="3" t="s">
        <v>80</v>
      </c>
      <c r="O151" s="3" t="s">
        <v>80</v>
      </c>
      <c r="P151" s="3" t="s">
        <v>85</v>
      </c>
      <c r="Q151" s="3" t="s">
        <v>585</v>
      </c>
      <c r="R151" s="3" t="s">
        <v>98</v>
      </c>
      <c r="S151" s="3" t="s">
        <v>88</v>
      </c>
      <c r="T151" s="3" t="s">
        <v>585</v>
      </c>
      <c r="U151" s="3" t="s">
        <v>80</v>
      </c>
      <c r="V151" s="3" t="s">
        <v>80</v>
      </c>
      <c r="W151" s="3" t="s">
        <v>80</v>
      </c>
      <c r="X151" s="3" t="s">
        <v>585</v>
      </c>
      <c r="Y151" s="3" t="s">
        <v>585</v>
      </c>
      <c r="Z151" s="3" t="s">
        <v>80</v>
      </c>
      <c r="AA151" s="3" t="s">
        <v>89</v>
      </c>
      <c r="AB151" s="3" t="s">
        <v>575</v>
      </c>
      <c r="AC151" s="3" t="s">
        <v>83</v>
      </c>
      <c r="AD151" s="3" t="s">
        <v>99</v>
      </c>
    </row>
    <row r="152" spans="1:30" ht="45" customHeight="1">
      <c r="A152" s="3" t="s">
        <v>586</v>
      </c>
      <c r="B152" s="3" t="s">
        <v>73</v>
      </c>
      <c r="C152" s="3" t="s">
        <v>510</v>
      </c>
      <c r="D152" s="3" t="s">
        <v>83</v>
      </c>
      <c r="E152" s="3" t="s">
        <v>101</v>
      </c>
      <c r="F152" s="3" t="s">
        <v>102</v>
      </c>
      <c r="G152" s="3" t="s">
        <v>78</v>
      </c>
      <c r="H152" s="3" t="s">
        <v>79</v>
      </c>
      <c r="I152" s="3" t="s">
        <v>80</v>
      </c>
      <c r="J152" s="3" t="s">
        <v>103</v>
      </c>
      <c r="K152" s="3" t="s">
        <v>104</v>
      </c>
      <c r="L152" s="3" t="s">
        <v>83</v>
      </c>
      <c r="M152" s="3" t="s">
        <v>105</v>
      </c>
      <c r="N152" s="3" t="s">
        <v>80</v>
      </c>
      <c r="O152" s="3" t="s">
        <v>80</v>
      </c>
      <c r="P152" s="3" t="s">
        <v>85</v>
      </c>
      <c r="Q152" s="3" t="s">
        <v>587</v>
      </c>
      <c r="R152" s="3" t="s">
        <v>107</v>
      </c>
      <c r="S152" s="3" t="s">
        <v>88</v>
      </c>
      <c r="T152" s="3" t="s">
        <v>587</v>
      </c>
      <c r="U152" s="3" t="s">
        <v>80</v>
      </c>
      <c r="V152" s="3" t="s">
        <v>80</v>
      </c>
      <c r="W152" s="3" t="s">
        <v>80</v>
      </c>
      <c r="X152" s="3" t="s">
        <v>587</v>
      </c>
      <c r="Y152" s="3" t="s">
        <v>587</v>
      </c>
      <c r="Z152" s="3" t="s">
        <v>80</v>
      </c>
      <c r="AA152" s="3" t="s">
        <v>89</v>
      </c>
      <c r="AB152" s="3" t="s">
        <v>575</v>
      </c>
      <c r="AC152" s="3" t="s">
        <v>83</v>
      </c>
      <c r="AD152" s="3" t="s">
        <v>80</v>
      </c>
    </row>
    <row r="153" spans="1:30" ht="45" customHeight="1">
      <c r="A153" s="3" t="s">
        <v>588</v>
      </c>
      <c r="B153" s="3" t="s">
        <v>73</v>
      </c>
      <c r="C153" s="3" t="s">
        <v>510</v>
      </c>
      <c r="D153" s="3" t="s">
        <v>83</v>
      </c>
      <c r="E153" s="3" t="s">
        <v>109</v>
      </c>
      <c r="F153" s="3" t="s">
        <v>110</v>
      </c>
      <c r="G153" s="3" t="s">
        <v>78</v>
      </c>
      <c r="H153" s="3" t="s">
        <v>79</v>
      </c>
      <c r="I153" s="3" t="s">
        <v>80</v>
      </c>
      <c r="J153" s="3" t="s">
        <v>111</v>
      </c>
      <c r="K153" s="3" t="s">
        <v>112</v>
      </c>
      <c r="L153" s="3" t="s">
        <v>83</v>
      </c>
      <c r="M153" s="3" t="s">
        <v>113</v>
      </c>
      <c r="N153" s="3" t="s">
        <v>80</v>
      </c>
      <c r="O153" s="3" t="s">
        <v>80</v>
      </c>
      <c r="P153" s="3" t="s">
        <v>85</v>
      </c>
      <c r="Q153" s="3" t="s">
        <v>589</v>
      </c>
      <c r="R153" s="3" t="s">
        <v>80</v>
      </c>
      <c r="S153" s="3" t="s">
        <v>88</v>
      </c>
      <c r="T153" s="3" t="s">
        <v>589</v>
      </c>
      <c r="U153" s="3" t="s">
        <v>80</v>
      </c>
      <c r="V153" s="3" t="s">
        <v>80</v>
      </c>
      <c r="W153" s="3" t="s">
        <v>80</v>
      </c>
      <c r="X153" s="3" t="s">
        <v>589</v>
      </c>
      <c r="Y153" s="3" t="s">
        <v>589</v>
      </c>
      <c r="Z153" s="3" t="s">
        <v>80</v>
      </c>
      <c r="AA153" s="3" t="s">
        <v>89</v>
      </c>
      <c r="AB153" s="3" t="s">
        <v>575</v>
      </c>
      <c r="AC153" s="3" t="s">
        <v>83</v>
      </c>
      <c r="AD153" s="3" t="s">
        <v>115</v>
      </c>
    </row>
    <row r="154" spans="1:30" ht="45" customHeight="1">
      <c r="A154" s="3" t="s">
        <v>590</v>
      </c>
      <c r="B154" s="3" t="s">
        <v>73</v>
      </c>
      <c r="C154" s="3" t="s">
        <v>510</v>
      </c>
      <c r="D154" s="3" t="s">
        <v>83</v>
      </c>
      <c r="E154" s="3" t="s">
        <v>122</v>
      </c>
      <c r="F154" s="3" t="s">
        <v>123</v>
      </c>
      <c r="G154" s="3" t="s">
        <v>78</v>
      </c>
      <c r="H154" s="3" t="s">
        <v>79</v>
      </c>
      <c r="I154" s="3" t="s">
        <v>80</v>
      </c>
      <c r="J154" s="3" t="s">
        <v>124</v>
      </c>
      <c r="K154" s="3" t="s">
        <v>125</v>
      </c>
      <c r="L154" s="3" t="s">
        <v>83</v>
      </c>
      <c r="M154" s="3" t="s">
        <v>84</v>
      </c>
      <c r="N154" s="3" t="s">
        <v>80</v>
      </c>
      <c r="O154" s="3" t="s">
        <v>80</v>
      </c>
      <c r="P154" s="3" t="s">
        <v>85</v>
      </c>
      <c r="Q154" s="3" t="s">
        <v>591</v>
      </c>
      <c r="R154" s="3" t="s">
        <v>87</v>
      </c>
      <c r="S154" s="3" t="s">
        <v>88</v>
      </c>
      <c r="T154" s="3" t="s">
        <v>591</v>
      </c>
      <c r="U154" s="3" t="s">
        <v>80</v>
      </c>
      <c r="V154" s="3" t="s">
        <v>80</v>
      </c>
      <c r="W154" s="3" t="s">
        <v>80</v>
      </c>
      <c r="X154" s="3" t="s">
        <v>591</v>
      </c>
      <c r="Y154" s="3" t="s">
        <v>591</v>
      </c>
      <c r="Z154" s="3" t="s">
        <v>80</v>
      </c>
      <c r="AA154" s="3" t="s">
        <v>89</v>
      </c>
      <c r="AB154" s="3" t="s">
        <v>575</v>
      </c>
      <c r="AC154" s="3" t="s">
        <v>83</v>
      </c>
      <c r="AD154" s="3" t="s">
        <v>127</v>
      </c>
    </row>
    <row r="155" spans="1:30" ht="45" customHeight="1">
      <c r="A155" s="3" t="s">
        <v>592</v>
      </c>
      <c r="B155" s="3" t="s">
        <v>73</v>
      </c>
      <c r="C155" s="3" t="s">
        <v>510</v>
      </c>
      <c r="D155" s="3" t="s">
        <v>384</v>
      </c>
      <c r="E155" s="3" t="s">
        <v>377</v>
      </c>
      <c r="F155" s="3" t="s">
        <v>378</v>
      </c>
      <c r="G155" s="3" t="s">
        <v>379</v>
      </c>
      <c r="H155" s="3" t="s">
        <v>380</v>
      </c>
      <c r="I155" s="3" t="s">
        <v>381</v>
      </c>
      <c r="J155" s="3" t="s">
        <v>382</v>
      </c>
      <c r="K155" s="3" t="s">
        <v>383</v>
      </c>
      <c r="L155" s="3" t="s">
        <v>384</v>
      </c>
      <c r="M155" s="3" t="s">
        <v>385</v>
      </c>
      <c r="N155" s="3" t="s">
        <v>386</v>
      </c>
      <c r="O155" s="3" t="s">
        <v>387</v>
      </c>
      <c r="P155" s="3" t="s">
        <v>85</v>
      </c>
      <c r="Q155" s="3" t="s">
        <v>593</v>
      </c>
      <c r="R155" s="3" t="s">
        <v>389</v>
      </c>
      <c r="S155" s="3" t="s">
        <v>390</v>
      </c>
      <c r="T155" s="3" t="s">
        <v>593</v>
      </c>
      <c r="U155" s="3" t="s">
        <v>391</v>
      </c>
      <c r="V155" s="3" t="s">
        <v>392</v>
      </c>
      <c r="W155" s="3" t="s">
        <v>80</v>
      </c>
      <c r="X155" s="3" t="s">
        <v>593</v>
      </c>
      <c r="Y155" s="3" t="s">
        <v>593</v>
      </c>
      <c r="Z155" s="3" t="s">
        <v>80</v>
      </c>
      <c r="AA155" s="3" t="s">
        <v>393</v>
      </c>
      <c r="AB155" s="3" t="s">
        <v>594</v>
      </c>
      <c r="AC155" s="3" t="s">
        <v>384</v>
      </c>
      <c r="AD155" s="3" t="s">
        <v>396</v>
      </c>
    </row>
    <row r="156" spans="1:30" ht="45" customHeight="1">
      <c r="A156" s="3" t="s">
        <v>595</v>
      </c>
      <c r="B156" s="3" t="s">
        <v>73</v>
      </c>
      <c r="C156" s="3" t="s">
        <v>510</v>
      </c>
      <c r="D156" s="3" t="s">
        <v>384</v>
      </c>
      <c r="E156" s="3" t="s">
        <v>398</v>
      </c>
      <c r="F156" s="3" t="s">
        <v>399</v>
      </c>
      <c r="G156" s="3" t="s">
        <v>379</v>
      </c>
      <c r="H156" s="3" t="s">
        <v>400</v>
      </c>
      <c r="I156" s="3" t="s">
        <v>401</v>
      </c>
      <c r="J156" s="3" t="s">
        <v>402</v>
      </c>
      <c r="K156" s="3" t="s">
        <v>403</v>
      </c>
      <c r="L156" s="3" t="s">
        <v>384</v>
      </c>
      <c r="M156" s="3" t="s">
        <v>404</v>
      </c>
      <c r="N156" s="3" t="s">
        <v>386</v>
      </c>
      <c r="O156" s="3" t="s">
        <v>387</v>
      </c>
      <c r="P156" s="3" t="s">
        <v>85</v>
      </c>
      <c r="Q156" s="3" t="s">
        <v>596</v>
      </c>
      <c r="R156" s="3" t="s">
        <v>389</v>
      </c>
      <c r="S156" s="3" t="s">
        <v>406</v>
      </c>
      <c r="T156" s="3" t="s">
        <v>596</v>
      </c>
      <c r="U156" s="3" t="s">
        <v>407</v>
      </c>
      <c r="V156" s="3" t="s">
        <v>392</v>
      </c>
      <c r="W156" s="3" t="s">
        <v>80</v>
      </c>
      <c r="X156" s="3" t="s">
        <v>596</v>
      </c>
      <c r="Y156" s="3" t="s">
        <v>596</v>
      </c>
      <c r="Z156" s="3" t="s">
        <v>80</v>
      </c>
      <c r="AA156" s="3" t="s">
        <v>393</v>
      </c>
      <c r="AB156" s="3" t="s">
        <v>594</v>
      </c>
      <c r="AC156" s="3" t="s">
        <v>384</v>
      </c>
      <c r="AD156" s="3" t="s">
        <v>396</v>
      </c>
    </row>
    <row r="157" spans="1:30" ht="45" customHeight="1">
      <c r="A157" s="3" t="s">
        <v>597</v>
      </c>
      <c r="B157" s="3" t="s">
        <v>73</v>
      </c>
      <c r="C157" s="3" t="s">
        <v>510</v>
      </c>
      <c r="D157" s="3" t="s">
        <v>83</v>
      </c>
      <c r="E157" s="3" t="s">
        <v>284</v>
      </c>
      <c r="F157" s="3" t="s">
        <v>285</v>
      </c>
      <c r="G157" s="3" t="s">
        <v>286</v>
      </c>
      <c r="H157" s="3" t="s">
        <v>261</v>
      </c>
      <c r="I157" s="3" t="s">
        <v>287</v>
      </c>
      <c r="J157" s="3" t="s">
        <v>288</v>
      </c>
      <c r="K157" s="3" t="s">
        <v>80</v>
      </c>
      <c r="L157" s="3" t="s">
        <v>80</v>
      </c>
      <c r="M157" s="3" t="s">
        <v>289</v>
      </c>
      <c r="N157" s="3" t="s">
        <v>80</v>
      </c>
      <c r="O157" s="3" t="s">
        <v>80</v>
      </c>
      <c r="P157" s="3" t="s">
        <v>290</v>
      </c>
      <c r="Q157" s="3" t="s">
        <v>598</v>
      </c>
      <c r="R157" s="3" t="s">
        <v>292</v>
      </c>
      <c r="S157" s="3" t="s">
        <v>293</v>
      </c>
      <c r="T157" s="3" t="s">
        <v>598</v>
      </c>
      <c r="U157" s="3" t="s">
        <v>294</v>
      </c>
      <c r="V157" s="3" t="s">
        <v>295</v>
      </c>
      <c r="W157" s="3" t="s">
        <v>80</v>
      </c>
      <c r="X157" s="3" t="s">
        <v>598</v>
      </c>
      <c r="Y157" s="3" t="s">
        <v>598</v>
      </c>
      <c r="Z157" s="3" t="s">
        <v>80</v>
      </c>
      <c r="AA157" s="3" t="s">
        <v>296</v>
      </c>
      <c r="AB157" s="3" t="s">
        <v>599</v>
      </c>
      <c r="AC157" s="3" t="s">
        <v>83</v>
      </c>
      <c r="AD157" s="3" t="s">
        <v>298</v>
      </c>
    </row>
    <row r="158" spans="1:30" ht="45" customHeight="1">
      <c r="A158" s="3" t="s">
        <v>600</v>
      </c>
      <c r="B158" s="3" t="s">
        <v>73</v>
      </c>
      <c r="C158" s="3" t="s">
        <v>510</v>
      </c>
      <c r="D158" s="3" t="s">
        <v>83</v>
      </c>
      <c r="E158" s="3" t="s">
        <v>300</v>
      </c>
      <c r="F158" s="3" t="s">
        <v>301</v>
      </c>
      <c r="G158" s="3" t="s">
        <v>286</v>
      </c>
      <c r="H158" s="3" t="s">
        <v>261</v>
      </c>
      <c r="I158" s="3" t="s">
        <v>287</v>
      </c>
      <c r="J158" s="3" t="s">
        <v>302</v>
      </c>
      <c r="K158" s="3" t="s">
        <v>80</v>
      </c>
      <c r="L158" s="3" t="s">
        <v>80</v>
      </c>
      <c r="M158" s="3" t="s">
        <v>289</v>
      </c>
      <c r="N158" s="3" t="s">
        <v>80</v>
      </c>
      <c r="O158" s="3" t="s">
        <v>80</v>
      </c>
      <c r="P158" s="3" t="s">
        <v>303</v>
      </c>
      <c r="Q158" s="3" t="s">
        <v>601</v>
      </c>
      <c r="R158" s="3" t="s">
        <v>305</v>
      </c>
      <c r="S158" s="3" t="s">
        <v>293</v>
      </c>
      <c r="T158" s="3" t="s">
        <v>601</v>
      </c>
      <c r="U158" s="3" t="s">
        <v>294</v>
      </c>
      <c r="V158" s="3" t="s">
        <v>295</v>
      </c>
      <c r="W158" s="3" t="s">
        <v>80</v>
      </c>
      <c r="X158" s="3" t="s">
        <v>601</v>
      </c>
      <c r="Y158" s="3" t="s">
        <v>601</v>
      </c>
      <c r="Z158" s="3" t="s">
        <v>80</v>
      </c>
      <c r="AA158" s="3" t="s">
        <v>296</v>
      </c>
      <c r="AB158" s="3" t="s">
        <v>599</v>
      </c>
      <c r="AC158" s="3" t="s">
        <v>83</v>
      </c>
      <c r="AD158" s="3" t="s">
        <v>298</v>
      </c>
    </row>
    <row r="159" spans="1:30" ht="45" customHeight="1">
      <c r="A159" s="3" t="s">
        <v>602</v>
      </c>
      <c r="B159" s="3" t="s">
        <v>73</v>
      </c>
      <c r="C159" s="3" t="s">
        <v>510</v>
      </c>
      <c r="D159" s="3" t="s">
        <v>83</v>
      </c>
      <c r="E159" s="3" t="s">
        <v>212</v>
      </c>
      <c r="F159" s="3" t="s">
        <v>213</v>
      </c>
      <c r="G159" s="3" t="s">
        <v>214</v>
      </c>
      <c r="H159" s="3" t="s">
        <v>79</v>
      </c>
      <c r="I159" s="3" t="s">
        <v>80</v>
      </c>
      <c r="J159" s="3" t="s">
        <v>215</v>
      </c>
      <c r="K159" s="3" t="s">
        <v>80</v>
      </c>
      <c r="L159" s="3" t="s">
        <v>80</v>
      </c>
      <c r="M159" s="3" t="s">
        <v>216</v>
      </c>
      <c r="N159" s="3" t="s">
        <v>217</v>
      </c>
      <c r="O159" s="3" t="s">
        <v>218</v>
      </c>
      <c r="P159" s="3" t="s">
        <v>219</v>
      </c>
      <c r="Q159" s="3" t="s">
        <v>603</v>
      </c>
      <c r="R159" s="3" t="s">
        <v>87</v>
      </c>
      <c r="S159" s="3" t="s">
        <v>221</v>
      </c>
      <c r="T159" s="3" t="s">
        <v>603</v>
      </c>
      <c r="U159" s="3" t="s">
        <v>222</v>
      </c>
      <c r="V159" s="3" t="s">
        <v>223</v>
      </c>
      <c r="W159" s="3" t="s">
        <v>80</v>
      </c>
      <c r="X159" s="3" t="s">
        <v>603</v>
      </c>
      <c r="Y159" s="3" t="s">
        <v>603</v>
      </c>
      <c r="Z159" s="3" t="s">
        <v>80</v>
      </c>
      <c r="AA159" s="3" t="s">
        <v>224</v>
      </c>
      <c r="AB159" s="3" t="s">
        <v>604</v>
      </c>
      <c r="AC159" s="3" t="s">
        <v>604</v>
      </c>
      <c r="AD159" s="3" t="s">
        <v>80</v>
      </c>
    </row>
    <row r="160" spans="1:30" ht="45" customHeight="1">
      <c r="A160" s="3" t="s">
        <v>605</v>
      </c>
      <c r="B160" s="3" t="s">
        <v>73</v>
      </c>
      <c r="C160" s="3" t="s">
        <v>510</v>
      </c>
      <c r="D160" s="3" t="s">
        <v>83</v>
      </c>
      <c r="E160" s="3" t="s">
        <v>212</v>
      </c>
      <c r="F160" s="3" t="s">
        <v>227</v>
      </c>
      <c r="G160" s="3" t="s">
        <v>228</v>
      </c>
      <c r="H160" s="3" t="s">
        <v>79</v>
      </c>
      <c r="I160" s="3" t="s">
        <v>80</v>
      </c>
      <c r="J160" s="3" t="s">
        <v>229</v>
      </c>
      <c r="K160" s="3" t="s">
        <v>80</v>
      </c>
      <c r="L160" s="3" t="s">
        <v>80</v>
      </c>
      <c r="M160" s="3" t="s">
        <v>230</v>
      </c>
      <c r="N160" s="3" t="s">
        <v>217</v>
      </c>
      <c r="O160" s="3" t="s">
        <v>221</v>
      </c>
      <c r="P160" s="3" t="s">
        <v>231</v>
      </c>
      <c r="Q160" s="3" t="s">
        <v>606</v>
      </c>
      <c r="R160" s="3" t="s">
        <v>233</v>
      </c>
      <c r="S160" s="3" t="s">
        <v>234</v>
      </c>
      <c r="T160" s="3" t="s">
        <v>606</v>
      </c>
      <c r="U160" s="3" t="s">
        <v>235</v>
      </c>
      <c r="V160" s="3" t="s">
        <v>236</v>
      </c>
      <c r="W160" s="3" t="s">
        <v>80</v>
      </c>
      <c r="X160" s="3" t="s">
        <v>606</v>
      </c>
      <c r="Y160" s="3" t="s">
        <v>606</v>
      </c>
      <c r="Z160" s="3" t="s">
        <v>80</v>
      </c>
      <c r="AA160" s="3" t="s">
        <v>224</v>
      </c>
      <c r="AB160" s="3" t="s">
        <v>604</v>
      </c>
      <c r="AC160" s="3" t="s">
        <v>604</v>
      </c>
      <c r="AD160" s="3" t="s">
        <v>80</v>
      </c>
    </row>
    <row r="161" spans="1:30" ht="45" customHeight="1">
      <c r="A161" s="3" t="s">
        <v>607</v>
      </c>
      <c r="B161" s="3" t="s">
        <v>73</v>
      </c>
      <c r="C161" s="3" t="s">
        <v>510</v>
      </c>
      <c r="D161" s="3" t="s">
        <v>83</v>
      </c>
      <c r="E161" s="3" t="s">
        <v>212</v>
      </c>
      <c r="F161" s="3" t="s">
        <v>238</v>
      </c>
      <c r="G161" s="3" t="s">
        <v>239</v>
      </c>
      <c r="H161" s="3" t="s">
        <v>79</v>
      </c>
      <c r="I161" s="3" t="s">
        <v>80</v>
      </c>
      <c r="J161" s="3" t="s">
        <v>229</v>
      </c>
      <c r="K161" s="3" t="s">
        <v>80</v>
      </c>
      <c r="L161" s="3" t="s">
        <v>80</v>
      </c>
      <c r="M161" s="3" t="s">
        <v>230</v>
      </c>
      <c r="N161" s="3" t="s">
        <v>221</v>
      </c>
      <c r="O161" s="3" t="s">
        <v>85</v>
      </c>
      <c r="P161" s="3" t="s">
        <v>240</v>
      </c>
      <c r="Q161" s="3" t="s">
        <v>608</v>
      </c>
      <c r="R161" s="3" t="s">
        <v>87</v>
      </c>
      <c r="S161" s="3" t="s">
        <v>221</v>
      </c>
      <c r="T161" s="3" t="s">
        <v>608</v>
      </c>
      <c r="U161" s="3" t="s">
        <v>242</v>
      </c>
      <c r="V161" s="3" t="s">
        <v>236</v>
      </c>
      <c r="W161" s="3" t="s">
        <v>80</v>
      </c>
      <c r="X161" s="3" t="s">
        <v>608</v>
      </c>
      <c r="Y161" s="3" t="s">
        <v>608</v>
      </c>
      <c r="Z161" s="3" t="s">
        <v>80</v>
      </c>
      <c r="AA161" s="3" t="s">
        <v>224</v>
      </c>
      <c r="AB161" s="3" t="s">
        <v>604</v>
      </c>
      <c r="AC161" s="3" t="s">
        <v>604</v>
      </c>
      <c r="AD161" s="3" t="s">
        <v>80</v>
      </c>
    </row>
    <row r="162" spans="1:30" ht="45" customHeight="1">
      <c r="A162" s="3" t="s">
        <v>609</v>
      </c>
      <c r="B162" s="3" t="s">
        <v>73</v>
      </c>
      <c r="C162" s="3" t="s">
        <v>510</v>
      </c>
      <c r="D162" s="3" t="s">
        <v>83</v>
      </c>
      <c r="E162" s="3" t="s">
        <v>212</v>
      </c>
      <c r="F162" s="3" t="s">
        <v>244</v>
      </c>
      <c r="G162" s="3" t="s">
        <v>214</v>
      </c>
      <c r="H162" s="3" t="s">
        <v>79</v>
      </c>
      <c r="I162" s="3" t="s">
        <v>80</v>
      </c>
      <c r="J162" s="3" t="s">
        <v>245</v>
      </c>
      <c r="K162" s="3" t="s">
        <v>80</v>
      </c>
      <c r="L162" s="3" t="s">
        <v>80</v>
      </c>
      <c r="M162" s="3" t="s">
        <v>246</v>
      </c>
      <c r="N162" s="3" t="s">
        <v>217</v>
      </c>
      <c r="O162" s="3" t="s">
        <v>247</v>
      </c>
      <c r="P162" s="3" t="s">
        <v>248</v>
      </c>
      <c r="Q162" s="3" t="s">
        <v>610</v>
      </c>
      <c r="R162" s="3" t="s">
        <v>250</v>
      </c>
      <c r="S162" s="3" t="s">
        <v>234</v>
      </c>
      <c r="T162" s="3" t="s">
        <v>610</v>
      </c>
      <c r="U162" s="3" t="s">
        <v>251</v>
      </c>
      <c r="V162" s="3" t="s">
        <v>223</v>
      </c>
      <c r="W162" s="3" t="s">
        <v>80</v>
      </c>
      <c r="X162" s="3" t="s">
        <v>610</v>
      </c>
      <c r="Y162" s="3" t="s">
        <v>610</v>
      </c>
      <c r="Z162" s="3" t="s">
        <v>80</v>
      </c>
      <c r="AA162" s="3" t="s">
        <v>224</v>
      </c>
      <c r="AB162" s="3" t="s">
        <v>604</v>
      </c>
      <c r="AC162" s="3" t="s">
        <v>604</v>
      </c>
      <c r="AD162" s="3" t="s">
        <v>80</v>
      </c>
    </row>
    <row r="163" spans="1:30" ht="45" customHeight="1">
      <c r="A163" s="3" t="s">
        <v>611</v>
      </c>
      <c r="B163" s="3" t="s">
        <v>73</v>
      </c>
      <c r="C163" s="3" t="s">
        <v>510</v>
      </c>
      <c r="D163" s="3" t="s">
        <v>83</v>
      </c>
      <c r="E163" s="3" t="s">
        <v>212</v>
      </c>
      <c r="F163" s="3" t="s">
        <v>253</v>
      </c>
      <c r="G163" s="3" t="s">
        <v>214</v>
      </c>
      <c r="H163" s="3" t="s">
        <v>79</v>
      </c>
      <c r="I163" s="3" t="s">
        <v>80</v>
      </c>
      <c r="J163" s="3" t="s">
        <v>245</v>
      </c>
      <c r="K163" s="3" t="s">
        <v>80</v>
      </c>
      <c r="L163" s="3" t="s">
        <v>80</v>
      </c>
      <c r="M163" s="3" t="s">
        <v>246</v>
      </c>
      <c r="N163" s="3" t="s">
        <v>217</v>
      </c>
      <c r="O163" s="3" t="s">
        <v>247</v>
      </c>
      <c r="P163" s="3" t="s">
        <v>254</v>
      </c>
      <c r="Q163" s="3" t="s">
        <v>612</v>
      </c>
      <c r="R163" s="3" t="s">
        <v>250</v>
      </c>
      <c r="S163" s="3" t="s">
        <v>234</v>
      </c>
      <c r="T163" s="3" t="s">
        <v>612</v>
      </c>
      <c r="U163" s="3" t="s">
        <v>251</v>
      </c>
      <c r="V163" s="3" t="s">
        <v>256</v>
      </c>
      <c r="W163" s="3" t="s">
        <v>80</v>
      </c>
      <c r="X163" s="3" t="s">
        <v>612</v>
      </c>
      <c r="Y163" s="3" t="s">
        <v>612</v>
      </c>
      <c r="Z163" s="3" t="s">
        <v>80</v>
      </c>
      <c r="AA163" s="3" t="s">
        <v>224</v>
      </c>
      <c r="AB163" s="3" t="s">
        <v>604</v>
      </c>
      <c r="AC163" s="3" t="s">
        <v>604</v>
      </c>
      <c r="AD163" s="3" t="s">
        <v>80</v>
      </c>
    </row>
    <row r="164" spans="1:30" ht="45" customHeight="1">
      <c r="A164" s="3" t="s">
        <v>613</v>
      </c>
      <c r="B164" s="3" t="s">
        <v>73</v>
      </c>
      <c r="C164" s="3" t="s">
        <v>510</v>
      </c>
      <c r="D164" s="3" t="s">
        <v>83</v>
      </c>
      <c r="E164" s="3" t="s">
        <v>307</v>
      </c>
      <c r="F164" s="3" t="s">
        <v>308</v>
      </c>
      <c r="G164" s="3" t="s">
        <v>309</v>
      </c>
      <c r="H164" s="3" t="s">
        <v>79</v>
      </c>
      <c r="I164" s="3" t="s">
        <v>80</v>
      </c>
      <c r="J164" s="3" t="s">
        <v>310</v>
      </c>
      <c r="K164" s="3" t="s">
        <v>80</v>
      </c>
      <c r="L164" s="3" t="s">
        <v>80</v>
      </c>
      <c r="M164" s="3" t="s">
        <v>311</v>
      </c>
      <c r="N164" s="3" t="s">
        <v>80</v>
      </c>
      <c r="O164" s="3" t="s">
        <v>80</v>
      </c>
      <c r="P164" s="3" t="s">
        <v>80</v>
      </c>
      <c r="Q164" s="3" t="s">
        <v>614</v>
      </c>
      <c r="R164" s="3" t="s">
        <v>87</v>
      </c>
      <c r="S164" s="3" t="s">
        <v>87</v>
      </c>
      <c r="T164" s="3" t="s">
        <v>614</v>
      </c>
      <c r="U164" s="3" t="s">
        <v>313</v>
      </c>
      <c r="V164" s="3" t="s">
        <v>314</v>
      </c>
      <c r="W164" s="3" t="s">
        <v>85</v>
      </c>
      <c r="X164" s="3" t="s">
        <v>614</v>
      </c>
      <c r="Y164" s="3" t="s">
        <v>614</v>
      </c>
      <c r="Z164" s="3" t="s">
        <v>80</v>
      </c>
      <c r="AA164" s="3" t="s">
        <v>315</v>
      </c>
      <c r="AB164" s="3" t="s">
        <v>615</v>
      </c>
      <c r="AC164" s="3" t="s">
        <v>317</v>
      </c>
      <c r="AD164" s="3" t="s">
        <v>80</v>
      </c>
    </row>
    <row r="165" spans="1:30" ht="45" customHeight="1">
      <c r="A165" s="3" t="s">
        <v>616</v>
      </c>
      <c r="B165" s="3" t="s">
        <v>73</v>
      </c>
      <c r="C165" s="3" t="s">
        <v>510</v>
      </c>
      <c r="D165" s="3" t="s">
        <v>83</v>
      </c>
      <c r="E165" s="3" t="s">
        <v>330</v>
      </c>
      <c r="F165" s="3" t="s">
        <v>331</v>
      </c>
      <c r="G165" s="3" t="s">
        <v>321</v>
      </c>
      <c r="H165" s="3" t="s">
        <v>79</v>
      </c>
      <c r="I165" s="3" t="s">
        <v>80</v>
      </c>
      <c r="J165" s="3" t="s">
        <v>332</v>
      </c>
      <c r="K165" s="3" t="s">
        <v>80</v>
      </c>
      <c r="L165" s="3" t="s">
        <v>80</v>
      </c>
      <c r="M165" s="3" t="s">
        <v>323</v>
      </c>
      <c r="N165" s="3" t="s">
        <v>80</v>
      </c>
      <c r="O165" s="3" t="s">
        <v>80</v>
      </c>
      <c r="P165" s="3" t="s">
        <v>80</v>
      </c>
      <c r="Q165" s="3" t="s">
        <v>617</v>
      </c>
      <c r="R165" s="3" t="s">
        <v>325</v>
      </c>
      <c r="S165" s="3" t="s">
        <v>334</v>
      </c>
      <c r="T165" s="3" t="s">
        <v>617</v>
      </c>
      <c r="U165" s="3" t="s">
        <v>327</v>
      </c>
      <c r="V165" s="3" t="s">
        <v>314</v>
      </c>
      <c r="W165" s="3" t="s">
        <v>85</v>
      </c>
      <c r="X165" s="3" t="s">
        <v>617</v>
      </c>
      <c r="Y165" s="3" t="s">
        <v>617</v>
      </c>
      <c r="Z165" s="3" t="s">
        <v>80</v>
      </c>
      <c r="AA165" s="3" t="s">
        <v>315</v>
      </c>
      <c r="AB165" s="3" t="s">
        <v>615</v>
      </c>
      <c r="AC165" s="3" t="s">
        <v>317</v>
      </c>
      <c r="AD165" s="3" t="s">
        <v>80</v>
      </c>
    </row>
    <row r="166" spans="1:30" ht="45" customHeight="1">
      <c r="A166" s="3" t="s">
        <v>618</v>
      </c>
      <c r="B166" s="3" t="s">
        <v>73</v>
      </c>
      <c r="C166" s="3" t="s">
        <v>510</v>
      </c>
      <c r="D166" s="3" t="s">
        <v>83</v>
      </c>
      <c r="E166" s="3" t="s">
        <v>336</v>
      </c>
      <c r="F166" s="3" t="s">
        <v>337</v>
      </c>
      <c r="G166" s="3" t="s">
        <v>321</v>
      </c>
      <c r="H166" s="3" t="s">
        <v>79</v>
      </c>
      <c r="I166" s="3" t="s">
        <v>80</v>
      </c>
      <c r="J166" s="3" t="s">
        <v>338</v>
      </c>
      <c r="K166" s="3" t="s">
        <v>80</v>
      </c>
      <c r="L166" s="3" t="s">
        <v>80</v>
      </c>
      <c r="M166" s="3" t="s">
        <v>323</v>
      </c>
      <c r="N166" s="3" t="s">
        <v>80</v>
      </c>
      <c r="O166" s="3" t="s">
        <v>80</v>
      </c>
      <c r="P166" s="3" t="s">
        <v>80</v>
      </c>
      <c r="Q166" s="3" t="s">
        <v>619</v>
      </c>
      <c r="R166" s="3" t="s">
        <v>325</v>
      </c>
      <c r="S166" s="3" t="s">
        <v>340</v>
      </c>
      <c r="T166" s="3" t="s">
        <v>619</v>
      </c>
      <c r="U166" s="3" t="s">
        <v>327</v>
      </c>
      <c r="V166" s="3" t="s">
        <v>314</v>
      </c>
      <c r="W166" s="3" t="s">
        <v>85</v>
      </c>
      <c r="X166" s="3" t="s">
        <v>619</v>
      </c>
      <c r="Y166" s="3" t="s">
        <v>619</v>
      </c>
      <c r="Z166" s="3" t="s">
        <v>80</v>
      </c>
      <c r="AA166" s="3" t="s">
        <v>315</v>
      </c>
      <c r="AB166" s="3" t="s">
        <v>615</v>
      </c>
      <c r="AC166" s="3" t="s">
        <v>317</v>
      </c>
      <c r="AD166" s="3" t="s">
        <v>80</v>
      </c>
    </row>
    <row r="167" spans="1:30" ht="45" customHeight="1">
      <c r="A167" s="3" t="s">
        <v>620</v>
      </c>
      <c r="B167" s="3" t="s">
        <v>73</v>
      </c>
      <c r="C167" s="3" t="s">
        <v>510</v>
      </c>
      <c r="D167" s="3" t="s">
        <v>83</v>
      </c>
      <c r="E167" s="3" t="s">
        <v>319</v>
      </c>
      <c r="F167" s="3" t="s">
        <v>320</v>
      </c>
      <c r="G167" s="3" t="s">
        <v>321</v>
      </c>
      <c r="H167" s="3" t="s">
        <v>79</v>
      </c>
      <c r="I167" s="3" t="s">
        <v>80</v>
      </c>
      <c r="J167" s="3" t="s">
        <v>322</v>
      </c>
      <c r="K167" s="3" t="s">
        <v>80</v>
      </c>
      <c r="L167" s="3" t="s">
        <v>80</v>
      </c>
      <c r="M167" s="3" t="s">
        <v>323</v>
      </c>
      <c r="N167" s="3" t="s">
        <v>80</v>
      </c>
      <c r="O167" s="3" t="s">
        <v>80</v>
      </c>
      <c r="P167" s="3" t="s">
        <v>80</v>
      </c>
      <c r="Q167" s="3" t="s">
        <v>621</v>
      </c>
      <c r="R167" s="3" t="s">
        <v>325</v>
      </c>
      <c r="S167" s="3" t="s">
        <v>326</v>
      </c>
      <c r="T167" s="3" t="s">
        <v>621</v>
      </c>
      <c r="U167" s="3" t="s">
        <v>327</v>
      </c>
      <c r="V167" s="3" t="s">
        <v>314</v>
      </c>
      <c r="W167" s="3" t="s">
        <v>85</v>
      </c>
      <c r="X167" s="3" t="s">
        <v>621</v>
      </c>
      <c r="Y167" s="3" t="s">
        <v>621</v>
      </c>
      <c r="Z167" s="3" t="s">
        <v>80</v>
      </c>
      <c r="AA167" s="3" t="s">
        <v>315</v>
      </c>
      <c r="AB167" s="3" t="s">
        <v>615</v>
      </c>
      <c r="AC167" s="3" t="s">
        <v>317</v>
      </c>
      <c r="AD167" s="3" t="s">
        <v>328</v>
      </c>
    </row>
    <row r="168" spans="1:30" ht="45" customHeight="1">
      <c r="A168" s="3" t="s">
        <v>622</v>
      </c>
      <c r="B168" s="3" t="s">
        <v>73</v>
      </c>
      <c r="C168" s="3" t="s">
        <v>510</v>
      </c>
      <c r="D168" s="3" t="s">
        <v>83</v>
      </c>
      <c r="E168" s="3" t="s">
        <v>377</v>
      </c>
      <c r="F168" s="3" t="s">
        <v>378</v>
      </c>
      <c r="G168" s="3" t="s">
        <v>379</v>
      </c>
      <c r="H168" s="3" t="s">
        <v>380</v>
      </c>
      <c r="I168" s="3" t="s">
        <v>381</v>
      </c>
      <c r="J168" s="3" t="s">
        <v>382</v>
      </c>
      <c r="K168" s="3" t="s">
        <v>383</v>
      </c>
      <c r="L168" s="3" t="s">
        <v>384</v>
      </c>
      <c r="M168" s="3" t="s">
        <v>385</v>
      </c>
      <c r="N168" s="3" t="s">
        <v>386</v>
      </c>
      <c r="O168" s="3" t="s">
        <v>387</v>
      </c>
      <c r="P168" s="3" t="s">
        <v>85</v>
      </c>
      <c r="Q168" s="3" t="s">
        <v>623</v>
      </c>
      <c r="R168" s="3" t="s">
        <v>389</v>
      </c>
      <c r="S168" s="3" t="s">
        <v>390</v>
      </c>
      <c r="T168" s="3" t="s">
        <v>623</v>
      </c>
      <c r="U168" s="3" t="s">
        <v>391</v>
      </c>
      <c r="V168" s="3" t="s">
        <v>392</v>
      </c>
      <c r="W168" s="3" t="s">
        <v>80</v>
      </c>
      <c r="X168" s="3" t="s">
        <v>623</v>
      </c>
      <c r="Y168" s="3" t="s">
        <v>623</v>
      </c>
      <c r="Z168" s="3" t="s">
        <v>80</v>
      </c>
      <c r="AA168" s="3" t="s">
        <v>393</v>
      </c>
      <c r="AB168" s="3" t="s">
        <v>615</v>
      </c>
      <c r="AC168" s="3" t="s">
        <v>384</v>
      </c>
      <c r="AD168" s="3" t="s">
        <v>396</v>
      </c>
    </row>
    <row r="169" spans="1:30" ht="45" customHeight="1">
      <c r="A169" s="3" t="s">
        <v>624</v>
      </c>
      <c r="B169" s="3" t="s">
        <v>73</v>
      </c>
      <c r="C169" s="3" t="s">
        <v>510</v>
      </c>
      <c r="D169" s="3" t="s">
        <v>83</v>
      </c>
      <c r="E169" s="3" t="s">
        <v>398</v>
      </c>
      <c r="F169" s="3" t="s">
        <v>399</v>
      </c>
      <c r="G169" s="3" t="s">
        <v>379</v>
      </c>
      <c r="H169" s="3" t="s">
        <v>400</v>
      </c>
      <c r="I169" s="3" t="s">
        <v>401</v>
      </c>
      <c r="J169" s="3" t="s">
        <v>402</v>
      </c>
      <c r="K169" s="3" t="s">
        <v>403</v>
      </c>
      <c r="L169" s="3" t="s">
        <v>384</v>
      </c>
      <c r="M169" s="3" t="s">
        <v>404</v>
      </c>
      <c r="N169" s="3" t="s">
        <v>386</v>
      </c>
      <c r="O169" s="3" t="s">
        <v>387</v>
      </c>
      <c r="P169" s="3" t="s">
        <v>85</v>
      </c>
      <c r="Q169" s="3" t="s">
        <v>625</v>
      </c>
      <c r="R169" s="3" t="s">
        <v>389</v>
      </c>
      <c r="S169" s="3" t="s">
        <v>406</v>
      </c>
      <c r="T169" s="3" t="s">
        <v>625</v>
      </c>
      <c r="U169" s="3" t="s">
        <v>407</v>
      </c>
      <c r="V169" s="3" t="s">
        <v>392</v>
      </c>
      <c r="W169" s="3" t="s">
        <v>80</v>
      </c>
      <c r="X169" s="3" t="s">
        <v>625</v>
      </c>
      <c r="Y169" s="3" t="s">
        <v>625</v>
      </c>
      <c r="Z169" s="3" t="s">
        <v>80</v>
      </c>
      <c r="AA169" s="3" t="s">
        <v>393</v>
      </c>
      <c r="AB169" s="3" t="s">
        <v>615</v>
      </c>
      <c r="AC169" s="3" t="s">
        <v>384</v>
      </c>
      <c r="AD169" s="3" t="s">
        <v>396</v>
      </c>
    </row>
    <row r="170" spans="1:30" ht="45" customHeight="1">
      <c r="A170" s="3" t="s">
        <v>626</v>
      </c>
      <c r="B170" s="3" t="s">
        <v>73</v>
      </c>
      <c r="C170" s="3" t="s">
        <v>627</v>
      </c>
      <c r="D170" s="3" t="s">
        <v>83</v>
      </c>
      <c r="E170" s="3" t="s">
        <v>628</v>
      </c>
      <c r="F170" s="3" t="s">
        <v>629</v>
      </c>
      <c r="G170" s="3" t="s">
        <v>345</v>
      </c>
      <c r="H170" s="3" t="s">
        <v>261</v>
      </c>
      <c r="I170" s="3" t="s">
        <v>346</v>
      </c>
      <c r="J170" s="3" t="s">
        <v>347</v>
      </c>
      <c r="K170" s="3" t="s">
        <v>348</v>
      </c>
      <c r="L170" s="3" t="s">
        <v>384</v>
      </c>
      <c r="M170" s="3" t="s">
        <v>630</v>
      </c>
      <c r="N170" s="3" t="s">
        <v>350</v>
      </c>
      <c r="O170" s="3" t="s">
        <v>350</v>
      </c>
      <c r="P170" s="3" t="s">
        <v>80</v>
      </c>
      <c r="Q170" s="3" t="s">
        <v>631</v>
      </c>
      <c r="R170" s="3" t="s">
        <v>350</v>
      </c>
      <c r="S170" s="3" t="s">
        <v>353</v>
      </c>
      <c r="T170" s="3" t="s">
        <v>631</v>
      </c>
      <c r="U170" s="3" t="s">
        <v>354</v>
      </c>
      <c r="V170" s="3" t="s">
        <v>355</v>
      </c>
      <c r="W170" s="3" t="s">
        <v>350</v>
      </c>
      <c r="X170" s="3" t="s">
        <v>631</v>
      </c>
      <c r="Y170" s="3" t="s">
        <v>631</v>
      </c>
      <c r="Z170" s="3" t="s">
        <v>356</v>
      </c>
      <c r="AA170" s="3" t="s">
        <v>357</v>
      </c>
      <c r="AB170" s="3" t="s">
        <v>83</v>
      </c>
      <c r="AC170" s="3" t="s">
        <v>83</v>
      </c>
      <c r="AD170" s="3" t="s">
        <v>632</v>
      </c>
    </row>
    <row r="171" spans="1:30" ht="45" customHeight="1">
      <c r="A171" s="3" t="s">
        <v>633</v>
      </c>
      <c r="B171" s="3" t="s">
        <v>73</v>
      </c>
      <c r="C171" s="3" t="s">
        <v>627</v>
      </c>
      <c r="D171" s="3" t="s">
        <v>83</v>
      </c>
      <c r="E171" s="3" t="s">
        <v>634</v>
      </c>
      <c r="F171" s="3" t="s">
        <v>635</v>
      </c>
      <c r="G171" s="3" t="s">
        <v>345</v>
      </c>
      <c r="H171" s="3" t="s">
        <v>261</v>
      </c>
      <c r="I171" s="3" t="s">
        <v>346</v>
      </c>
      <c r="J171" s="3" t="s">
        <v>368</v>
      </c>
      <c r="K171" s="3" t="s">
        <v>80</v>
      </c>
      <c r="L171" s="3" t="s">
        <v>384</v>
      </c>
      <c r="M171" s="3" t="s">
        <v>636</v>
      </c>
      <c r="N171" s="3" t="s">
        <v>350</v>
      </c>
      <c r="O171" s="3" t="s">
        <v>350</v>
      </c>
      <c r="P171" s="3" t="s">
        <v>80</v>
      </c>
      <c r="Q171" s="3" t="s">
        <v>637</v>
      </c>
      <c r="R171" s="3" t="s">
        <v>350</v>
      </c>
      <c r="S171" s="3" t="s">
        <v>353</v>
      </c>
      <c r="T171" s="3" t="s">
        <v>637</v>
      </c>
      <c r="U171" s="3" t="s">
        <v>354</v>
      </c>
      <c r="V171" s="3" t="s">
        <v>355</v>
      </c>
      <c r="W171" s="3" t="s">
        <v>350</v>
      </c>
      <c r="X171" s="3" t="s">
        <v>637</v>
      </c>
      <c r="Y171" s="3" t="s">
        <v>637</v>
      </c>
      <c r="Z171" s="3" t="s">
        <v>356</v>
      </c>
      <c r="AA171" s="3" t="s">
        <v>357</v>
      </c>
      <c r="AB171" s="3" t="s">
        <v>83</v>
      </c>
      <c r="AC171" s="3" t="s">
        <v>83</v>
      </c>
      <c r="AD171" s="3" t="s">
        <v>80</v>
      </c>
    </row>
    <row r="172" spans="1:30" ht="45" customHeight="1">
      <c r="A172" s="3" t="s">
        <v>638</v>
      </c>
      <c r="B172" s="3" t="s">
        <v>73</v>
      </c>
      <c r="C172" s="3" t="s">
        <v>627</v>
      </c>
      <c r="D172" s="3" t="s">
        <v>83</v>
      </c>
      <c r="E172" s="3" t="s">
        <v>639</v>
      </c>
      <c r="F172" s="3" t="s">
        <v>640</v>
      </c>
      <c r="G172" s="3" t="s">
        <v>345</v>
      </c>
      <c r="H172" s="3" t="s">
        <v>261</v>
      </c>
      <c r="I172" s="3" t="s">
        <v>346</v>
      </c>
      <c r="J172" s="3" t="s">
        <v>641</v>
      </c>
      <c r="K172" s="3" t="s">
        <v>642</v>
      </c>
      <c r="L172" s="3" t="s">
        <v>384</v>
      </c>
      <c r="M172" s="3" t="s">
        <v>636</v>
      </c>
      <c r="N172" s="3" t="s">
        <v>350</v>
      </c>
      <c r="O172" s="3" t="s">
        <v>350</v>
      </c>
      <c r="P172" s="3" t="s">
        <v>351</v>
      </c>
      <c r="Q172" s="3" t="s">
        <v>643</v>
      </c>
      <c r="R172" s="3" t="s">
        <v>350</v>
      </c>
      <c r="S172" s="3" t="s">
        <v>353</v>
      </c>
      <c r="T172" s="3" t="s">
        <v>643</v>
      </c>
      <c r="U172" s="3" t="s">
        <v>354</v>
      </c>
      <c r="V172" s="3" t="s">
        <v>355</v>
      </c>
      <c r="W172" s="3" t="s">
        <v>350</v>
      </c>
      <c r="X172" s="3" t="s">
        <v>643</v>
      </c>
      <c r="Y172" s="3" t="s">
        <v>643</v>
      </c>
      <c r="Z172" s="3" t="s">
        <v>356</v>
      </c>
      <c r="AA172" s="3" t="s">
        <v>357</v>
      </c>
      <c r="AB172" s="3" t="s">
        <v>83</v>
      </c>
      <c r="AC172" s="3" t="s">
        <v>83</v>
      </c>
      <c r="AD172" s="3" t="s">
        <v>80</v>
      </c>
    </row>
    <row r="173" spans="1:30" ht="45" customHeight="1">
      <c r="A173" s="3" t="s">
        <v>644</v>
      </c>
      <c r="B173" s="3" t="s">
        <v>73</v>
      </c>
      <c r="C173" s="3" t="s">
        <v>627</v>
      </c>
      <c r="D173" s="3" t="s">
        <v>83</v>
      </c>
      <c r="E173" s="3" t="s">
        <v>645</v>
      </c>
      <c r="F173" s="3" t="s">
        <v>646</v>
      </c>
      <c r="G173" s="3" t="s">
        <v>345</v>
      </c>
      <c r="H173" s="3" t="s">
        <v>261</v>
      </c>
      <c r="I173" s="3" t="s">
        <v>346</v>
      </c>
      <c r="J173" s="3" t="s">
        <v>368</v>
      </c>
      <c r="K173" s="3" t="s">
        <v>647</v>
      </c>
      <c r="L173" s="3" t="s">
        <v>384</v>
      </c>
      <c r="M173" s="3" t="s">
        <v>636</v>
      </c>
      <c r="N173" s="3" t="s">
        <v>350</v>
      </c>
      <c r="O173" s="3" t="s">
        <v>350</v>
      </c>
      <c r="P173" s="3" t="s">
        <v>351</v>
      </c>
      <c r="Q173" s="3" t="s">
        <v>648</v>
      </c>
      <c r="R173" s="3" t="s">
        <v>350</v>
      </c>
      <c r="S173" s="3" t="s">
        <v>353</v>
      </c>
      <c r="T173" s="3" t="s">
        <v>648</v>
      </c>
      <c r="U173" s="3" t="s">
        <v>354</v>
      </c>
      <c r="V173" s="3" t="s">
        <v>355</v>
      </c>
      <c r="W173" s="3" t="s">
        <v>350</v>
      </c>
      <c r="X173" s="3" t="s">
        <v>648</v>
      </c>
      <c r="Y173" s="3" t="s">
        <v>648</v>
      </c>
      <c r="Z173" s="3" t="s">
        <v>356</v>
      </c>
      <c r="AA173" s="3" t="s">
        <v>357</v>
      </c>
      <c r="AB173" s="3" t="s">
        <v>83</v>
      </c>
      <c r="AC173" s="3" t="s">
        <v>83</v>
      </c>
      <c r="AD173" s="3" t="s">
        <v>80</v>
      </c>
    </row>
    <row r="174" spans="1:30" ht="45" customHeight="1">
      <c r="A174" s="3" t="s">
        <v>649</v>
      </c>
      <c r="B174" s="3" t="s">
        <v>73</v>
      </c>
      <c r="C174" s="3" t="s">
        <v>627</v>
      </c>
      <c r="D174" s="3" t="s">
        <v>83</v>
      </c>
      <c r="E174" s="3" t="s">
        <v>650</v>
      </c>
      <c r="F174" s="3" t="s">
        <v>651</v>
      </c>
      <c r="G174" s="3" t="s">
        <v>345</v>
      </c>
      <c r="H174" s="3" t="s">
        <v>261</v>
      </c>
      <c r="I174" s="3" t="s">
        <v>346</v>
      </c>
      <c r="J174" s="3" t="s">
        <v>368</v>
      </c>
      <c r="K174" s="3" t="s">
        <v>363</v>
      </c>
      <c r="L174" s="3" t="s">
        <v>384</v>
      </c>
      <c r="M174" s="3" t="s">
        <v>636</v>
      </c>
      <c r="N174" s="3" t="s">
        <v>350</v>
      </c>
      <c r="O174" s="3" t="s">
        <v>350</v>
      </c>
      <c r="P174" s="3" t="s">
        <v>351</v>
      </c>
      <c r="Q174" s="3" t="s">
        <v>652</v>
      </c>
      <c r="R174" s="3" t="s">
        <v>350</v>
      </c>
      <c r="S174" s="3" t="s">
        <v>353</v>
      </c>
      <c r="T174" s="3" t="s">
        <v>652</v>
      </c>
      <c r="U174" s="3" t="s">
        <v>354</v>
      </c>
      <c r="V174" s="3" t="s">
        <v>355</v>
      </c>
      <c r="W174" s="3" t="s">
        <v>350</v>
      </c>
      <c r="X174" s="3" t="s">
        <v>652</v>
      </c>
      <c r="Y174" s="3" t="s">
        <v>652</v>
      </c>
      <c r="Z174" s="3" t="s">
        <v>356</v>
      </c>
      <c r="AA174" s="3" t="s">
        <v>357</v>
      </c>
      <c r="AB174" s="3" t="s">
        <v>83</v>
      </c>
      <c r="AC174" s="3" t="s">
        <v>83</v>
      </c>
      <c r="AD174" s="3" t="s">
        <v>80</v>
      </c>
    </row>
    <row r="175" spans="1:30" ht="45" customHeight="1">
      <c r="A175" s="3" t="s">
        <v>653</v>
      </c>
      <c r="B175" s="3" t="s">
        <v>73</v>
      </c>
      <c r="C175" s="3" t="s">
        <v>627</v>
      </c>
      <c r="D175" s="3" t="s">
        <v>83</v>
      </c>
      <c r="E175" s="3" t="s">
        <v>654</v>
      </c>
      <c r="F175" s="3" t="s">
        <v>655</v>
      </c>
      <c r="G175" s="3" t="s">
        <v>345</v>
      </c>
      <c r="H175" s="3" t="s">
        <v>261</v>
      </c>
      <c r="I175" s="3" t="s">
        <v>346</v>
      </c>
      <c r="J175" s="3" t="s">
        <v>368</v>
      </c>
      <c r="K175" s="3" t="s">
        <v>656</v>
      </c>
      <c r="L175" s="3" t="s">
        <v>384</v>
      </c>
      <c r="M175" s="3" t="s">
        <v>636</v>
      </c>
      <c r="N175" s="3" t="s">
        <v>350</v>
      </c>
      <c r="O175" s="3" t="s">
        <v>350</v>
      </c>
      <c r="P175" s="3" t="s">
        <v>351</v>
      </c>
      <c r="Q175" s="3" t="s">
        <v>657</v>
      </c>
      <c r="R175" s="3" t="s">
        <v>350</v>
      </c>
      <c r="S175" s="3" t="s">
        <v>353</v>
      </c>
      <c r="T175" s="3" t="s">
        <v>657</v>
      </c>
      <c r="U175" s="3" t="s">
        <v>354</v>
      </c>
      <c r="V175" s="3" t="s">
        <v>355</v>
      </c>
      <c r="W175" s="3" t="s">
        <v>350</v>
      </c>
      <c r="X175" s="3" t="s">
        <v>657</v>
      </c>
      <c r="Y175" s="3" t="s">
        <v>657</v>
      </c>
      <c r="Z175" s="3" t="s">
        <v>356</v>
      </c>
      <c r="AA175" s="3" t="s">
        <v>357</v>
      </c>
      <c r="AB175" s="3" t="s">
        <v>83</v>
      </c>
      <c r="AC175" s="3" t="s">
        <v>83</v>
      </c>
      <c r="AD175" s="3" t="s">
        <v>80</v>
      </c>
    </row>
    <row r="176" spans="1:30" ht="45" customHeight="1">
      <c r="A176" s="3" t="s">
        <v>658</v>
      </c>
      <c r="B176" s="3" t="s">
        <v>73</v>
      </c>
      <c r="C176" s="3" t="s">
        <v>627</v>
      </c>
      <c r="D176" s="3" t="s">
        <v>83</v>
      </c>
      <c r="E176" s="3" t="s">
        <v>372</v>
      </c>
      <c r="F176" s="3" t="s">
        <v>373</v>
      </c>
      <c r="G176" s="3" t="s">
        <v>345</v>
      </c>
      <c r="H176" s="3" t="s">
        <v>261</v>
      </c>
      <c r="I176" s="3" t="s">
        <v>346</v>
      </c>
      <c r="J176" s="3" t="s">
        <v>347</v>
      </c>
      <c r="K176" s="3" t="s">
        <v>374</v>
      </c>
      <c r="L176" s="3" t="s">
        <v>384</v>
      </c>
      <c r="M176" s="3" t="s">
        <v>636</v>
      </c>
      <c r="N176" s="3" t="s">
        <v>350</v>
      </c>
      <c r="O176" s="3" t="s">
        <v>350</v>
      </c>
      <c r="P176" s="3" t="s">
        <v>351</v>
      </c>
      <c r="Q176" s="3" t="s">
        <v>659</v>
      </c>
      <c r="R176" s="3" t="s">
        <v>350</v>
      </c>
      <c r="S176" s="3" t="s">
        <v>353</v>
      </c>
      <c r="T176" s="3" t="s">
        <v>659</v>
      </c>
      <c r="U176" s="3" t="s">
        <v>354</v>
      </c>
      <c r="V176" s="3" t="s">
        <v>355</v>
      </c>
      <c r="W176" s="3" t="s">
        <v>350</v>
      </c>
      <c r="X176" s="3" t="s">
        <v>659</v>
      </c>
      <c r="Y176" s="3" t="s">
        <v>659</v>
      </c>
      <c r="Z176" s="3" t="s">
        <v>356</v>
      </c>
      <c r="AA176" s="3" t="s">
        <v>357</v>
      </c>
      <c r="AB176" s="3" t="s">
        <v>83</v>
      </c>
      <c r="AC176" s="3" t="s">
        <v>83</v>
      </c>
      <c r="AD176" s="3" t="s">
        <v>660</v>
      </c>
    </row>
    <row r="177" spans="1:30" ht="45" customHeight="1">
      <c r="A177" s="3" t="s">
        <v>661</v>
      </c>
      <c r="B177" s="3" t="s">
        <v>73</v>
      </c>
      <c r="C177" s="3" t="s">
        <v>627</v>
      </c>
      <c r="D177" s="3" t="s">
        <v>83</v>
      </c>
      <c r="E177" s="3" t="s">
        <v>366</v>
      </c>
      <c r="F177" s="3" t="s">
        <v>367</v>
      </c>
      <c r="G177" s="3" t="s">
        <v>345</v>
      </c>
      <c r="H177" s="3" t="s">
        <v>261</v>
      </c>
      <c r="I177" s="3" t="s">
        <v>346</v>
      </c>
      <c r="J177" s="3" t="s">
        <v>368</v>
      </c>
      <c r="K177" s="3" t="s">
        <v>369</v>
      </c>
      <c r="L177" s="3" t="s">
        <v>384</v>
      </c>
      <c r="M177" s="3" t="s">
        <v>636</v>
      </c>
      <c r="N177" s="3" t="s">
        <v>350</v>
      </c>
      <c r="O177" s="3" t="s">
        <v>350</v>
      </c>
      <c r="P177" s="3" t="s">
        <v>351</v>
      </c>
      <c r="Q177" s="3" t="s">
        <v>662</v>
      </c>
      <c r="R177" s="3" t="s">
        <v>350</v>
      </c>
      <c r="S177" s="3" t="s">
        <v>353</v>
      </c>
      <c r="T177" s="3" t="s">
        <v>662</v>
      </c>
      <c r="U177" s="3" t="s">
        <v>354</v>
      </c>
      <c r="V177" s="3" t="s">
        <v>355</v>
      </c>
      <c r="W177" s="3" t="s">
        <v>350</v>
      </c>
      <c r="X177" s="3" t="s">
        <v>662</v>
      </c>
      <c r="Y177" s="3" t="s">
        <v>662</v>
      </c>
      <c r="Z177" s="3" t="s">
        <v>356</v>
      </c>
      <c r="AA177" s="3" t="s">
        <v>357</v>
      </c>
      <c r="AB177" s="3" t="s">
        <v>83</v>
      </c>
      <c r="AC177" s="3" t="s">
        <v>83</v>
      </c>
      <c r="AD177" s="3" t="s">
        <v>663</v>
      </c>
    </row>
    <row r="178" spans="1:30" ht="45" customHeight="1">
      <c r="A178" s="3" t="s">
        <v>664</v>
      </c>
      <c r="B178" s="3" t="s">
        <v>73</v>
      </c>
      <c r="C178" s="3" t="s">
        <v>627</v>
      </c>
      <c r="D178" s="3" t="s">
        <v>83</v>
      </c>
      <c r="E178" s="3" t="s">
        <v>372</v>
      </c>
      <c r="F178" s="3" t="s">
        <v>373</v>
      </c>
      <c r="G178" s="3" t="s">
        <v>345</v>
      </c>
      <c r="H178" s="3" t="s">
        <v>261</v>
      </c>
      <c r="I178" s="3" t="s">
        <v>346</v>
      </c>
      <c r="J178" s="3" t="s">
        <v>347</v>
      </c>
      <c r="K178" s="3" t="s">
        <v>374</v>
      </c>
      <c r="L178" s="3" t="s">
        <v>384</v>
      </c>
      <c r="M178" s="3" t="s">
        <v>636</v>
      </c>
      <c r="N178" s="3" t="s">
        <v>350</v>
      </c>
      <c r="O178" s="3" t="s">
        <v>350</v>
      </c>
      <c r="P178" s="3" t="s">
        <v>351</v>
      </c>
      <c r="Q178" s="3" t="s">
        <v>665</v>
      </c>
      <c r="R178" s="3" t="s">
        <v>350</v>
      </c>
      <c r="S178" s="3" t="s">
        <v>353</v>
      </c>
      <c r="T178" s="3" t="s">
        <v>665</v>
      </c>
      <c r="U178" s="3" t="s">
        <v>354</v>
      </c>
      <c r="V178" s="3" t="s">
        <v>355</v>
      </c>
      <c r="W178" s="3" t="s">
        <v>350</v>
      </c>
      <c r="X178" s="3" t="s">
        <v>665</v>
      </c>
      <c r="Y178" s="3" t="s">
        <v>665</v>
      </c>
      <c r="Z178" s="3" t="s">
        <v>356</v>
      </c>
      <c r="AA178" s="3" t="s">
        <v>357</v>
      </c>
      <c r="AB178" s="3" t="s">
        <v>83</v>
      </c>
      <c r="AC178" s="3" t="s">
        <v>83</v>
      </c>
      <c r="AD178" s="3" t="s">
        <v>660</v>
      </c>
    </row>
    <row r="179" spans="1:30" ht="45" customHeight="1">
      <c r="A179" s="3" t="s">
        <v>666</v>
      </c>
      <c r="B179" s="3" t="s">
        <v>73</v>
      </c>
      <c r="C179" s="3" t="s">
        <v>627</v>
      </c>
      <c r="D179" s="3" t="s">
        <v>83</v>
      </c>
      <c r="E179" s="3" t="s">
        <v>667</v>
      </c>
      <c r="F179" s="3" t="s">
        <v>668</v>
      </c>
      <c r="G179" s="3" t="s">
        <v>345</v>
      </c>
      <c r="H179" s="3" t="s">
        <v>261</v>
      </c>
      <c r="I179" s="3" t="s">
        <v>346</v>
      </c>
      <c r="J179" s="3" t="s">
        <v>669</v>
      </c>
      <c r="K179" s="3" t="s">
        <v>670</v>
      </c>
      <c r="L179" s="3" t="s">
        <v>384</v>
      </c>
      <c r="M179" s="3" t="s">
        <v>636</v>
      </c>
      <c r="N179" s="3" t="s">
        <v>350</v>
      </c>
      <c r="O179" s="3" t="s">
        <v>350</v>
      </c>
      <c r="P179" s="3" t="s">
        <v>80</v>
      </c>
      <c r="Q179" s="3" t="s">
        <v>671</v>
      </c>
      <c r="R179" s="3" t="s">
        <v>350</v>
      </c>
      <c r="S179" s="3" t="s">
        <v>353</v>
      </c>
      <c r="T179" s="3" t="s">
        <v>671</v>
      </c>
      <c r="U179" s="3" t="s">
        <v>354</v>
      </c>
      <c r="V179" s="3" t="s">
        <v>355</v>
      </c>
      <c r="W179" s="3" t="s">
        <v>350</v>
      </c>
      <c r="X179" s="3" t="s">
        <v>671</v>
      </c>
      <c r="Y179" s="3" t="s">
        <v>671</v>
      </c>
      <c r="Z179" s="3" t="s">
        <v>356</v>
      </c>
      <c r="AA179" s="3" t="s">
        <v>357</v>
      </c>
      <c r="AB179" s="3" t="s">
        <v>83</v>
      </c>
      <c r="AC179" s="3" t="s">
        <v>83</v>
      </c>
      <c r="AD179" s="3" t="s">
        <v>80</v>
      </c>
    </row>
    <row r="180" spans="1:30" ht="45" customHeight="1">
      <c r="A180" s="3" t="s">
        <v>672</v>
      </c>
      <c r="B180" s="3" t="s">
        <v>73</v>
      </c>
      <c r="C180" s="3" t="s">
        <v>627</v>
      </c>
      <c r="D180" s="3" t="s">
        <v>83</v>
      </c>
      <c r="E180" s="3" t="s">
        <v>366</v>
      </c>
      <c r="F180" s="3" t="s">
        <v>367</v>
      </c>
      <c r="G180" s="3" t="s">
        <v>345</v>
      </c>
      <c r="H180" s="3" t="s">
        <v>261</v>
      </c>
      <c r="I180" s="3" t="s">
        <v>346</v>
      </c>
      <c r="J180" s="3" t="s">
        <v>368</v>
      </c>
      <c r="K180" s="3" t="s">
        <v>369</v>
      </c>
      <c r="L180" s="3" t="s">
        <v>384</v>
      </c>
      <c r="M180" s="3" t="s">
        <v>636</v>
      </c>
      <c r="N180" s="3" t="s">
        <v>350</v>
      </c>
      <c r="O180" s="3" t="s">
        <v>350</v>
      </c>
      <c r="P180" s="3" t="s">
        <v>351</v>
      </c>
      <c r="Q180" s="3" t="s">
        <v>673</v>
      </c>
      <c r="R180" s="3" t="s">
        <v>350</v>
      </c>
      <c r="S180" s="3" t="s">
        <v>353</v>
      </c>
      <c r="T180" s="3" t="s">
        <v>673</v>
      </c>
      <c r="U180" s="3" t="s">
        <v>354</v>
      </c>
      <c r="V180" s="3" t="s">
        <v>355</v>
      </c>
      <c r="W180" s="3" t="s">
        <v>350</v>
      </c>
      <c r="X180" s="3" t="s">
        <v>673</v>
      </c>
      <c r="Y180" s="3" t="s">
        <v>673</v>
      </c>
      <c r="Z180" s="3" t="s">
        <v>356</v>
      </c>
      <c r="AA180" s="3" t="s">
        <v>357</v>
      </c>
      <c r="AB180" s="3" t="s">
        <v>83</v>
      </c>
      <c r="AC180" s="3" t="s">
        <v>83</v>
      </c>
      <c r="AD180" s="3" t="s">
        <v>663</v>
      </c>
    </row>
    <row r="181" spans="1:30" ht="45" customHeight="1">
      <c r="A181" s="3" t="s">
        <v>674</v>
      </c>
      <c r="B181" s="3" t="s">
        <v>73</v>
      </c>
      <c r="C181" s="3" t="s">
        <v>510</v>
      </c>
      <c r="D181" s="3" t="s">
        <v>83</v>
      </c>
      <c r="E181" s="3" t="s">
        <v>258</v>
      </c>
      <c r="F181" s="3" t="s">
        <v>259</v>
      </c>
      <c r="G181" s="3" t="s">
        <v>260</v>
      </c>
      <c r="H181" s="3" t="s">
        <v>261</v>
      </c>
      <c r="I181" s="3" t="s">
        <v>262</v>
      </c>
      <c r="J181" s="3" t="s">
        <v>263</v>
      </c>
      <c r="K181" s="3" t="s">
        <v>80</v>
      </c>
      <c r="L181" s="3" t="s">
        <v>80</v>
      </c>
      <c r="M181" s="3" t="s">
        <v>264</v>
      </c>
      <c r="N181" s="3" t="s">
        <v>80</v>
      </c>
      <c r="O181" s="3" t="s">
        <v>80</v>
      </c>
      <c r="P181" s="3" t="s">
        <v>265</v>
      </c>
      <c r="Q181" s="3" t="s">
        <v>675</v>
      </c>
      <c r="R181" s="3" t="s">
        <v>80</v>
      </c>
      <c r="S181" s="3" t="s">
        <v>267</v>
      </c>
      <c r="T181" s="3" t="s">
        <v>675</v>
      </c>
      <c r="U181" s="3" t="s">
        <v>268</v>
      </c>
      <c r="V181" s="3" t="s">
        <v>269</v>
      </c>
      <c r="W181" s="3" t="s">
        <v>80</v>
      </c>
      <c r="X181" s="3" t="s">
        <v>675</v>
      </c>
      <c r="Y181" s="3" t="s">
        <v>675</v>
      </c>
      <c r="Z181" s="3" t="s">
        <v>80</v>
      </c>
      <c r="AA181" s="3" t="s">
        <v>270</v>
      </c>
      <c r="AB181" s="3" t="s">
        <v>282</v>
      </c>
      <c r="AC181" s="3" t="s">
        <v>282</v>
      </c>
      <c r="AD181" s="3" t="s">
        <v>80</v>
      </c>
    </row>
    <row r="182" spans="1:30" ht="45" customHeight="1">
      <c r="A182" s="3" t="s">
        <v>676</v>
      </c>
      <c r="B182" s="3" t="s">
        <v>73</v>
      </c>
      <c r="C182" s="3" t="s">
        <v>317</v>
      </c>
      <c r="D182" s="3" t="s">
        <v>384</v>
      </c>
      <c r="E182" s="3" t="s">
        <v>284</v>
      </c>
      <c r="F182" s="3" t="s">
        <v>285</v>
      </c>
      <c r="G182" s="3" t="s">
        <v>286</v>
      </c>
      <c r="H182" s="3" t="s">
        <v>261</v>
      </c>
      <c r="I182" s="3" t="s">
        <v>287</v>
      </c>
      <c r="J182" s="3" t="s">
        <v>288</v>
      </c>
      <c r="K182" s="3" t="s">
        <v>80</v>
      </c>
      <c r="L182" s="3" t="s">
        <v>80</v>
      </c>
      <c r="M182" s="3" t="s">
        <v>289</v>
      </c>
      <c r="N182" s="3" t="s">
        <v>80</v>
      </c>
      <c r="O182" s="3" t="s">
        <v>80</v>
      </c>
      <c r="P182" s="3" t="s">
        <v>290</v>
      </c>
      <c r="Q182" s="3" t="s">
        <v>677</v>
      </c>
      <c r="R182" s="3" t="s">
        <v>292</v>
      </c>
      <c r="S182" s="3" t="s">
        <v>293</v>
      </c>
      <c r="T182" s="3" t="s">
        <v>677</v>
      </c>
      <c r="U182" s="3" t="s">
        <v>294</v>
      </c>
      <c r="V182" s="3" t="s">
        <v>295</v>
      </c>
      <c r="W182" s="3" t="s">
        <v>80</v>
      </c>
      <c r="X182" s="3" t="s">
        <v>677</v>
      </c>
      <c r="Y182" s="3" t="s">
        <v>677</v>
      </c>
      <c r="Z182" s="3" t="s">
        <v>80</v>
      </c>
      <c r="AA182" s="3" t="s">
        <v>296</v>
      </c>
      <c r="AB182" s="3" t="s">
        <v>678</v>
      </c>
      <c r="AC182" s="3" t="s">
        <v>384</v>
      </c>
      <c r="AD182" s="3" t="s">
        <v>298</v>
      </c>
    </row>
    <row r="183" spans="1:30" ht="45" customHeight="1">
      <c r="A183" s="3" t="s">
        <v>679</v>
      </c>
      <c r="B183" s="3" t="s">
        <v>73</v>
      </c>
      <c r="C183" s="3" t="s">
        <v>317</v>
      </c>
      <c r="D183" s="3" t="s">
        <v>384</v>
      </c>
      <c r="E183" s="3" t="s">
        <v>212</v>
      </c>
      <c r="F183" s="3" t="s">
        <v>213</v>
      </c>
      <c r="G183" s="3" t="s">
        <v>214</v>
      </c>
      <c r="H183" s="3" t="s">
        <v>79</v>
      </c>
      <c r="I183" s="3" t="s">
        <v>80</v>
      </c>
      <c r="J183" s="3" t="s">
        <v>215</v>
      </c>
      <c r="K183" s="3" t="s">
        <v>80</v>
      </c>
      <c r="L183" s="3" t="s">
        <v>80</v>
      </c>
      <c r="M183" s="3" t="s">
        <v>216</v>
      </c>
      <c r="N183" s="3" t="s">
        <v>217</v>
      </c>
      <c r="O183" s="3" t="s">
        <v>218</v>
      </c>
      <c r="P183" s="3" t="s">
        <v>219</v>
      </c>
      <c r="Q183" s="3" t="s">
        <v>680</v>
      </c>
      <c r="R183" s="3" t="s">
        <v>87</v>
      </c>
      <c r="S183" s="3" t="s">
        <v>221</v>
      </c>
      <c r="T183" s="3" t="s">
        <v>680</v>
      </c>
      <c r="U183" s="3" t="s">
        <v>222</v>
      </c>
      <c r="V183" s="3" t="s">
        <v>223</v>
      </c>
      <c r="W183" s="3" t="s">
        <v>80</v>
      </c>
      <c r="X183" s="3" t="s">
        <v>680</v>
      </c>
      <c r="Y183" s="3" t="s">
        <v>680</v>
      </c>
      <c r="Z183" s="3" t="s">
        <v>80</v>
      </c>
      <c r="AA183" s="3" t="s">
        <v>224</v>
      </c>
      <c r="AB183" s="3" t="s">
        <v>681</v>
      </c>
      <c r="AC183" s="3" t="s">
        <v>681</v>
      </c>
      <c r="AD183" s="3" t="s">
        <v>80</v>
      </c>
    </row>
    <row r="184" spans="1:30" ht="45" customHeight="1">
      <c r="A184" s="3" t="s">
        <v>682</v>
      </c>
      <c r="B184" s="3" t="s">
        <v>73</v>
      </c>
      <c r="C184" s="3" t="s">
        <v>317</v>
      </c>
      <c r="D184" s="3" t="s">
        <v>384</v>
      </c>
      <c r="E184" s="3" t="s">
        <v>212</v>
      </c>
      <c r="F184" s="3" t="s">
        <v>227</v>
      </c>
      <c r="G184" s="3" t="s">
        <v>228</v>
      </c>
      <c r="H184" s="3" t="s">
        <v>79</v>
      </c>
      <c r="I184" s="3" t="s">
        <v>80</v>
      </c>
      <c r="J184" s="3" t="s">
        <v>229</v>
      </c>
      <c r="K184" s="3" t="s">
        <v>80</v>
      </c>
      <c r="L184" s="3" t="s">
        <v>80</v>
      </c>
      <c r="M184" s="3" t="s">
        <v>230</v>
      </c>
      <c r="N184" s="3" t="s">
        <v>217</v>
      </c>
      <c r="O184" s="3" t="s">
        <v>221</v>
      </c>
      <c r="P184" s="3" t="s">
        <v>231</v>
      </c>
      <c r="Q184" s="3" t="s">
        <v>683</v>
      </c>
      <c r="R184" s="3" t="s">
        <v>233</v>
      </c>
      <c r="S184" s="3" t="s">
        <v>234</v>
      </c>
      <c r="T184" s="3" t="s">
        <v>683</v>
      </c>
      <c r="U184" s="3" t="s">
        <v>235</v>
      </c>
      <c r="V184" s="3" t="s">
        <v>236</v>
      </c>
      <c r="W184" s="3" t="s">
        <v>80</v>
      </c>
      <c r="X184" s="3" t="s">
        <v>683</v>
      </c>
      <c r="Y184" s="3" t="s">
        <v>683</v>
      </c>
      <c r="Z184" s="3" t="s">
        <v>80</v>
      </c>
      <c r="AA184" s="3" t="s">
        <v>224</v>
      </c>
      <c r="AB184" s="3" t="s">
        <v>681</v>
      </c>
      <c r="AC184" s="3" t="s">
        <v>681</v>
      </c>
      <c r="AD184" s="3" t="s">
        <v>80</v>
      </c>
    </row>
    <row r="185" spans="1:30" ht="45" customHeight="1">
      <c r="A185" s="3" t="s">
        <v>684</v>
      </c>
      <c r="B185" s="3" t="s">
        <v>73</v>
      </c>
      <c r="C185" s="3" t="s">
        <v>317</v>
      </c>
      <c r="D185" s="3" t="s">
        <v>384</v>
      </c>
      <c r="E185" s="3" t="s">
        <v>212</v>
      </c>
      <c r="F185" s="3" t="s">
        <v>238</v>
      </c>
      <c r="G185" s="3" t="s">
        <v>239</v>
      </c>
      <c r="H185" s="3" t="s">
        <v>79</v>
      </c>
      <c r="I185" s="3" t="s">
        <v>80</v>
      </c>
      <c r="J185" s="3" t="s">
        <v>229</v>
      </c>
      <c r="K185" s="3" t="s">
        <v>80</v>
      </c>
      <c r="L185" s="3" t="s">
        <v>80</v>
      </c>
      <c r="M185" s="3" t="s">
        <v>230</v>
      </c>
      <c r="N185" s="3" t="s">
        <v>221</v>
      </c>
      <c r="O185" s="3" t="s">
        <v>85</v>
      </c>
      <c r="P185" s="3" t="s">
        <v>240</v>
      </c>
      <c r="Q185" s="3" t="s">
        <v>685</v>
      </c>
      <c r="R185" s="3" t="s">
        <v>87</v>
      </c>
      <c r="S185" s="3" t="s">
        <v>221</v>
      </c>
      <c r="T185" s="3" t="s">
        <v>685</v>
      </c>
      <c r="U185" s="3" t="s">
        <v>242</v>
      </c>
      <c r="V185" s="3" t="s">
        <v>236</v>
      </c>
      <c r="W185" s="3" t="s">
        <v>80</v>
      </c>
      <c r="X185" s="3" t="s">
        <v>685</v>
      </c>
      <c r="Y185" s="3" t="s">
        <v>685</v>
      </c>
      <c r="Z185" s="3" t="s">
        <v>80</v>
      </c>
      <c r="AA185" s="3" t="s">
        <v>224</v>
      </c>
      <c r="AB185" s="3" t="s">
        <v>681</v>
      </c>
      <c r="AC185" s="3" t="s">
        <v>681</v>
      </c>
      <c r="AD185" s="3" t="s">
        <v>80</v>
      </c>
    </row>
    <row r="186" spans="1:30" ht="45" customHeight="1">
      <c r="A186" s="3" t="s">
        <v>686</v>
      </c>
      <c r="B186" s="3" t="s">
        <v>73</v>
      </c>
      <c r="C186" s="3" t="s">
        <v>317</v>
      </c>
      <c r="D186" s="3" t="s">
        <v>384</v>
      </c>
      <c r="E186" s="3" t="s">
        <v>212</v>
      </c>
      <c r="F186" s="3" t="s">
        <v>244</v>
      </c>
      <c r="G186" s="3" t="s">
        <v>214</v>
      </c>
      <c r="H186" s="3" t="s">
        <v>79</v>
      </c>
      <c r="I186" s="3" t="s">
        <v>80</v>
      </c>
      <c r="J186" s="3" t="s">
        <v>245</v>
      </c>
      <c r="K186" s="3" t="s">
        <v>80</v>
      </c>
      <c r="L186" s="3" t="s">
        <v>80</v>
      </c>
      <c r="M186" s="3" t="s">
        <v>246</v>
      </c>
      <c r="N186" s="3" t="s">
        <v>217</v>
      </c>
      <c r="O186" s="3" t="s">
        <v>247</v>
      </c>
      <c r="P186" s="3" t="s">
        <v>248</v>
      </c>
      <c r="Q186" s="3" t="s">
        <v>687</v>
      </c>
      <c r="R186" s="3" t="s">
        <v>250</v>
      </c>
      <c r="S186" s="3" t="s">
        <v>234</v>
      </c>
      <c r="T186" s="3" t="s">
        <v>687</v>
      </c>
      <c r="U186" s="3" t="s">
        <v>251</v>
      </c>
      <c r="V186" s="3" t="s">
        <v>223</v>
      </c>
      <c r="W186" s="3" t="s">
        <v>80</v>
      </c>
      <c r="X186" s="3" t="s">
        <v>687</v>
      </c>
      <c r="Y186" s="3" t="s">
        <v>687</v>
      </c>
      <c r="Z186" s="3" t="s">
        <v>80</v>
      </c>
      <c r="AA186" s="3" t="s">
        <v>224</v>
      </c>
      <c r="AB186" s="3" t="s">
        <v>681</v>
      </c>
      <c r="AC186" s="3" t="s">
        <v>681</v>
      </c>
      <c r="AD186" s="3" t="s">
        <v>80</v>
      </c>
    </row>
    <row r="187" spans="1:30" ht="45" customHeight="1">
      <c r="A187" s="3" t="s">
        <v>688</v>
      </c>
      <c r="B187" s="3" t="s">
        <v>73</v>
      </c>
      <c r="C187" s="3" t="s">
        <v>317</v>
      </c>
      <c r="D187" s="3" t="s">
        <v>384</v>
      </c>
      <c r="E187" s="3" t="s">
        <v>212</v>
      </c>
      <c r="F187" s="3" t="s">
        <v>253</v>
      </c>
      <c r="G187" s="3" t="s">
        <v>214</v>
      </c>
      <c r="H187" s="3" t="s">
        <v>79</v>
      </c>
      <c r="I187" s="3" t="s">
        <v>80</v>
      </c>
      <c r="J187" s="3" t="s">
        <v>245</v>
      </c>
      <c r="K187" s="3" t="s">
        <v>80</v>
      </c>
      <c r="L187" s="3" t="s">
        <v>80</v>
      </c>
      <c r="M187" s="3" t="s">
        <v>246</v>
      </c>
      <c r="N187" s="3" t="s">
        <v>217</v>
      </c>
      <c r="O187" s="3" t="s">
        <v>247</v>
      </c>
      <c r="P187" s="3" t="s">
        <v>254</v>
      </c>
      <c r="Q187" s="3" t="s">
        <v>689</v>
      </c>
      <c r="R187" s="3" t="s">
        <v>250</v>
      </c>
      <c r="S187" s="3" t="s">
        <v>234</v>
      </c>
      <c r="T187" s="3" t="s">
        <v>689</v>
      </c>
      <c r="U187" s="3" t="s">
        <v>251</v>
      </c>
      <c r="V187" s="3" t="s">
        <v>256</v>
      </c>
      <c r="W187" s="3" t="s">
        <v>80</v>
      </c>
      <c r="X187" s="3" t="s">
        <v>689</v>
      </c>
      <c r="Y187" s="3" t="s">
        <v>689</v>
      </c>
      <c r="Z187" s="3" t="s">
        <v>80</v>
      </c>
      <c r="AA187" s="3" t="s">
        <v>224</v>
      </c>
      <c r="AB187" s="3" t="s">
        <v>681</v>
      </c>
      <c r="AC187" s="3" t="s">
        <v>681</v>
      </c>
      <c r="AD187" s="3" t="s">
        <v>80</v>
      </c>
    </row>
    <row r="188" spans="1:30" ht="45" customHeight="1">
      <c r="A188" s="3" t="s">
        <v>690</v>
      </c>
      <c r="B188" s="3" t="s">
        <v>73</v>
      </c>
      <c r="C188" s="3" t="s">
        <v>317</v>
      </c>
      <c r="D188" s="3" t="s">
        <v>384</v>
      </c>
      <c r="E188" s="3" t="s">
        <v>377</v>
      </c>
      <c r="F188" s="3" t="s">
        <v>378</v>
      </c>
      <c r="G188" s="3" t="s">
        <v>379</v>
      </c>
      <c r="H188" s="3" t="s">
        <v>380</v>
      </c>
      <c r="I188" s="3" t="s">
        <v>381</v>
      </c>
      <c r="J188" s="3" t="s">
        <v>382</v>
      </c>
      <c r="K188" s="3" t="s">
        <v>383</v>
      </c>
      <c r="L188" s="3" t="s">
        <v>384</v>
      </c>
      <c r="M188" s="3" t="s">
        <v>385</v>
      </c>
      <c r="N188" s="3" t="s">
        <v>386</v>
      </c>
      <c r="O188" s="3" t="s">
        <v>387</v>
      </c>
      <c r="P188" s="3" t="s">
        <v>85</v>
      </c>
      <c r="Q188" s="3" t="s">
        <v>691</v>
      </c>
      <c r="R188" s="3" t="s">
        <v>389</v>
      </c>
      <c r="S188" s="3" t="s">
        <v>390</v>
      </c>
      <c r="T188" s="3" t="s">
        <v>691</v>
      </c>
      <c r="U188" s="3" t="s">
        <v>391</v>
      </c>
      <c r="V188" s="3" t="s">
        <v>392</v>
      </c>
      <c r="W188" s="3" t="s">
        <v>80</v>
      </c>
      <c r="X188" s="3" t="s">
        <v>691</v>
      </c>
      <c r="Y188" s="3" t="s">
        <v>691</v>
      </c>
      <c r="Z188" s="3" t="s">
        <v>80</v>
      </c>
      <c r="AA188" s="3" t="s">
        <v>393</v>
      </c>
      <c r="AB188" s="3" t="s">
        <v>510</v>
      </c>
      <c r="AC188" s="3" t="s">
        <v>384</v>
      </c>
      <c r="AD188" s="3" t="s">
        <v>396</v>
      </c>
    </row>
    <row r="189" spans="1:30" ht="45" customHeight="1">
      <c r="A189" s="3" t="s">
        <v>692</v>
      </c>
      <c r="B189" s="3" t="s">
        <v>73</v>
      </c>
      <c r="C189" s="3" t="s">
        <v>317</v>
      </c>
      <c r="D189" s="3" t="s">
        <v>384</v>
      </c>
      <c r="E189" s="3" t="s">
        <v>398</v>
      </c>
      <c r="F189" s="3" t="s">
        <v>399</v>
      </c>
      <c r="G189" s="3" t="s">
        <v>379</v>
      </c>
      <c r="H189" s="3" t="s">
        <v>400</v>
      </c>
      <c r="I189" s="3" t="s">
        <v>401</v>
      </c>
      <c r="J189" s="3" t="s">
        <v>402</v>
      </c>
      <c r="K189" s="3" t="s">
        <v>403</v>
      </c>
      <c r="L189" s="3" t="s">
        <v>384</v>
      </c>
      <c r="M189" s="3" t="s">
        <v>404</v>
      </c>
      <c r="N189" s="3" t="s">
        <v>386</v>
      </c>
      <c r="O189" s="3" t="s">
        <v>387</v>
      </c>
      <c r="P189" s="3" t="s">
        <v>85</v>
      </c>
      <c r="Q189" s="3" t="s">
        <v>693</v>
      </c>
      <c r="R189" s="3" t="s">
        <v>389</v>
      </c>
      <c r="S189" s="3" t="s">
        <v>406</v>
      </c>
      <c r="T189" s="3" t="s">
        <v>693</v>
      </c>
      <c r="U189" s="3" t="s">
        <v>407</v>
      </c>
      <c r="V189" s="3" t="s">
        <v>392</v>
      </c>
      <c r="W189" s="3" t="s">
        <v>80</v>
      </c>
      <c r="X189" s="3" t="s">
        <v>693</v>
      </c>
      <c r="Y189" s="3" t="s">
        <v>693</v>
      </c>
      <c r="Z189" s="3" t="s">
        <v>80</v>
      </c>
      <c r="AA189" s="3" t="s">
        <v>393</v>
      </c>
      <c r="AB189" s="3" t="s">
        <v>510</v>
      </c>
      <c r="AC189" s="3" t="s">
        <v>384</v>
      </c>
      <c r="AD189" s="3" t="s">
        <v>396</v>
      </c>
    </row>
    <row r="190" spans="1:30" ht="45" customHeight="1">
      <c r="A190" s="3" t="s">
        <v>694</v>
      </c>
      <c r="B190" s="3" t="s">
        <v>73</v>
      </c>
      <c r="C190" s="3" t="s">
        <v>317</v>
      </c>
      <c r="D190" s="3" t="s">
        <v>384</v>
      </c>
      <c r="E190" s="3" t="s">
        <v>307</v>
      </c>
      <c r="F190" s="3" t="s">
        <v>308</v>
      </c>
      <c r="G190" s="3" t="s">
        <v>309</v>
      </c>
      <c r="H190" s="3" t="s">
        <v>79</v>
      </c>
      <c r="I190" s="3" t="s">
        <v>80</v>
      </c>
      <c r="J190" s="3" t="s">
        <v>310</v>
      </c>
      <c r="K190" s="3" t="s">
        <v>80</v>
      </c>
      <c r="L190" s="3" t="s">
        <v>80</v>
      </c>
      <c r="M190" s="3" t="s">
        <v>311</v>
      </c>
      <c r="N190" s="3" t="s">
        <v>80</v>
      </c>
      <c r="O190" s="3" t="s">
        <v>80</v>
      </c>
      <c r="P190" s="3" t="s">
        <v>80</v>
      </c>
      <c r="Q190" s="3" t="s">
        <v>695</v>
      </c>
      <c r="R190" s="3" t="s">
        <v>87</v>
      </c>
      <c r="S190" s="3" t="s">
        <v>87</v>
      </c>
      <c r="T190" s="3" t="s">
        <v>695</v>
      </c>
      <c r="U190" s="3" t="s">
        <v>313</v>
      </c>
      <c r="V190" s="3" t="s">
        <v>314</v>
      </c>
      <c r="W190" s="3" t="s">
        <v>85</v>
      </c>
      <c r="X190" s="3" t="s">
        <v>695</v>
      </c>
      <c r="Y190" s="3" t="s">
        <v>695</v>
      </c>
      <c r="Z190" s="3" t="s">
        <v>80</v>
      </c>
      <c r="AA190" s="3" t="s">
        <v>315</v>
      </c>
      <c r="AB190" s="3" t="s">
        <v>510</v>
      </c>
      <c r="AC190" s="3" t="s">
        <v>317</v>
      </c>
      <c r="AD190" s="3" t="s">
        <v>80</v>
      </c>
    </row>
    <row r="191" spans="1:30" ht="45" customHeight="1">
      <c r="A191" s="3" t="s">
        <v>696</v>
      </c>
      <c r="B191" s="3" t="s">
        <v>73</v>
      </c>
      <c r="C191" s="3" t="s">
        <v>317</v>
      </c>
      <c r="D191" s="3" t="s">
        <v>384</v>
      </c>
      <c r="E191" s="3" t="s">
        <v>330</v>
      </c>
      <c r="F191" s="3" t="s">
        <v>331</v>
      </c>
      <c r="G191" s="3" t="s">
        <v>321</v>
      </c>
      <c r="H191" s="3" t="s">
        <v>79</v>
      </c>
      <c r="I191" s="3" t="s">
        <v>80</v>
      </c>
      <c r="J191" s="3" t="s">
        <v>332</v>
      </c>
      <c r="K191" s="3" t="s">
        <v>80</v>
      </c>
      <c r="L191" s="3" t="s">
        <v>80</v>
      </c>
      <c r="M191" s="3" t="s">
        <v>323</v>
      </c>
      <c r="N191" s="3" t="s">
        <v>80</v>
      </c>
      <c r="O191" s="3" t="s">
        <v>80</v>
      </c>
      <c r="P191" s="3" t="s">
        <v>80</v>
      </c>
      <c r="Q191" s="3" t="s">
        <v>697</v>
      </c>
      <c r="R191" s="3" t="s">
        <v>325</v>
      </c>
      <c r="S191" s="3" t="s">
        <v>334</v>
      </c>
      <c r="T191" s="3" t="s">
        <v>697</v>
      </c>
      <c r="U191" s="3" t="s">
        <v>327</v>
      </c>
      <c r="V191" s="3" t="s">
        <v>314</v>
      </c>
      <c r="W191" s="3" t="s">
        <v>85</v>
      </c>
      <c r="X191" s="3" t="s">
        <v>697</v>
      </c>
      <c r="Y191" s="3" t="s">
        <v>697</v>
      </c>
      <c r="Z191" s="3" t="s">
        <v>80</v>
      </c>
      <c r="AA191" s="3" t="s">
        <v>315</v>
      </c>
      <c r="AB191" s="3" t="s">
        <v>510</v>
      </c>
      <c r="AC191" s="3" t="s">
        <v>317</v>
      </c>
      <c r="AD191" s="3" t="s">
        <v>80</v>
      </c>
    </row>
    <row r="192" spans="1:30" ht="45" customHeight="1">
      <c r="A192" s="3" t="s">
        <v>698</v>
      </c>
      <c r="B192" s="3" t="s">
        <v>73</v>
      </c>
      <c r="C192" s="3" t="s">
        <v>317</v>
      </c>
      <c r="D192" s="3" t="s">
        <v>384</v>
      </c>
      <c r="E192" s="3" t="s">
        <v>336</v>
      </c>
      <c r="F192" s="3" t="s">
        <v>337</v>
      </c>
      <c r="G192" s="3" t="s">
        <v>321</v>
      </c>
      <c r="H192" s="3" t="s">
        <v>79</v>
      </c>
      <c r="I192" s="3" t="s">
        <v>80</v>
      </c>
      <c r="J192" s="3" t="s">
        <v>338</v>
      </c>
      <c r="K192" s="3" t="s">
        <v>80</v>
      </c>
      <c r="L192" s="3" t="s">
        <v>80</v>
      </c>
      <c r="M192" s="3" t="s">
        <v>323</v>
      </c>
      <c r="N192" s="3" t="s">
        <v>80</v>
      </c>
      <c r="O192" s="3" t="s">
        <v>80</v>
      </c>
      <c r="P192" s="3" t="s">
        <v>80</v>
      </c>
      <c r="Q192" s="3" t="s">
        <v>699</v>
      </c>
      <c r="R192" s="3" t="s">
        <v>325</v>
      </c>
      <c r="S192" s="3" t="s">
        <v>340</v>
      </c>
      <c r="T192" s="3" t="s">
        <v>699</v>
      </c>
      <c r="U192" s="3" t="s">
        <v>327</v>
      </c>
      <c r="V192" s="3" t="s">
        <v>314</v>
      </c>
      <c r="W192" s="3" t="s">
        <v>85</v>
      </c>
      <c r="X192" s="3" t="s">
        <v>699</v>
      </c>
      <c r="Y192" s="3" t="s">
        <v>699</v>
      </c>
      <c r="Z192" s="3" t="s">
        <v>80</v>
      </c>
      <c r="AA192" s="3" t="s">
        <v>315</v>
      </c>
      <c r="AB192" s="3" t="s">
        <v>510</v>
      </c>
      <c r="AC192" s="3" t="s">
        <v>317</v>
      </c>
      <c r="AD192" s="3" t="s">
        <v>80</v>
      </c>
    </row>
    <row r="193" spans="1:30" ht="45" customHeight="1">
      <c r="A193" s="3" t="s">
        <v>700</v>
      </c>
      <c r="B193" s="3" t="s">
        <v>73</v>
      </c>
      <c r="C193" s="3" t="s">
        <v>317</v>
      </c>
      <c r="D193" s="3" t="s">
        <v>384</v>
      </c>
      <c r="E193" s="3" t="s">
        <v>319</v>
      </c>
      <c r="F193" s="3" t="s">
        <v>320</v>
      </c>
      <c r="G193" s="3" t="s">
        <v>321</v>
      </c>
      <c r="H193" s="3" t="s">
        <v>79</v>
      </c>
      <c r="I193" s="3" t="s">
        <v>80</v>
      </c>
      <c r="J193" s="3" t="s">
        <v>322</v>
      </c>
      <c r="K193" s="3" t="s">
        <v>80</v>
      </c>
      <c r="L193" s="3" t="s">
        <v>80</v>
      </c>
      <c r="M193" s="3" t="s">
        <v>323</v>
      </c>
      <c r="N193" s="3" t="s">
        <v>80</v>
      </c>
      <c r="O193" s="3" t="s">
        <v>80</v>
      </c>
      <c r="P193" s="3" t="s">
        <v>80</v>
      </c>
      <c r="Q193" s="3" t="s">
        <v>701</v>
      </c>
      <c r="R193" s="3" t="s">
        <v>325</v>
      </c>
      <c r="S193" s="3" t="s">
        <v>326</v>
      </c>
      <c r="T193" s="3" t="s">
        <v>701</v>
      </c>
      <c r="U193" s="3" t="s">
        <v>327</v>
      </c>
      <c r="V193" s="3" t="s">
        <v>314</v>
      </c>
      <c r="W193" s="3" t="s">
        <v>85</v>
      </c>
      <c r="X193" s="3" t="s">
        <v>701</v>
      </c>
      <c r="Y193" s="3" t="s">
        <v>701</v>
      </c>
      <c r="Z193" s="3" t="s">
        <v>80</v>
      </c>
      <c r="AA193" s="3" t="s">
        <v>315</v>
      </c>
      <c r="AB193" s="3" t="s">
        <v>510</v>
      </c>
      <c r="AC193" s="3" t="s">
        <v>317</v>
      </c>
      <c r="AD193" s="3" t="s">
        <v>328</v>
      </c>
    </row>
    <row r="194" spans="1:30" ht="45" customHeight="1">
      <c r="A194" s="3" t="s">
        <v>702</v>
      </c>
      <c r="B194" s="3" t="s">
        <v>73</v>
      </c>
      <c r="C194" s="3" t="s">
        <v>317</v>
      </c>
      <c r="D194" s="3" t="s">
        <v>384</v>
      </c>
      <c r="E194" s="3" t="s">
        <v>372</v>
      </c>
      <c r="F194" s="3" t="s">
        <v>373</v>
      </c>
      <c r="G194" s="3" t="s">
        <v>345</v>
      </c>
      <c r="H194" s="3" t="s">
        <v>261</v>
      </c>
      <c r="I194" s="3" t="s">
        <v>346</v>
      </c>
      <c r="J194" s="3" t="s">
        <v>347</v>
      </c>
      <c r="K194" s="3" t="s">
        <v>374</v>
      </c>
      <c r="L194" s="3" t="s">
        <v>703</v>
      </c>
      <c r="M194" s="3" t="s">
        <v>349</v>
      </c>
      <c r="N194" s="3" t="s">
        <v>350</v>
      </c>
      <c r="O194" s="3" t="s">
        <v>350</v>
      </c>
      <c r="P194" s="3" t="s">
        <v>351</v>
      </c>
      <c r="Q194" s="3" t="s">
        <v>704</v>
      </c>
      <c r="R194" s="3" t="s">
        <v>350</v>
      </c>
      <c r="S194" s="3" t="s">
        <v>353</v>
      </c>
      <c r="T194" s="3" t="s">
        <v>704</v>
      </c>
      <c r="U194" s="3" t="s">
        <v>354</v>
      </c>
      <c r="V194" s="3" t="s">
        <v>705</v>
      </c>
      <c r="W194" s="3" t="s">
        <v>350</v>
      </c>
      <c r="X194" s="3" t="s">
        <v>704</v>
      </c>
      <c r="Y194" s="3" t="s">
        <v>704</v>
      </c>
      <c r="Z194" s="3" t="s">
        <v>356</v>
      </c>
      <c r="AA194" s="3" t="s">
        <v>357</v>
      </c>
      <c r="AB194" s="3" t="s">
        <v>384</v>
      </c>
      <c r="AC194" s="3" t="s">
        <v>384</v>
      </c>
      <c r="AD194" s="3" t="s">
        <v>80</v>
      </c>
    </row>
    <row r="195" spans="1:30" ht="45" customHeight="1">
      <c r="A195" s="3" t="s">
        <v>706</v>
      </c>
      <c r="B195" s="3" t="s">
        <v>73</v>
      </c>
      <c r="C195" s="3" t="s">
        <v>317</v>
      </c>
      <c r="D195" s="3" t="s">
        <v>384</v>
      </c>
      <c r="E195" s="3" t="s">
        <v>707</v>
      </c>
      <c r="F195" s="3" t="s">
        <v>708</v>
      </c>
      <c r="G195" s="3" t="s">
        <v>345</v>
      </c>
      <c r="H195" s="3" t="s">
        <v>261</v>
      </c>
      <c r="I195" s="3" t="s">
        <v>346</v>
      </c>
      <c r="J195" s="3" t="s">
        <v>368</v>
      </c>
      <c r="K195" s="3" t="s">
        <v>709</v>
      </c>
      <c r="L195" s="3" t="s">
        <v>703</v>
      </c>
      <c r="M195" s="3" t="s">
        <v>349</v>
      </c>
      <c r="N195" s="3" t="s">
        <v>350</v>
      </c>
      <c r="O195" s="3" t="s">
        <v>350</v>
      </c>
      <c r="P195" s="3" t="s">
        <v>351</v>
      </c>
      <c r="Q195" s="3" t="s">
        <v>710</v>
      </c>
      <c r="R195" s="3" t="s">
        <v>350</v>
      </c>
      <c r="S195" s="3" t="s">
        <v>353</v>
      </c>
      <c r="T195" s="3" t="s">
        <v>710</v>
      </c>
      <c r="U195" s="3" t="s">
        <v>354</v>
      </c>
      <c r="V195" s="3" t="s">
        <v>705</v>
      </c>
      <c r="W195" s="3" t="s">
        <v>350</v>
      </c>
      <c r="X195" s="3" t="s">
        <v>710</v>
      </c>
      <c r="Y195" s="3" t="s">
        <v>710</v>
      </c>
      <c r="Z195" s="3" t="s">
        <v>356</v>
      </c>
      <c r="AA195" s="3" t="s">
        <v>357</v>
      </c>
      <c r="AB195" s="3" t="s">
        <v>384</v>
      </c>
      <c r="AC195" s="3" t="s">
        <v>384</v>
      </c>
      <c r="AD195" s="3" t="s">
        <v>80</v>
      </c>
    </row>
    <row r="196" spans="1:30" ht="45" customHeight="1">
      <c r="A196" s="3" t="s">
        <v>711</v>
      </c>
      <c r="B196" s="3" t="s">
        <v>73</v>
      </c>
      <c r="C196" s="3" t="s">
        <v>317</v>
      </c>
      <c r="D196" s="3" t="s">
        <v>384</v>
      </c>
      <c r="E196" s="3" t="s">
        <v>712</v>
      </c>
      <c r="F196" s="3" t="s">
        <v>367</v>
      </c>
      <c r="G196" s="3" t="s">
        <v>345</v>
      </c>
      <c r="H196" s="3" t="s">
        <v>261</v>
      </c>
      <c r="I196" s="3" t="s">
        <v>346</v>
      </c>
      <c r="J196" s="3" t="s">
        <v>368</v>
      </c>
      <c r="K196" s="3" t="s">
        <v>369</v>
      </c>
      <c r="L196" s="3" t="s">
        <v>703</v>
      </c>
      <c r="M196" s="3" t="s">
        <v>349</v>
      </c>
      <c r="N196" s="3" t="s">
        <v>350</v>
      </c>
      <c r="O196" s="3" t="s">
        <v>350</v>
      </c>
      <c r="P196" s="3" t="s">
        <v>351</v>
      </c>
      <c r="Q196" s="3" t="s">
        <v>713</v>
      </c>
      <c r="R196" s="3" t="s">
        <v>350</v>
      </c>
      <c r="S196" s="3" t="s">
        <v>353</v>
      </c>
      <c r="T196" s="3" t="s">
        <v>713</v>
      </c>
      <c r="U196" s="3" t="s">
        <v>354</v>
      </c>
      <c r="V196" s="3" t="s">
        <v>705</v>
      </c>
      <c r="W196" s="3" t="s">
        <v>350</v>
      </c>
      <c r="X196" s="3" t="s">
        <v>713</v>
      </c>
      <c r="Y196" s="3" t="s">
        <v>713</v>
      </c>
      <c r="Z196" s="3" t="s">
        <v>356</v>
      </c>
      <c r="AA196" s="3" t="s">
        <v>357</v>
      </c>
      <c r="AB196" s="3" t="s">
        <v>384</v>
      </c>
      <c r="AC196" s="3" t="s">
        <v>384</v>
      </c>
      <c r="AD196" s="3" t="s">
        <v>80</v>
      </c>
    </row>
    <row r="197" spans="1:30" ht="45" customHeight="1">
      <c r="A197" s="3" t="s">
        <v>714</v>
      </c>
      <c r="B197" s="3" t="s">
        <v>73</v>
      </c>
      <c r="C197" s="3" t="s">
        <v>317</v>
      </c>
      <c r="D197" s="3" t="s">
        <v>384</v>
      </c>
      <c r="E197" s="3" t="s">
        <v>372</v>
      </c>
      <c r="F197" s="3" t="s">
        <v>373</v>
      </c>
      <c r="G197" s="3" t="s">
        <v>345</v>
      </c>
      <c r="H197" s="3" t="s">
        <v>261</v>
      </c>
      <c r="I197" s="3" t="s">
        <v>346</v>
      </c>
      <c r="J197" s="3" t="s">
        <v>347</v>
      </c>
      <c r="K197" s="3" t="s">
        <v>374</v>
      </c>
      <c r="L197" s="3" t="s">
        <v>703</v>
      </c>
      <c r="M197" s="3" t="s">
        <v>349</v>
      </c>
      <c r="N197" s="3" t="s">
        <v>350</v>
      </c>
      <c r="O197" s="3" t="s">
        <v>350</v>
      </c>
      <c r="P197" s="3" t="s">
        <v>351</v>
      </c>
      <c r="Q197" s="3" t="s">
        <v>715</v>
      </c>
      <c r="R197" s="3" t="s">
        <v>350</v>
      </c>
      <c r="S197" s="3" t="s">
        <v>353</v>
      </c>
      <c r="T197" s="3" t="s">
        <v>715</v>
      </c>
      <c r="U197" s="3" t="s">
        <v>354</v>
      </c>
      <c r="V197" s="3" t="s">
        <v>705</v>
      </c>
      <c r="W197" s="3" t="s">
        <v>350</v>
      </c>
      <c r="X197" s="3" t="s">
        <v>715</v>
      </c>
      <c r="Y197" s="3" t="s">
        <v>715</v>
      </c>
      <c r="Z197" s="3" t="s">
        <v>356</v>
      </c>
      <c r="AA197" s="3" t="s">
        <v>357</v>
      </c>
      <c r="AB197" s="3" t="s">
        <v>384</v>
      </c>
      <c r="AC197" s="3" t="s">
        <v>384</v>
      </c>
      <c r="AD197" s="3" t="s">
        <v>80</v>
      </c>
    </row>
    <row r="198" spans="1:30" ht="45" customHeight="1">
      <c r="A198" s="3" t="s">
        <v>716</v>
      </c>
      <c r="B198" s="3" t="s">
        <v>73</v>
      </c>
      <c r="C198" s="3" t="s">
        <v>317</v>
      </c>
      <c r="D198" s="3" t="s">
        <v>384</v>
      </c>
      <c r="E198" s="3" t="s">
        <v>639</v>
      </c>
      <c r="F198" s="3" t="s">
        <v>640</v>
      </c>
      <c r="G198" s="3" t="s">
        <v>345</v>
      </c>
      <c r="H198" s="3" t="s">
        <v>261</v>
      </c>
      <c r="I198" s="3" t="s">
        <v>346</v>
      </c>
      <c r="J198" s="3" t="s">
        <v>641</v>
      </c>
      <c r="K198" s="3" t="s">
        <v>642</v>
      </c>
      <c r="L198" s="3" t="s">
        <v>703</v>
      </c>
      <c r="M198" s="3" t="s">
        <v>349</v>
      </c>
      <c r="N198" s="3" t="s">
        <v>350</v>
      </c>
      <c r="O198" s="3" t="s">
        <v>350</v>
      </c>
      <c r="P198" s="3" t="s">
        <v>351</v>
      </c>
      <c r="Q198" s="3" t="s">
        <v>717</v>
      </c>
      <c r="R198" s="3" t="s">
        <v>350</v>
      </c>
      <c r="S198" s="3" t="s">
        <v>353</v>
      </c>
      <c r="T198" s="3" t="s">
        <v>717</v>
      </c>
      <c r="U198" s="3" t="s">
        <v>354</v>
      </c>
      <c r="V198" s="3" t="s">
        <v>705</v>
      </c>
      <c r="W198" s="3" t="s">
        <v>350</v>
      </c>
      <c r="X198" s="3" t="s">
        <v>717</v>
      </c>
      <c r="Y198" s="3" t="s">
        <v>717</v>
      </c>
      <c r="Z198" s="3" t="s">
        <v>356</v>
      </c>
      <c r="AA198" s="3" t="s">
        <v>357</v>
      </c>
      <c r="AB198" s="3" t="s">
        <v>384</v>
      </c>
      <c r="AC198" s="3" t="s">
        <v>384</v>
      </c>
      <c r="AD198" s="3" t="s">
        <v>80</v>
      </c>
    </row>
    <row r="199" spans="1:30" ht="45" customHeight="1">
      <c r="A199" s="3" t="s">
        <v>718</v>
      </c>
      <c r="B199" s="3" t="s">
        <v>73</v>
      </c>
      <c r="C199" s="3" t="s">
        <v>317</v>
      </c>
      <c r="D199" s="3" t="s">
        <v>384</v>
      </c>
      <c r="E199" s="3" t="s">
        <v>372</v>
      </c>
      <c r="F199" s="3" t="s">
        <v>373</v>
      </c>
      <c r="G199" s="3" t="s">
        <v>345</v>
      </c>
      <c r="H199" s="3" t="s">
        <v>261</v>
      </c>
      <c r="I199" s="3" t="s">
        <v>346</v>
      </c>
      <c r="J199" s="3" t="s">
        <v>347</v>
      </c>
      <c r="K199" s="3" t="s">
        <v>374</v>
      </c>
      <c r="L199" s="3" t="s">
        <v>703</v>
      </c>
      <c r="M199" s="3" t="s">
        <v>349</v>
      </c>
      <c r="N199" s="3" t="s">
        <v>350</v>
      </c>
      <c r="O199" s="3" t="s">
        <v>350</v>
      </c>
      <c r="P199" s="3" t="s">
        <v>351</v>
      </c>
      <c r="Q199" s="3" t="s">
        <v>719</v>
      </c>
      <c r="R199" s="3" t="s">
        <v>350</v>
      </c>
      <c r="S199" s="3" t="s">
        <v>353</v>
      </c>
      <c r="T199" s="3" t="s">
        <v>719</v>
      </c>
      <c r="U199" s="3" t="s">
        <v>354</v>
      </c>
      <c r="V199" s="3" t="s">
        <v>705</v>
      </c>
      <c r="W199" s="3" t="s">
        <v>350</v>
      </c>
      <c r="X199" s="3" t="s">
        <v>719</v>
      </c>
      <c r="Y199" s="3" t="s">
        <v>719</v>
      </c>
      <c r="Z199" s="3" t="s">
        <v>356</v>
      </c>
      <c r="AA199" s="3" t="s">
        <v>357</v>
      </c>
      <c r="AB199" s="3" t="s">
        <v>384</v>
      </c>
      <c r="AC199" s="3" t="s">
        <v>384</v>
      </c>
      <c r="AD199" s="3" t="s">
        <v>660</v>
      </c>
    </row>
    <row r="200" spans="1:30" ht="45" customHeight="1">
      <c r="A200" s="3" t="s">
        <v>720</v>
      </c>
      <c r="B200" s="3" t="s">
        <v>73</v>
      </c>
      <c r="C200" s="3" t="s">
        <v>317</v>
      </c>
      <c r="D200" s="3" t="s">
        <v>384</v>
      </c>
      <c r="E200" s="3" t="s">
        <v>372</v>
      </c>
      <c r="F200" s="3" t="s">
        <v>373</v>
      </c>
      <c r="G200" s="3" t="s">
        <v>345</v>
      </c>
      <c r="H200" s="3" t="s">
        <v>261</v>
      </c>
      <c r="I200" s="3" t="s">
        <v>346</v>
      </c>
      <c r="J200" s="3" t="s">
        <v>347</v>
      </c>
      <c r="K200" s="3" t="s">
        <v>374</v>
      </c>
      <c r="L200" s="3" t="s">
        <v>703</v>
      </c>
      <c r="M200" s="3" t="s">
        <v>349</v>
      </c>
      <c r="N200" s="3" t="s">
        <v>350</v>
      </c>
      <c r="O200" s="3" t="s">
        <v>350</v>
      </c>
      <c r="P200" s="3" t="s">
        <v>351</v>
      </c>
      <c r="Q200" s="3" t="s">
        <v>721</v>
      </c>
      <c r="R200" s="3" t="s">
        <v>350</v>
      </c>
      <c r="S200" s="3" t="s">
        <v>353</v>
      </c>
      <c r="T200" s="3" t="s">
        <v>721</v>
      </c>
      <c r="U200" s="3" t="s">
        <v>354</v>
      </c>
      <c r="V200" s="3" t="s">
        <v>705</v>
      </c>
      <c r="W200" s="3" t="s">
        <v>350</v>
      </c>
      <c r="X200" s="3" t="s">
        <v>721</v>
      </c>
      <c r="Y200" s="3" t="s">
        <v>721</v>
      </c>
      <c r="Z200" s="3" t="s">
        <v>356</v>
      </c>
      <c r="AA200" s="3" t="s">
        <v>357</v>
      </c>
      <c r="AB200" s="3" t="s">
        <v>384</v>
      </c>
      <c r="AC200" s="3" t="s">
        <v>384</v>
      </c>
      <c r="AD200" s="3" t="s">
        <v>660</v>
      </c>
    </row>
    <row r="201" spans="1:30" ht="45" customHeight="1">
      <c r="A201" s="3" t="s">
        <v>722</v>
      </c>
      <c r="B201" s="3" t="s">
        <v>73</v>
      </c>
      <c r="C201" s="3" t="s">
        <v>317</v>
      </c>
      <c r="D201" s="3" t="s">
        <v>384</v>
      </c>
      <c r="E201" s="3" t="s">
        <v>712</v>
      </c>
      <c r="F201" s="3" t="s">
        <v>367</v>
      </c>
      <c r="G201" s="3" t="s">
        <v>345</v>
      </c>
      <c r="H201" s="3" t="s">
        <v>261</v>
      </c>
      <c r="I201" s="3" t="s">
        <v>346</v>
      </c>
      <c r="J201" s="3" t="s">
        <v>368</v>
      </c>
      <c r="K201" s="3" t="s">
        <v>369</v>
      </c>
      <c r="L201" s="3" t="s">
        <v>703</v>
      </c>
      <c r="M201" s="3" t="s">
        <v>349</v>
      </c>
      <c r="N201" s="3" t="s">
        <v>350</v>
      </c>
      <c r="O201" s="3" t="s">
        <v>350</v>
      </c>
      <c r="P201" s="3" t="s">
        <v>351</v>
      </c>
      <c r="Q201" s="3" t="s">
        <v>723</v>
      </c>
      <c r="R201" s="3" t="s">
        <v>350</v>
      </c>
      <c r="S201" s="3" t="s">
        <v>353</v>
      </c>
      <c r="T201" s="3" t="s">
        <v>723</v>
      </c>
      <c r="U201" s="3" t="s">
        <v>354</v>
      </c>
      <c r="V201" s="3" t="s">
        <v>705</v>
      </c>
      <c r="W201" s="3" t="s">
        <v>350</v>
      </c>
      <c r="X201" s="3" t="s">
        <v>723</v>
      </c>
      <c r="Y201" s="3" t="s">
        <v>723</v>
      </c>
      <c r="Z201" s="3" t="s">
        <v>356</v>
      </c>
      <c r="AA201" s="3" t="s">
        <v>357</v>
      </c>
      <c r="AB201" s="3" t="s">
        <v>384</v>
      </c>
      <c r="AC201" s="3" t="s">
        <v>384</v>
      </c>
      <c r="AD201" s="3" t="s">
        <v>663</v>
      </c>
    </row>
    <row r="202" spans="1:30" ht="45" customHeight="1">
      <c r="A202" s="3" t="s">
        <v>724</v>
      </c>
      <c r="B202" s="3" t="s">
        <v>73</v>
      </c>
      <c r="C202" s="3" t="s">
        <v>317</v>
      </c>
      <c r="D202" s="3" t="s">
        <v>384</v>
      </c>
      <c r="E202" s="3" t="s">
        <v>712</v>
      </c>
      <c r="F202" s="3" t="s">
        <v>367</v>
      </c>
      <c r="G202" s="3" t="s">
        <v>345</v>
      </c>
      <c r="H202" s="3" t="s">
        <v>261</v>
      </c>
      <c r="I202" s="3" t="s">
        <v>346</v>
      </c>
      <c r="J202" s="3" t="s">
        <v>368</v>
      </c>
      <c r="K202" s="3" t="s">
        <v>369</v>
      </c>
      <c r="L202" s="3" t="s">
        <v>703</v>
      </c>
      <c r="M202" s="3" t="s">
        <v>349</v>
      </c>
      <c r="N202" s="3" t="s">
        <v>350</v>
      </c>
      <c r="O202" s="3" t="s">
        <v>350</v>
      </c>
      <c r="P202" s="3" t="s">
        <v>351</v>
      </c>
      <c r="Q202" s="3" t="s">
        <v>725</v>
      </c>
      <c r="R202" s="3" t="s">
        <v>350</v>
      </c>
      <c r="S202" s="3" t="s">
        <v>353</v>
      </c>
      <c r="T202" s="3" t="s">
        <v>725</v>
      </c>
      <c r="U202" s="3" t="s">
        <v>354</v>
      </c>
      <c r="V202" s="3" t="s">
        <v>705</v>
      </c>
      <c r="W202" s="3" t="s">
        <v>350</v>
      </c>
      <c r="X202" s="3" t="s">
        <v>725</v>
      </c>
      <c r="Y202" s="3" t="s">
        <v>725</v>
      </c>
      <c r="Z202" s="3" t="s">
        <v>356</v>
      </c>
      <c r="AA202" s="3" t="s">
        <v>357</v>
      </c>
      <c r="AB202" s="3" t="s">
        <v>384</v>
      </c>
      <c r="AC202" s="3" t="s">
        <v>384</v>
      </c>
      <c r="AD202" s="3" t="s">
        <v>663</v>
      </c>
    </row>
    <row r="203" spans="1:30" ht="45" customHeight="1">
      <c r="A203" s="3" t="s">
        <v>726</v>
      </c>
      <c r="B203" s="3" t="s">
        <v>73</v>
      </c>
      <c r="C203" s="3" t="s">
        <v>317</v>
      </c>
      <c r="D203" s="3" t="s">
        <v>384</v>
      </c>
      <c r="E203" s="3" t="s">
        <v>372</v>
      </c>
      <c r="F203" s="3" t="s">
        <v>373</v>
      </c>
      <c r="G203" s="3" t="s">
        <v>345</v>
      </c>
      <c r="H203" s="3" t="s">
        <v>261</v>
      </c>
      <c r="I203" s="3" t="s">
        <v>346</v>
      </c>
      <c r="J203" s="3" t="s">
        <v>347</v>
      </c>
      <c r="K203" s="3" t="s">
        <v>374</v>
      </c>
      <c r="L203" s="3" t="s">
        <v>703</v>
      </c>
      <c r="M203" s="3" t="s">
        <v>727</v>
      </c>
      <c r="N203" s="3" t="s">
        <v>350</v>
      </c>
      <c r="O203" s="3" t="s">
        <v>350</v>
      </c>
      <c r="P203" s="3" t="s">
        <v>351</v>
      </c>
      <c r="Q203" s="3" t="s">
        <v>728</v>
      </c>
      <c r="R203" s="3" t="s">
        <v>350</v>
      </c>
      <c r="S203" s="3" t="s">
        <v>353</v>
      </c>
      <c r="T203" s="3" t="s">
        <v>728</v>
      </c>
      <c r="U203" s="3" t="s">
        <v>354</v>
      </c>
      <c r="V203" s="3" t="s">
        <v>705</v>
      </c>
      <c r="W203" s="3" t="s">
        <v>350</v>
      </c>
      <c r="X203" s="3" t="s">
        <v>728</v>
      </c>
      <c r="Y203" s="3" t="s">
        <v>728</v>
      </c>
      <c r="Z203" s="3" t="s">
        <v>356</v>
      </c>
      <c r="AA203" s="3" t="s">
        <v>357</v>
      </c>
      <c r="AB203" s="3" t="s">
        <v>384</v>
      </c>
      <c r="AC203" s="3" t="s">
        <v>384</v>
      </c>
      <c r="AD203" s="3" t="s">
        <v>660</v>
      </c>
    </row>
    <row r="204" spans="1:30" ht="45" customHeight="1">
      <c r="A204" s="3" t="s">
        <v>729</v>
      </c>
      <c r="B204" s="3" t="s">
        <v>73</v>
      </c>
      <c r="C204" s="3" t="s">
        <v>317</v>
      </c>
      <c r="D204" s="3" t="s">
        <v>384</v>
      </c>
      <c r="E204" s="3" t="s">
        <v>712</v>
      </c>
      <c r="F204" s="3" t="s">
        <v>367</v>
      </c>
      <c r="G204" s="3" t="s">
        <v>345</v>
      </c>
      <c r="H204" s="3" t="s">
        <v>261</v>
      </c>
      <c r="I204" s="3" t="s">
        <v>346</v>
      </c>
      <c r="J204" s="3" t="s">
        <v>368</v>
      </c>
      <c r="K204" s="3" t="s">
        <v>369</v>
      </c>
      <c r="L204" s="3" t="s">
        <v>703</v>
      </c>
      <c r="M204" s="3" t="s">
        <v>349</v>
      </c>
      <c r="N204" s="3" t="s">
        <v>350</v>
      </c>
      <c r="O204" s="3" t="s">
        <v>350</v>
      </c>
      <c r="P204" s="3" t="s">
        <v>351</v>
      </c>
      <c r="Q204" s="3" t="s">
        <v>730</v>
      </c>
      <c r="R204" s="3" t="s">
        <v>350</v>
      </c>
      <c r="S204" s="3" t="s">
        <v>353</v>
      </c>
      <c r="T204" s="3" t="s">
        <v>730</v>
      </c>
      <c r="U204" s="3" t="s">
        <v>354</v>
      </c>
      <c r="V204" s="3" t="s">
        <v>705</v>
      </c>
      <c r="W204" s="3" t="s">
        <v>350</v>
      </c>
      <c r="X204" s="3" t="s">
        <v>730</v>
      </c>
      <c r="Y204" s="3" t="s">
        <v>730</v>
      </c>
      <c r="Z204" s="3" t="s">
        <v>356</v>
      </c>
      <c r="AA204" s="3" t="s">
        <v>357</v>
      </c>
      <c r="AB204" s="3" t="s">
        <v>384</v>
      </c>
      <c r="AC204" s="3" t="s">
        <v>384</v>
      </c>
      <c r="AD204" s="3" t="s">
        <v>663</v>
      </c>
    </row>
    <row r="205" spans="1:30" ht="45" customHeight="1">
      <c r="A205" s="3" t="s">
        <v>731</v>
      </c>
      <c r="B205" s="3" t="s">
        <v>73</v>
      </c>
      <c r="C205" s="3" t="s">
        <v>317</v>
      </c>
      <c r="D205" s="3" t="s">
        <v>384</v>
      </c>
      <c r="E205" s="3" t="s">
        <v>732</v>
      </c>
      <c r="F205" s="3" t="s">
        <v>629</v>
      </c>
      <c r="G205" s="3" t="s">
        <v>345</v>
      </c>
      <c r="H205" s="3" t="s">
        <v>261</v>
      </c>
      <c r="I205" s="3" t="s">
        <v>346</v>
      </c>
      <c r="J205" s="3" t="s">
        <v>347</v>
      </c>
      <c r="K205" s="3" t="s">
        <v>348</v>
      </c>
      <c r="L205" s="3" t="s">
        <v>703</v>
      </c>
      <c r="M205" s="3" t="s">
        <v>733</v>
      </c>
      <c r="N205" s="3" t="s">
        <v>350</v>
      </c>
      <c r="O205" s="3" t="s">
        <v>350</v>
      </c>
      <c r="P205" s="3" t="s">
        <v>80</v>
      </c>
      <c r="Q205" s="3" t="s">
        <v>734</v>
      </c>
      <c r="R205" s="3" t="s">
        <v>350</v>
      </c>
      <c r="S205" s="3" t="s">
        <v>353</v>
      </c>
      <c r="T205" s="3" t="s">
        <v>734</v>
      </c>
      <c r="U205" s="3" t="s">
        <v>354</v>
      </c>
      <c r="V205" s="3" t="s">
        <v>705</v>
      </c>
      <c r="W205" s="3" t="s">
        <v>350</v>
      </c>
      <c r="X205" s="3" t="s">
        <v>734</v>
      </c>
      <c r="Y205" s="3" t="s">
        <v>734</v>
      </c>
      <c r="Z205" s="3" t="s">
        <v>356</v>
      </c>
      <c r="AA205" s="3" t="s">
        <v>357</v>
      </c>
      <c r="AB205" s="3" t="s">
        <v>384</v>
      </c>
      <c r="AC205" s="3" t="s">
        <v>384</v>
      </c>
      <c r="AD205" s="3" t="s">
        <v>632</v>
      </c>
    </row>
    <row r="206" spans="1:30" ht="45" customHeight="1">
      <c r="A206" s="3" t="s">
        <v>735</v>
      </c>
      <c r="B206" s="3" t="s">
        <v>73</v>
      </c>
      <c r="C206" s="3" t="s">
        <v>317</v>
      </c>
      <c r="D206" s="3" t="s">
        <v>384</v>
      </c>
      <c r="E206" s="3" t="s">
        <v>736</v>
      </c>
      <c r="F206" s="3" t="s">
        <v>651</v>
      </c>
      <c r="G206" s="3" t="s">
        <v>345</v>
      </c>
      <c r="H206" s="3" t="s">
        <v>261</v>
      </c>
      <c r="I206" s="3" t="s">
        <v>346</v>
      </c>
      <c r="J206" s="3" t="s">
        <v>362</v>
      </c>
      <c r="K206" s="3" t="s">
        <v>363</v>
      </c>
      <c r="L206" s="3" t="s">
        <v>703</v>
      </c>
      <c r="M206" s="3" t="s">
        <v>349</v>
      </c>
      <c r="N206" s="3" t="s">
        <v>350</v>
      </c>
      <c r="O206" s="3" t="s">
        <v>350</v>
      </c>
      <c r="P206" s="3" t="s">
        <v>351</v>
      </c>
      <c r="Q206" s="3" t="s">
        <v>737</v>
      </c>
      <c r="R206" s="3" t="s">
        <v>350</v>
      </c>
      <c r="S206" s="3" t="s">
        <v>353</v>
      </c>
      <c r="T206" s="3" t="s">
        <v>737</v>
      </c>
      <c r="U206" s="3" t="s">
        <v>354</v>
      </c>
      <c r="V206" s="3" t="s">
        <v>705</v>
      </c>
      <c r="W206" s="3" t="s">
        <v>350</v>
      </c>
      <c r="X206" s="3" t="s">
        <v>737</v>
      </c>
      <c r="Y206" s="3" t="s">
        <v>737</v>
      </c>
      <c r="Z206" s="3" t="s">
        <v>356</v>
      </c>
      <c r="AA206" s="3" t="s">
        <v>357</v>
      </c>
      <c r="AB206" s="3" t="s">
        <v>384</v>
      </c>
      <c r="AC206" s="3" t="s">
        <v>384</v>
      </c>
      <c r="AD206" s="3" t="s">
        <v>80</v>
      </c>
    </row>
    <row r="207" spans="1:30" ht="45" customHeight="1">
      <c r="A207" s="3" t="s">
        <v>738</v>
      </c>
      <c r="B207" s="3" t="s">
        <v>73</v>
      </c>
      <c r="C207" s="3" t="s">
        <v>317</v>
      </c>
      <c r="D207" s="3" t="s">
        <v>384</v>
      </c>
      <c r="E207" s="3" t="s">
        <v>712</v>
      </c>
      <c r="F207" s="3" t="s">
        <v>367</v>
      </c>
      <c r="G207" s="3" t="s">
        <v>345</v>
      </c>
      <c r="H207" s="3" t="s">
        <v>261</v>
      </c>
      <c r="I207" s="3" t="s">
        <v>346</v>
      </c>
      <c r="J207" s="3" t="s">
        <v>368</v>
      </c>
      <c r="K207" s="3" t="s">
        <v>369</v>
      </c>
      <c r="L207" s="3" t="s">
        <v>703</v>
      </c>
      <c r="M207" s="3" t="s">
        <v>349</v>
      </c>
      <c r="N207" s="3" t="s">
        <v>350</v>
      </c>
      <c r="O207" s="3" t="s">
        <v>350</v>
      </c>
      <c r="P207" s="3" t="s">
        <v>351</v>
      </c>
      <c r="Q207" s="3" t="s">
        <v>739</v>
      </c>
      <c r="R207" s="3" t="s">
        <v>350</v>
      </c>
      <c r="S207" s="3" t="s">
        <v>353</v>
      </c>
      <c r="T207" s="3" t="s">
        <v>739</v>
      </c>
      <c r="U207" s="3" t="s">
        <v>354</v>
      </c>
      <c r="V207" s="3" t="s">
        <v>705</v>
      </c>
      <c r="W207" s="3" t="s">
        <v>350</v>
      </c>
      <c r="X207" s="3" t="s">
        <v>739</v>
      </c>
      <c r="Y207" s="3" t="s">
        <v>739</v>
      </c>
      <c r="Z207" s="3" t="s">
        <v>356</v>
      </c>
      <c r="AA207" s="3" t="s">
        <v>357</v>
      </c>
      <c r="AB207" s="3" t="s">
        <v>384</v>
      </c>
      <c r="AC207" s="3" t="s">
        <v>384</v>
      </c>
      <c r="AD207" s="3" t="s">
        <v>80</v>
      </c>
    </row>
    <row r="208" spans="1:30" ht="45" customHeight="1">
      <c r="A208" s="3" t="s">
        <v>740</v>
      </c>
      <c r="B208" s="3" t="s">
        <v>73</v>
      </c>
      <c r="C208" s="3" t="s">
        <v>317</v>
      </c>
      <c r="D208" s="3" t="s">
        <v>384</v>
      </c>
      <c r="E208" s="3" t="s">
        <v>372</v>
      </c>
      <c r="F208" s="3" t="s">
        <v>373</v>
      </c>
      <c r="G208" s="3" t="s">
        <v>345</v>
      </c>
      <c r="H208" s="3" t="s">
        <v>261</v>
      </c>
      <c r="I208" s="3" t="s">
        <v>346</v>
      </c>
      <c r="J208" s="3" t="s">
        <v>347</v>
      </c>
      <c r="K208" s="3" t="s">
        <v>374</v>
      </c>
      <c r="L208" s="3" t="s">
        <v>703</v>
      </c>
      <c r="M208" s="3" t="s">
        <v>349</v>
      </c>
      <c r="N208" s="3" t="s">
        <v>350</v>
      </c>
      <c r="O208" s="3" t="s">
        <v>350</v>
      </c>
      <c r="P208" s="3" t="s">
        <v>351</v>
      </c>
      <c r="Q208" s="3" t="s">
        <v>741</v>
      </c>
      <c r="R208" s="3" t="s">
        <v>350</v>
      </c>
      <c r="S208" s="3" t="s">
        <v>353</v>
      </c>
      <c r="T208" s="3" t="s">
        <v>741</v>
      </c>
      <c r="U208" s="3" t="s">
        <v>354</v>
      </c>
      <c r="V208" s="3" t="s">
        <v>705</v>
      </c>
      <c r="W208" s="3" t="s">
        <v>350</v>
      </c>
      <c r="X208" s="3" t="s">
        <v>741</v>
      </c>
      <c r="Y208" s="3" t="s">
        <v>741</v>
      </c>
      <c r="Z208" s="3" t="s">
        <v>356</v>
      </c>
      <c r="AA208" s="3" t="s">
        <v>357</v>
      </c>
      <c r="AB208" s="3" t="s">
        <v>384</v>
      </c>
      <c r="AC208" s="3" t="s">
        <v>384</v>
      </c>
      <c r="AD208" s="3" t="s">
        <v>80</v>
      </c>
    </row>
    <row r="209" spans="1:30" ht="45" customHeight="1">
      <c r="A209" s="3" t="s">
        <v>742</v>
      </c>
      <c r="B209" s="3" t="s">
        <v>73</v>
      </c>
      <c r="C209" s="3" t="s">
        <v>317</v>
      </c>
      <c r="D209" s="3" t="s">
        <v>384</v>
      </c>
      <c r="E209" s="3" t="s">
        <v>258</v>
      </c>
      <c r="F209" s="3" t="s">
        <v>259</v>
      </c>
      <c r="G209" s="3" t="s">
        <v>260</v>
      </c>
      <c r="H209" s="3" t="s">
        <v>261</v>
      </c>
      <c r="I209" s="3" t="s">
        <v>262</v>
      </c>
      <c r="J209" s="3" t="s">
        <v>263</v>
      </c>
      <c r="K209" s="3" t="s">
        <v>80</v>
      </c>
      <c r="L209" s="3" t="s">
        <v>80</v>
      </c>
      <c r="M209" s="3" t="s">
        <v>264</v>
      </c>
      <c r="N209" s="3" t="s">
        <v>80</v>
      </c>
      <c r="O209" s="3" t="s">
        <v>80</v>
      </c>
      <c r="P209" s="3" t="s">
        <v>265</v>
      </c>
      <c r="Q209" s="3" t="s">
        <v>743</v>
      </c>
      <c r="R209" s="3" t="s">
        <v>80</v>
      </c>
      <c r="S209" s="3" t="s">
        <v>267</v>
      </c>
      <c r="T209" s="3" t="s">
        <v>743</v>
      </c>
      <c r="U209" s="3" t="s">
        <v>268</v>
      </c>
      <c r="V209" s="3" t="s">
        <v>269</v>
      </c>
      <c r="W209" s="3" t="s">
        <v>80</v>
      </c>
      <c r="X209" s="3" t="s">
        <v>743</v>
      </c>
      <c r="Y209" s="3" t="s">
        <v>743</v>
      </c>
      <c r="Z209" s="3" t="s">
        <v>80</v>
      </c>
      <c r="AA209" s="3" t="s">
        <v>270</v>
      </c>
      <c r="AB209" s="3" t="s">
        <v>744</v>
      </c>
      <c r="AC209" s="3" t="s">
        <v>277</v>
      </c>
      <c r="AD209" s="3" t="s">
        <v>80</v>
      </c>
    </row>
    <row r="210" spans="1:30" ht="45" customHeight="1">
      <c r="A210" s="3" t="s">
        <v>745</v>
      </c>
      <c r="B210" s="3" t="s">
        <v>73</v>
      </c>
      <c r="C210" s="3" t="s">
        <v>317</v>
      </c>
      <c r="D210" s="3" t="s">
        <v>384</v>
      </c>
      <c r="E210" s="3" t="s">
        <v>258</v>
      </c>
      <c r="F210" s="3" t="s">
        <v>259</v>
      </c>
      <c r="G210" s="3" t="s">
        <v>260</v>
      </c>
      <c r="H210" s="3" t="s">
        <v>261</v>
      </c>
      <c r="I210" s="3" t="s">
        <v>262</v>
      </c>
      <c r="J210" s="3" t="s">
        <v>263</v>
      </c>
      <c r="K210" s="3" t="s">
        <v>80</v>
      </c>
      <c r="L210" s="3" t="s">
        <v>80</v>
      </c>
      <c r="M210" s="3" t="s">
        <v>264</v>
      </c>
      <c r="N210" s="3" t="s">
        <v>80</v>
      </c>
      <c r="O210" s="3" t="s">
        <v>80</v>
      </c>
      <c r="P210" s="3" t="s">
        <v>265</v>
      </c>
      <c r="Q210" s="3" t="s">
        <v>746</v>
      </c>
      <c r="R210" s="3" t="s">
        <v>80</v>
      </c>
      <c r="S210" s="3" t="s">
        <v>267</v>
      </c>
      <c r="T210" s="3" t="s">
        <v>746</v>
      </c>
      <c r="U210" s="3" t="s">
        <v>268</v>
      </c>
      <c r="V210" s="3" t="s">
        <v>269</v>
      </c>
      <c r="W210" s="3" t="s">
        <v>80</v>
      </c>
      <c r="X210" s="3" t="s">
        <v>746</v>
      </c>
      <c r="Y210" s="3" t="s">
        <v>746</v>
      </c>
      <c r="Z210" s="3" t="s">
        <v>80</v>
      </c>
      <c r="AA210" s="3" t="s">
        <v>270</v>
      </c>
      <c r="AB210" s="3" t="s">
        <v>744</v>
      </c>
      <c r="AC210" s="3" t="s">
        <v>277</v>
      </c>
      <c r="AD210" s="3" t="s">
        <v>80</v>
      </c>
    </row>
    <row r="211" spans="1:30" ht="45" customHeight="1">
      <c r="A211" s="3" t="s">
        <v>747</v>
      </c>
      <c r="B211" s="3" t="s">
        <v>73</v>
      </c>
      <c r="C211" s="3" t="s">
        <v>317</v>
      </c>
      <c r="D211" s="3" t="s">
        <v>384</v>
      </c>
      <c r="E211" s="3" t="s">
        <v>300</v>
      </c>
      <c r="F211" s="3" t="s">
        <v>301</v>
      </c>
      <c r="G211" s="3" t="s">
        <v>286</v>
      </c>
      <c r="H211" s="3" t="s">
        <v>261</v>
      </c>
      <c r="I211" s="3" t="s">
        <v>287</v>
      </c>
      <c r="J211" s="3" t="s">
        <v>302</v>
      </c>
      <c r="K211" s="3" t="s">
        <v>80</v>
      </c>
      <c r="L211" s="3" t="s">
        <v>80</v>
      </c>
      <c r="M211" s="3" t="s">
        <v>289</v>
      </c>
      <c r="N211" s="3" t="s">
        <v>80</v>
      </c>
      <c r="O211" s="3" t="s">
        <v>80</v>
      </c>
      <c r="P211" s="3" t="s">
        <v>303</v>
      </c>
      <c r="Q211" s="3" t="s">
        <v>748</v>
      </c>
      <c r="R211" s="3" t="s">
        <v>305</v>
      </c>
      <c r="S211" s="3" t="s">
        <v>293</v>
      </c>
      <c r="T211" s="3" t="s">
        <v>748</v>
      </c>
      <c r="U211" s="3" t="s">
        <v>294</v>
      </c>
      <c r="V211" s="3" t="s">
        <v>295</v>
      </c>
      <c r="W211" s="3" t="s">
        <v>80</v>
      </c>
      <c r="X211" s="3" t="s">
        <v>748</v>
      </c>
      <c r="Y211" s="3" t="s">
        <v>748</v>
      </c>
      <c r="Z211" s="3" t="s">
        <v>80</v>
      </c>
      <c r="AA211" s="3" t="s">
        <v>296</v>
      </c>
      <c r="AB211" s="3" t="s">
        <v>749</v>
      </c>
      <c r="AC211" s="3" t="s">
        <v>384</v>
      </c>
      <c r="AD211" s="3" t="s">
        <v>298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1097</v>
      </c>
    </row>
    <row r="2" spans="1:1">
      <c r="A2" t="s">
        <v>1098</v>
      </c>
    </row>
    <row r="3" spans="1:1">
      <c r="A3" t="s">
        <v>1099</v>
      </c>
    </row>
    <row r="4" spans="1:1">
      <c r="A4" t="s">
        <v>1100</v>
      </c>
    </row>
    <row r="5" spans="1:1">
      <c r="A5" t="s">
        <v>1101</v>
      </c>
    </row>
    <row r="6" spans="1:1">
      <c r="A6" t="s">
        <v>1102</v>
      </c>
    </row>
    <row r="7" spans="1:1">
      <c r="A7" t="s">
        <v>1103</v>
      </c>
    </row>
    <row r="8" spans="1:1">
      <c r="A8" t="s">
        <v>1104</v>
      </c>
    </row>
    <row r="9" spans="1:1">
      <c r="A9" t="s">
        <v>1105</v>
      </c>
    </row>
    <row r="10" spans="1:1">
      <c r="A10" t="s">
        <v>1106</v>
      </c>
    </row>
    <row r="11" spans="1:1">
      <c r="A11" t="s">
        <v>1107</v>
      </c>
    </row>
    <row r="12" spans="1:1">
      <c r="A12" t="s">
        <v>1108</v>
      </c>
    </row>
    <row r="13" spans="1:1">
      <c r="A13" t="s">
        <v>1109</v>
      </c>
    </row>
    <row r="14" spans="1:1">
      <c r="A14" t="s">
        <v>1110</v>
      </c>
    </row>
    <row r="15" spans="1:1">
      <c r="A15" t="s">
        <v>1111</v>
      </c>
    </row>
    <row r="16" spans="1:1">
      <c r="A16" t="s">
        <v>1112</v>
      </c>
    </row>
    <row r="17" spans="1:1">
      <c r="A17" t="s">
        <v>1113</v>
      </c>
    </row>
    <row r="18" spans="1:1">
      <c r="A18" t="s">
        <v>1114</v>
      </c>
    </row>
    <row r="19" spans="1:1">
      <c r="A19" t="s">
        <v>1115</v>
      </c>
    </row>
    <row r="20" spans="1:1">
      <c r="A20" t="s">
        <v>1116</v>
      </c>
    </row>
    <row r="21" spans="1:1">
      <c r="A21" t="s">
        <v>1117</v>
      </c>
    </row>
    <row r="22" spans="1:1">
      <c r="A22" t="s">
        <v>1118</v>
      </c>
    </row>
    <row r="23" spans="1:1">
      <c r="A23" t="s">
        <v>1119</v>
      </c>
    </row>
    <row r="24" spans="1:1">
      <c r="A24" t="s">
        <v>1120</v>
      </c>
    </row>
    <row r="25" spans="1:1">
      <c r="A25" t="s">
        <v>1121</v>
      </c>
    </row>
    <row r="26" spans="1:1">
      <c r="A26" t="s">
        <v>1122</v>
      </c>
    </row>
    <row r="27" spans="1:1">
      <c r="A27" t="s">
        <v>1123</v>
      </c>
    </row>
    <row r="28" spans="1:1">
      <c r="A28" t="s">
        <v>1124</v>
      </c>
    </row>
    <row r="29" spans="1:1">
      <c r="A29" t="s">
        <v>1125</v>
      </c>
    </row>
    <row r="30" spans="1:1">
      <c r="A30" t="s">
        <v>800</v>
      </c>
    </row>
    <row r="31" spans="1:1">
      <c r="A31" t="s">
        <v>1126</v>
      </c>
    </row>
    <row r="32" spans="1:1">
      <c r="A32" t="s">
        <v>1127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194"/>
  <sheetViews>
    <sheetView topLeftCell="A3" workbookViewId="0"/>
  </sheetViews>
  <sheetFormatPr baseColWidth="10" defaultColWidth="9.140625" defaultRowHeight="1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c r="C1" t="s">
        <v>6</v>
      </c>
      <c r="D1" t="s">
        <v>8</v>
      </c>
      <c r="E1" t="s">
        <v>750</v>
      </c>
      <c r="F1" t="s">
        <v>8</v>
      </c>
      <c r="G1" t="s">
        <v>8</v>
      </c>
      <c r="H1" t="s">
        <v>8</v>
      </c>
      <c r="I1" t="s">
        <v>750</v>
      </c>
      <c r="J1" t="s">
        <v>8</v>
      </c>
      <c r="K1" t="s">
        <v>8</v>
      </c>
      <c r="L1" t="s">
        <v>8</v>
      </c>
      <c r="M1" t="s">
        <v>8</v>
      </c>
      <c r="N1" t="s">
        <v>8</v>
      </c>
      <c r="O1" t="s">
        <v>8</v>
      </c>
      <c r="P1" t="s">
        <v>750</v>
      </c>
      <c r="Q1" t="s">
        <v>8</v>
      </c>
      <c r="R1" t="s">
        <v>8</v>
      </c>
    </row>
    <row r="2" spans="1:18" hidden="1">
      <c r="C2" t="s">
        <v>1557</v>
      </c>
      <c r="D2" t="s">
        <v>1558</v>
      </c>
      <c r="E2" t="s">
        <v>1559</v>
      </c>
      <c r="F2" t="s">
        <v>1560</v>
      </c>
      <c r="G2" t="s">
        <v>1561</v>
      </c>
      <c r="H2" t="s">
        <v>1562</v>
      </c>
      <c r="I2" t="s">
        <v>1563</v>
      </c>
      <c r="J2" t="s">
        <v>1564</v>
      </c>
      <c r="K2" t="s">
        <v>1565</v>
      </c>
      <c r="L2" t="s">
        <v>1566</v>
      </c>
      <c r="M2" t="s">
        <v>1567</v>
      </c>
      <c r="N2" t="s">
        <v>1568</v>
      </c>
      <c r="O2" t="s">
        <v>1569</v>
      </c>
      <c r="P2" t="s">
        <v>1570</v>
      </c>
      <c r="Q2" t="s">
        <v>1571</v>
      </c>
      <c r="R2" t="s">
        <v>1572</v>
      </c>
    </row>
    <row r="3" spans="1:18" ht="30">
      <c r="A3" s="1" t="s">
        <v>769</v>
      </c>
      <c r="B3" s="1"/>
      <c r="C3" s="1" t="s">
        <v>1573</v>
      </c>
      <c r="D3" s="1" t="s">
        <v>786</v>
      </c>
      <c r="E3" s="1" t="s">
        <v>1574</v>
      </c>
      <c r="F3" s="1" t="s">
        <v>1575</v>
      </c>
      <c r="G3" s="1" t="s">
        <v>773</v>
      </c>
      <c r="H3" s="1" t="s">
        <v>1576</v>
      </c>
      <c r="I3" s="1" t="s">
        <v>1577</v>
      </c>
      <c r="J3" s="1" t="s">
        <v>1578</v>
      </c>
      <c r="K3" s="1" t="s">
        <v>777</v>
      </c>
      <c r="L3" s="1" t="s">
        <v>778</v>
      </c>
      <c r="M3" s="1" t="s">
        <v>1579</v>
      </c>
      <c r="N3" s="1" t="s">
        <v>1580</v>
      </c>
      <c r="O3" s="1" t="s">
        <v>781</v>
      </c>
      <c r="P3" s="1" t="s">
        <v>1581</v>
      </c>
      <c r="Q3" s="1" t="s">
        <v>1354</v>
      </c>
      <c r="R3" s="1" t="s">
        <v>784</v>
      </c>
    </row>
    <row r="4" spans="1:18" ht="45" customHeight="1">
      <c r="A4" s="3" t="s">
        <v>86</v>
      </c>
      <c r="B4" s="3" t="s">
        <v>1582</v>
      </c>
      <c r="C4" s="3" t="s">
        <v>802</v>
      </c>
      <c r="D4" s="3" t="s">
        <v>80</v>
      </c>
      <c r="E4" s="3" t="s">
        <v>790</v>
      </c>
      <c r="F4" s="3" t="s">
        <v>791</v>
      </c>
      <c r="G4" s="3" t="s">
        <v>792</v>
      </c>
      <c r="H4" s="3" t="s">
        <v>863</v>
      </c>
      <c r="I4" s="3" t="s">
        <v>794</v>
      </c>
      <c r="J4" s="3" t="s">
        <v>795</v>
      </c>
      <c r="K4" s="3" t="s">
        <v>796</v>
      </c>
      <c r="L4" s="3" t="s">
        <v>797</v>
      </c>
      <c r="M4" s="3" t="s">
        <v>798</v>
      </c>
      <c r="N4" s="3" t="s">
        <v>797</v>
      </c>
      <c r="O4" s="3" t="s">
        <v>799</v>
      </c>
      <c r="P4" s="3" t="s">
        <v>800</v>
      </c>
      <c r="Q4" s="3" t="s">
        <v>801</v>
      </c>
      <c r="R4" s="3" t="s">
        <v>80</v>
      </c>
    </row>
    <row r="5" spans="1:18" ht="45" customHeight="1">
      <c r="A5" s="3" t="s">
        <v>97</v>
      </c>
      <c r="B5" s="3" t="s">
        <v>1583</v>
      </c>
      <c r="C5" s="3" t="s">
        <v>802</v>
      </c>
      <c r="D5" s="3" t="s">
        <v>80</v>
      </c>
      <c r="E5" s="3" t="s">
        <v>790</v>
      </c>
      <c r="F5" s="3" t="s">
        <v>791</v>
      </c>
      <c r="G5" s="3" t="s">
        <v>792</v>
      </c>
      <c r="H5" s="3" t="s">
        <v>863</v>
      </c>
      <c r="I5" s="3" t="s">
        <v>794</v>
      </c>
      <c r="J5" s="3" t="s">
        <v>795</v>
      </c>
      <c r="K5" s="3" t="s">
        <v>796</v>
      </c>
      <c r="L5" s="3" t="s">
        <v>797</v>
      </c>
      <c r="M5" s="3" t="s">
        <v>798</v>
      </c>
      <c r="N5" s="3" t="s">
        <v>797</v>
      </c>
      <c r="O5" s="3" t="s">
        <v>799</v>
      </c>
      <c r="P5" s="3" t="s">
        <v>800</v>
      </c>
      <c r="Q5" s="3" t="s">
        <v>801</v>
      </c>
      <c r="R5" s="3" t="s">
        <v>80</v>
      </c>
    </row>
    <row r="6" spans="1:18" ht="45" customHeight="1">
      <c r="A6" s="3" t="s">
        <v>106</v>
      </c>
      <c r="B6" s="3" t="s">
        <v>1584</v>
      </c>
      <c r="C6" s="3" t="s">
        <v>802</v>
      </c>
      <c r="D6" s="3" t="s">
        <v>80</v>
      </c>
      <c r="E6" s="3" t="s">
        <v>790</v>
      </c>
      <c r="F6" s="3" t="s">
        <v>791</v>
      </c>
      <c r="G6" s="3" t="s">
        <v>792</v>
      </c>
      <c r="H6" s="3" t="s">
        <v>863</v>
      </c>
      <c r="I6" s="3" t="s">
        <v>794</v>
      </c>
      <c r="J6" s="3" t="s">
        <v>795</v>
      </c>
      <c r="K6" s="3" t="s">
        <v>796</v>
      </c>
      <c r="L6" s="3" t="s">
        <v>797</v>
      </c>
      <c r="M6" s="3" t="s">
        <v>798</v>
      </c>
      <c r="N6" s="3" t="s">
        <v>797</v>
      </c>
      <c r="O6" s="3" t="s">
        <v>799</v>
      </c>
      <c r="P6" s="3" t="s">
        <v>800</v>
      </c>
      <c r="Q6" s="3" t="s">
        <v>801</v>
      </c>
      <c r="R6" s="3" t="s">
        <v>80</v>
      </c>
    </row>
    <row r="7" spans="1:18" ht="45" customHeight="1">
      <c r="A7" s="3" t="s">
        <v>114</v>
      </c>
      <c r="B7" s="3" t="s">
        <v>1585</v>
      </c>
      <c r="C7" s="3" t="s">
        <v>802</v>
      </c>
      <c r="D7" s="3" t="s">
        <v>80</v>
      </c>
      <c r="E7" s="3" t="s">
        <v>790</v>
      </c>
      <c r="F7" s="3" t="s">
        <v>791</v>
      </c>
      <c r="G7" s="3" t="s">
        <v>792</v>
      </c>
      <c r="H7" s="3" t="s">
        <v>863</v>
      </c>
      <c r="I7" s="3" t="s">
        <v>794</v>
      </c>
      <c r="J7" s="3" t="s">
        <v>795</v>
      </c>
      <c r="K7" s="3" t="s">
        <v>796</v>
      </c>
      <c r="L7" s="3" t="s">
        <v>797</v>
      </c>
      <c r="M7" s="3" t="s">
        <v>798</v>
      </c>
      <c r="N7" s="3" t="s">
        <v>797</v>
      </c>
      <c r="O7" s="3" t="s">
        <v>799</v>
      </c>
      <c r="P7" s="3" t="s">
        <v>800</v>
      </c>
      <c r="Q7" s="3" t="s">
        <v>801</v>
      </c>
      <c r="R7" s="3" t="s">
        <v>80</v>
      </c>
    </row>
    <row r="8" spans="1:18" ht="45" customHeight="1">
      <c r="A8" s="3" t="s">
        <v>118</v>
      </c>
      <c r="B8" s="3" t="s">
        <v>1586</v>
      </c>
      <c r="C8" s="3" t="s">
        <v>802</v>
      </c>
      <c r="D8" s="3" t="s">
        <v>80</v>
      </c>
      <c r="E8" s="3" t="s">
        <v>790</v>
      </c>
      <c r="F8" s="3" t="s">
        <v>791</v>
      </c>
      <c r="G8" s="3" t="s">
        <v>792</v>
      </c>
      <c r="H8" s="3" t="s">
        <v>863</v>
      </c>
      <c r="I8" s="3" t="s">
        <v>794</v>
      </c>
      <c r="J8" s="3" t="s">
        <v>795</v>
      </c>
      <c r="K8" s="3" t="s">
        <v>796</v>
      </c>
      <c r="L8" s="3" t="s">
        <v>797</v>
      </c>
      <c r="M8" s="3" t="s">
        <v>798</v>
      </c>
      <c r="N8" s="3" t="s">
        <v>797</v>
      </c>
      <c r="O8" s="3" t="s">
        <v>799</v>
      </c>
      <c r="P8" s="3" t="s">
        <v>800</v>
      </c>
      <c r="Q8" s="3" t="s">
        <v>801</v>
      </c>
      <c r="R8" s="3" t="s">
        <v>80</v>
      </c>
    </row>
    <row r="9" spans="1:18" ht="45" customHeight="1">
      <c r="A9" s="3" t="s">
        <v>126</v>
      </c>
      <c r="B9" s="3" t="s">
        <v>1587</v>
      </c>
      <c r="C9" s="3" t="s">
        <v>802</v>
      </c>
      <c r="D9" s="3" t="s">
        <v>80</v>
      </c>
      <c r="E9" s="3" t="s">
        <v>790</v>
      </c>
      <c r="F9" s="3" t="s">
        <v>791</v>
      </c>
      <c r="G9" s="3" t="s">
        <v>792</v>
      </c>
      <c r="H9" s="3" t="s">
        <v>863</v>
      </c>
      <c r="I9" s="3" t="s">
        <v>794</v>
      </c>
      <c r="J9" s="3" t="s">
        <v>795</v>
      </c>
      <c r="K9" s="3" t="s">
        <v>796</v>
      </c>
      <c r="L9" s="3" t="s">
        <v>797</v>
      </c>
      <c r="M9" s="3" t="s">
        <v>798</v>
      </c>
      <c r="N9" s="3" t="s">
        <v>797</v>
      </c>
      <c r="O9" s="3" t="s">
        <v>799</v>
      </c>
      <c r="P9" s="3" t="s">
        <v>800</v>
      </c>
      <c r="Q9" s="3" t="s">
        <v>801</v>
      </c>
      <c r="R9" s="3" t="s">
        <v>80</v>
      </c>
    </row>
    <row r="10" spans="1:18" ht="45" customHeight="1">
      <c r="A10" s="3" t="s">
        <v>129</v>
      </c>
      <c r="B10" s="3" t="s">
        <v>1588</v>
      </c>
      <c r="C10" s="3" t="s">
        <v>802</v>
      </c>
      <c r="D10" s="3" t="s">
        <v>80</v>
      </c>
      <c r="E10" s="3" t="s">
        <v>790</v>
      </c>
      <c r="F10" s="3" t="s">
        <v>791</v>
      </c>
      <c r="G10" s="3" t="s">
        <v>792</v>
      </c>
      <c r="H10" s="3" t="s">
        <v>863</v>
      </c>
      <c r="I10" s="3" t="s">
        <v>794</v>
      </c>
      <c r="J10" s="3" t="s">
        <v>795</v>
      </c>
      <c r="K10" s="3" t="s">
        <v>796</v>
      </c>
      <c r="L10" s="3" t="s">
        <v>797</v>
      </c>
      <c r="M10" s="3" t="s">
        <v>798</v>
      </c>
      <c r="N10" s="3" t="s">
        <v>797</v>
      </c>
      <c r="O10" s="3" t="s">
        <v>799</v>
      </c>
      <c r="P10" s="3" t="s">
        <v>800</v>
      </c>
      <c r="Q10" s="3" t="s">
        <v>801</v>
      </c>
      <c r="R10" s="3" t="s">
        <v>80</v>
      </c>
    </row>
    <row r="11" spans="1:18" ht="45" customHeight="1">
      <c r="A11" s="3" t="s">
        <v>135</v>
      </c>
      <c r="B11" s="3" t="s">
        <v>1589</v>
      </c>
      <c r="C11" s="3" t="s">
        <v>802</v>
      </c>
      <c r="D11" s="3" t="s">
        <v>80</v>
      </c>
      <c r="E11" s="3" t="s">
        <v>790</v>
      </c>
      <c r="F11" s="3" t="s">
        <v>791</v>
      </c>
      <c r="G11" s="3" t="s">
        <v>792</v>
      </c>
      <c r="H11" s="3" t="s">
        <v>863</v>
      </c>
      <c r="I11" s="3" t="s">
        <v>794</v>
      </c>
      <c r="J11" s="3" t="s">
        <v>795</v>
      </c>
      <c r="K11" s="3" t="s">
        <v>796</v>
      </c>
      <c r="L11" s="3" t="s">
        <v>797</v>
      </c>
      <c r="M11" s="3" t="s">
        <v>798</v>
      </c>
      <c r="N11" s="3" t="s">
        <v>797</v>
      </c>
      <c r="O11" s="3" t="s">
        <v>799</v>
      </c>
      <c r="P11" s="3" t="s">
        <v>800</v>
      </c>
      <c r="Q11" s="3" t="s">
        <v>801</v>
      </c>
      <c r="R11" s="3" t="s">
        <v>80</v>
      </c>
    </row>
    <row r="12" spans="1:18" ht="45" customHeight="1">
      <c r="A12" s="3" t="s">
        <v>138</v>
      </c>
      <c r="B12" s="3" t="s">
        <v>1590</v>
      </c>
      <c r="C12" s="3" t="s">
        <v>802</v>
      </c>
      <c r="D12" s="3" t="s">
        <v>80</v>
      </c>
      <c r="E12" s="3" t="s">
        <v>790</v>
      </c>
      <c r="F12" s="3" t="s">
        <v>791</v>
      </c>
      <c r="G12" s="3" t="s">
        <v>792</v>
      </c>
      <c r="H12" s="3" t="s">
        <v>863</v>
      </c>
      <c r="I12" s="3" t="s">
        <v>794</v>
      </c>
      <c r="J12" s="3" t="s">
        <v>795</v>
      </c>
      <c r="K12" s="3" t="s">
        <v>796</v>
      </c>
      <c r="L12" s="3" t="s">
        <v>797</v>
      </c>
      <c r="M12" s="3" t="s">
        <v>798</v>
      </c>
      <c r="N12" s="3" t="s">
        <v>797</v>
      </c>
      <c r="O12" s="3" t="s">
        <v>799</v>
      </c>
      <c r="P12" s="3" t="s">
        <v>800</v>
      </c>
      <c r="Q12" s="3" t="s">
        <v>801</v>
      </c>
      <c r="R12" s="3" t="s">
        <v>80</v>
      </c>
    </row>
    <row r="13" spans="1:18" ht="45" customHeight="1">
      <c r="A13" s="3" t="s">
        <v>140</v>
      </c>
      <c r="B13" s="3" t="s">
        <v>1591</v>
      </c>
      <c r="C13" s="3" t="s">
        <v>802</v>
      </c>
      <c r="D13" s="3" t="s">
        <v>80</v>
      </c>
      <c r="E13" s="3" t="s">
        <v>790</v>
      </c>
      <c r="F13" s="3" t="s">
        <v>791</v>
      </c>
      <c r="G13" s="3" t="s">
        <v>792</v>
      </c>
      <c r="H13" s="3" t="s">
        <v>863</v>
      </c>
      <c r="I13" s="3" t="s">
        <v>794</v>
      </c>
      <c r="J13" s="3" t="s">
        <v>795</v>
      </c>
      <c r="K13" s="3" t="s">
        <v>796</v>
      </c>
      <c r="L13" s="3" t="s">
        <v>797</v>
      </c>
      <c r="M13" s="3" t="s">
        <v>798</v>
      </c>
      <c r="N13" s="3" t="s">
        <v>797</v>
      </c>
      <c r="O13" s="3" t="s">
        <v>799</v>
      </c>
      <c r="P13" s="3" t="s">
        <v>800</v>
      </c>
      <c r="Q13" s="3" t="s">
        <v>801</v>
      </c>
      <c r="R13" s="3" t="s">
        <v>80</v>
      </c>
    </row>
    <row r="14" spans="1:18" ht="45" customHeight="1">
      <c r="A14" s="3" t="s">
        <v>142</v>
      </c>
      <c r="B14" s="3" t="s">
        <v>1592</v>
      </c>
      <c r="C14" s="3" t="s">
        <v>802</v>
      </c>
      <c r="D14" s="3" t="s">
        <v>80</v>
      </c>
      <c r="E14" s="3" t="s">
        <v>790</v>
      </c>
      <c r="F14" s="3" t="s">
        <v>791</v>
      </c>
      <c r="G14" s="3" t="s">
        <v>792</v>
      </c>
      <c r="H14" s="3" t="s">
        <v>863</v>
      </c>
      <c r="I14" s="3" t="s">
        <v>794</v>
      </c>
      <c r="J14" s="3" t="s">
        <v>795</v>
      </c>
      <c r="K14" s="3" t="s">
        <v>796</v>
      </c>
      <c r="L14" s="3" t="s">
        <v>797</v>
      </c>
      <c r="M14" s="3" t="s">
        <v>798</v>
      </c>
      <c r="N14" s="3" t="s">
        <v>797</v>
      </c>
      <c r="O14" s="3" t="s">
        <v>799</v>
      </c>
      <c r="P14" s="3" t="s">
        <v>800</v>
      </c>
      <c r="Q14" s="3" t="s">
        <v>801</v>
      </c>
      <c r="R14" s="3" t="s">
        <v>80</v>
      </c>
    </row>
    <row r="15" spans="1:18" ht="45" customHeight="1">
      <c r="A15" s="3" t="s">
        <v>144</v>
      </c>
      <c r="B15" s="3" t="s">
        <v>1593</v>
      </c>
      <c r="C15" s="3" t="s">
        <v>802</v>
      </c>
      <c r="D15" s="3" t="s">
        <v>80</v>
      </c>
      <c r="E15" s="3" t="s">
        <v>790</v>
      </c>
      <c r="F15" s="3" t="s">
        <v>791</v>
      </c>
      <c r="G15" s="3" t="s">
        <v>792</v>
      </c>
      <c r="H15" s="3" t="s">
        <v>863</v>
      </c>
      <c r="I15" s="3" t="s">
        <v>794</v>
      </c>
      <c r="J15" s="3" t="s">
        <v>795</v>
      </c>
      <c r="K15" s="3" t="s">
        <v>796</v>
      </c>
      <c r="L15" s="3" t="s">
        <v>797</v>
      </c>
      <c r="M15" s="3" t="s">
        <v>798</v>
      </c>
      <c r="N15" s="3" t="s">
        <v>797</v>
      </c>
      <c r="O15" s="3" t="s">
        <v>799</v>
      </c>
      <c r="P15" s="3" t="s">
        <v>800</v>
      </c>
      <c r="Q15" s="3" t="s">
        <v>801</v>
      </c>
      <c r="R15" s="3" t="s">
        <v>80</v>
      </c>
    </row>
    <row r="16" spans="1:18" ht="45" customHeight="1">
      <c r="A16" s="3" t="s">
        <v>149</v>
      </c>
      <c r="B16" s="3" t="s">
        <v>1594</v>
      </c>
      <c r="C16" s="3" t="s">
        <v>802</v>
      </c>
      <c r="D16" s="3" t="s">
        <v>80</v>
      </c>
      <c r="E16" s="3" t="s">
        <v>790</v>
      </c>
      <c r="F16" s="3" t="s">
        <v>791</v>
      </c>
      <c r="G16" s="3" t="s">
        <v>792</v>
      </c>
      <c r="H16" s="3" t="s">
        <v>863</v>
      </c>
      <c r="I16" s="3" t="s">
        <v>794</v>
      </c>
      <c r="J16" s="3" t="s">
        <v>795</v>
      </c>
      <c r="K16" s="3" t="s">
        <v>796</v>
      </c>
      <c r="L16" s="3" t="s">
        <v>797</v>
      </c>
      <c r="M16" s="3" t="s">
        <v>798</v>
      </c>
      <c r="N16" s="3" t="s">
        <v>797</v>
      </c>
      <c r="O16" s="3" t="s">
        <v>799</v>
      </c>
      <c r="P16" s="3" t="s">
        <v>800</v>
      </c>
      <c r="Q16" s="3" t="s">
        <v>801</v>
      </c>
      <c r="R16" s="3" t="s">
        <v>80</v>
      </c>
    </row>
    <row r="17" spans="1:18" ht="45" customHeight="1">
      <c r="A17" s="3" t="s">
        <v>152</v>
      </c>
      <c r="B17" s="3" t="s">
        <v>1595</v>
      </c>
      <c r="C17" s="3" t="s">
        <v>802</v>
      </c>
      <c r="D17" s="3" t="s">
        <v>80</v>
      </c>
      <c r="E17" s="3" t="s">
        <v>790</v>
      </c>
      <c r="F17" s="3" t="s">
        <v>791</v>
      </c>
      <c r="G17" s="3" t="s">
        <v>792</v>
      </c>
      <c r="H17" s="3" t="s">
        <v>863</v>
      </c>
      <c r="I17" s="3" t="s">
        <v>794</v>
      </c>
      <c r="J17" s="3" t="s">
        <v>795</v>
      </c>
      <c r="K17" s="3" t="s">
        <v>796</v>
      </c>
      <c r="L17" s="3" t="s">
        <v>797</v>
      </c>
      <c r="M17" s="3" t="s">
        <v>798</v>
      </c>
      <c r="N17" s="3" t="s">
        <v>797</v>
      </c>
      <c r="O17" s="3" t="s">
        <v>799</v>
      </c>
      <c r="P17" s="3" t="s">
        <v>800</v>
      </c>
      <c r="Q17" s="3" t="s">
        <v>801</v>
      </c>
      <c r="R17" s="3" t="s">
        <v>80</v>
      </c>
    </row>
    <row r="18" spans="1:18" ht="45" customHeight="1">
      <c r="A18" s="3" t="s">
        <v>156</v>
      </c>
      <c r="B18" s="3" t="s">
        <v>1596</v>
      </c>
      <c r="C18" s="3" t="s">
        <v>802</v>
      </c>
      <c r="D18" s="3" t="s">
        <v>80</v>
      </c>
      <c r="E18" s="3" t="s">
        <v>790</v>
      </c>
      <c r="F18" s="3" t="s">
        <v>791</v>
      </c>
      <c r="G18" s="3" t="s">
        <v>792</v>
      </c>
      <c r="H18" s="3" t="s">
        <v>863</v>
      </c>
      <c r="I18" s="3" t="s">
        <v>794</v>
      </c>
      <c r="J18" s="3" t="s">
        <v>795</v>
      </c>
      <c r="K18" s="3" t="s">
        <v>796</v>
      </c>
      <c r="L18" s="3" t="s">
        <v>797</v>
      </c>
      <c r="M18" s="3" t="s">
        <v>798</v>
      </c>
      <c r="N18" s="3" t="s">
        <v>797</v>
      </c>
      <c r="O18" s="3" t="s">
        <v>799</v>
      </c>
      <c r="P18" s="3" t="s">
        <v>800</v>
      </c>
      <c r="Q18" s="3" t="s">
        <v>801</v>
      </c>
      <c r="R18" s="3" t="s">
        <v>80</v>
      </c>
    </row>
    <row r="19" spans="1:18" ht="45" customHeight="1">
      <c r="A19" s="3" t="s">
        <v>158</v>
      </c>
      <c r="B19" s="3" t="s">
        <v>1597</v>
      </c>
      <c r="C19" s="3" t="s">
        <v>802</v>
      </c>
      <c r="D19" s="3" t="s">
        <v>80</v>
      </c>
      <c r="E19" s="3" t="s">
        <v>790</v>
      </c>
      <c r="F19" s="3" t="s">
        <v>791</v>
      </c>
      <c r="G19" s="3" t="s">
        <v>792</v>
      </c>
      <c r="H19" s="3" t="s">
        <v>863</v>
      </c>
      <c r="I19" s="3" t="s">
        <v>794</v>
      </c>
      <c r="J19" s="3" t="s">
        <v>795</v>
      </c>
      <c r="K19" s="3" t="s">
        <v>796</v>
      </c>
      <c r="L19" s="3" t="s">
        <v>797</v>
      </c>
      <c r="M19" s="3" t="s">
        <v>798</v>
      </c>
      <c r="N19" s="3" t="s">
        <v>797</v>
      </c>
      <c r="O19" s="3" t="s">
        <v>799</v>
      </c>
      <c r="P19" s="3" t="s">
        <v>800</v>
      </c>
      <c r="Q19" s="3" t="s">
        <v>801</v>
      </c>
      <c r="R19" s="3" t="s">
        <v>80</v>
      </c>
    </row>
    <row r="20" spans="1:18" ht="45" customHeight="1">
      <c r="A20" s="3" t="s">
        <v>160</v>
      </c>
      <c r="B20" s="3" t="s">
        <v>1598</v>
      </c>
      <c r="C20" s="3" t="s">
        <v>802</v>
      </c>
      <c r="D20" s="3" t="s">
        <v>80</v>
      </c>
      <c r="E20" s="3" t="s">
        <v>790</v>
      </c>
      <c r="F20" s="3" t="s">
        <v>791</v>
      </c>
      <c r="G20" s="3" t="s">
        <v>792</v>
      </c>
      <c r="H20" s="3" t="s">
        <v>863</v>
      </c>
      <c r="I20" s="3" t="s">
        <v>794</v>
      </c>
      <c r="J20" s="3" t="s">
        <v>795</v>
      </c>
      <c r="K20" s="3" t="s">
        <v>796</v>
      </c>
      <c r="L20" s="3" t="s">
        <v>797</v>
      </c>
      <c r="M20" s="3" t="s">
        <v>798</v>
      </c>
      <c r="N20" s="3" t="s">
        <v>797</v>
      </c>
      <c r="O20" s="3" t="s">
        <v>799</v>
      </c>
      <c r="P20" s="3" t="s">
        <v>800</v>
      </c>
      <c r="Q20" s="3" t="s">
        <v>801</v>
      </c>
      <c r="R20" s="3" t="s">
        <v>80</v>
      </c>
    </row>
    <row r="21" spans="1:18" ht="45" customHeight="1">
      <c r="A21" s="3" t="s">
        <v>162</v>
      </c>
      <c r="B21" s="3" t="s">
        <v>1599</v>
      </c>
      <c r="C21" s="3" t="s">
        <v>802</v>
      </c>
      <c r="D21" s="3" t="s">
        <v>80</v>
      </c>
      <c r="E21" s="3" t="s">
        <v>790</v>
      </c>
      <c r="F21" s="3" t="s">
        <v>791</v>
      </c>
      <c r="G21" s="3" t="s">
        <v>792</v>
      </c>
      <c r="H21" s="3" t="s">
        <v>863</v>
      </c>
      <c r="I21" s="3" t="s">
        <v>794</v>
      </c>
      <c r="J21" s="3" t="s">
        <v>795</v>
      </c>
      <c r="K21" s="3" t="s">
        <v>796</v>
      </c>
      <c r="L21" s="3" t="s">
        <v>797</v>
      </c>
      <c r="M21" s="3" t="s">
        <v>798</v>
      </c>
      <c r="N21" s="3" t="s">
        <v>797</v>
      </c>
      <c r="O21" s="3" t="s">
        <v>799</v>
      </c>
      <c r="P21" s="3" t="s">
        <v>800</v>
      </c>
      <c r="Q21" s="3" t="s">
        <v>801</v>
      </c>
      <c r="R21" s="3" t="s">
        <v>80</v>
      </c>
    </row>
    <row r="22" spans="1:18" ht="45" customHeight="1">
      <c r="A22" s="3" t="s">
        <v>164</v>
      </c>
      <c r="B22" s="3" t="s">
        <v>1600</v>
      </c>
      <c r="C22" s="3" t="s">
        <v>802</v>
      </c>
      <c r="D22" s="3" t="s">
        <v>80</v>
      </c>
      <c r="E22" s="3" t="s">
        <v>790</v>
      </c>
      <c r="F22" s="3" t="s">
        <v>791</v>
      </c>
      <c r="G22" s="3" t="s">
        <v>792</v>
      </c>
      <c r="H22" s="3" t="s">
        <v>863</v>
      </c>
      <c r="I22" s="3" t="s">
        <v>794</v>
      </c>
      <c r="J22" s="3" t="s">
        <v>795</v>
      </c>
      <c r="K22" s="3" t="s">
        <v>796</v>
      </c>
      <c r="L22" s="3" t="s">
        <v>797</v>
      </c>
      <c r="M22" s="3" t="s">
        <v>798</v>
      </c>
      <c r="N22" s="3" t="s">
        <v>797</v>
      </c>
      <c r="O22" s="3" t="s">
        <v>799</v>
      </c>
      <c r="P22" s="3" t="s">
        <v>800</v>
      </c>
      <c r="Q22" s="3" t="s">
        <v>801</v>
      </c>
      <c r="R22" s="3" t="s">
        <v>80</v>
      </c>
    </row>
    <row r="23" spans="1:18" ht="45" customHeight="1">
      <c r="A23" s="3" t="s">
        <v>166</v>
      </c>
      <c r="B23" s="3" t="s">
        <v>1601</v>
      </c>
      <c r="C23" s="3" t="s">
        <v>802</v>
      </c>
      <c r="D23" s="3" t="s">
        <v>80</v>
      </c>
      <c r="E23" s="3" t="s">
        <v>790</v>
      </c>
      <c r="F23" s="3" t="s">
        <v>791</v>
      </c>
      <c r="G23" s="3" t="s">
        <v>792</v>
      </c>
      <c r="H23" s="3" t="s">
        <v>863</v>
      </c>
      <c r="I23" s="3" t="s">
        <v>794</v>
      </c>
      <c r="J23" s="3" t="s">
        <v>795</v>
      </c>
      <c r="K23" s="3" t="s">
        <v>796</v>
      </c>
      <c r="L23" s="3" t="s">
        <v>797</v>
      </c>
      <c r="M23" s="3" t="s">
        <v>798</v>
      </c>
      <c r="N23" s="3" t="s">
        <v>797</v>
      </c>
      <c r="O23" s="3" t="s">
        <v>799</v>
      </c>
      <c r="P23" s="3" t="s">
        <v>800</v>
      </c>
      <c r="Q23" s="3" t="s">
        <v>801</v>
      </c>
      <c r="R23" s="3" t="s">
        <v>80</v>
      </c>
    </row>
    <row r="24" spans="1:18" ht="45" customHeight="1">
      <c r="A24" s="3" t="s">
        <v>168</v>
      </c>
      <c r="B24" s="3" t="s">
        <v>1602</v>
      </c>
      <c r="C24" s="3" t="s">
        <v>802</v>
      </c>
      <c r="D24" s="3" t="s">
        <v>80</v>
      </c>
      <c r="E24" s="3" t="s">
        <v>790</v>
      </c>
      <c r="F24" s="3" t="s">
        <v>791</v>
      </c>
      <c r="G24" s="3" t="s">
        <v>792</v>
      </c>
      <c r="H24" s="3" t="s">
        <v>863</v>
      </c>
      <c r="I24" s="3" t="s">
        <v>794</v>
      </c>
      <c r="J24" s="3" t="s">
        <v>795</v>
      </c>
      <c r="K24" s="3" t="s">
        <v>796</v>
      </c>
      <c r="L24" s="3" t="s">
        <v>797</v>
      </c>
      <c r="M24" s="3" t="s">
        <v>798</v>
      </c>
      <c r="N24" s="3" t="s">
        <v>797</v>
      </c>
      <c r="O24" s="3" t="s">
        <v>799</v>
      </c>
      <c r="P24" s="3" t="s">
        <v>800</v>
      </c>
      <c r="Q24" s="3" t="s">
        <v>801</v>
      </c>
      <c r="R24" s="3" t="s">
        <v>80</v>
      </c>
    </row>
    <row r="25" spans="1:18" ht="45" customHeight="1">
      <c r="A25" s="3" t="s">
        <v>170</v>
      </c>
      <c r="B25" s="3" t="s">
        <v>1603</v>
      </c>
      <c r="C25" s="3" t="s">
        <v>802</v>
      </c>
      <c r="D25" s="3" t="s">
        <v>80</v>
      </c>
      <c r="E25" s="3" t="s">
        <v>790</v>
      </c>
      <c r="F25" s="3" t="s">
        <v>791</v>
      </c>
      <c r="G25" s="3" t="s">
        <v>792</v>
      </c>
      <c r="H25" s="3" t="s">
        <v>863</v>
      </c>
      <c r="I25" s="3" t="s">
        <v>794</v>
      </c>
      <c r="J25" s="3" t="s">
        <v>795</v>
      </c>
      <c r="K25" s="3" t="s">
        <v>796</v>
      </c>
      <c r="L25" s="3" t="s">
        <v>797</v>
      </c>
      <c r="M25" s="3" t="s">
        <v>798</v>
      </c>
      <c r="N25" s="3" t="s">
        <v>797</v>
      </c>
      <c r="O25" s="3" t="s">
        <v>799</v>
      </c>
      <c r="P25" s="3" t="s">
        <v>800</v>
      </c>
      <c r="Q25" s="3" t="s">
        <v>801</v>
      </c>
      <c r="R25" s="3" t="s">
        <v>80</v>
      </c>
    </row>
    <row r="26" spans="1:18" ht="45" customHeight="1">
      <c r="A26" s="3" t="s">
        <v>172</v>
      </c>
      <c r="B26" s="3" t="s">
        <v>1604</v>
      </c>
      <c r="C26" s="3" t="s">
        <v>802</v>
      </c>
      <c r="D26" s="3" t="s">
        <v>80</v>
      </c>
      <c r="E26" s="3" t="s">
        <v>790</v>
      </c>
      <c r="F26" s="3" t="s">
        <v>791</v>
      </c>
      <c r="G26" s="3" t="s">
        <v>792</v>
      </c>
      <c r="H26" s="3" t="s">
        <v>863</v>
      </c>
      <c r="I26" s="3" t="s">
        <v>794</v>
      </c>
      <c r="J26" s="3" t="s">
        <v>795</v>
      </c>
      <c r="K26" s="3" t="s">
        <v>796</v>
      </c>
      <c r="L26" s="3" t="s">
        <v>797</v>
      </c>
      <c r="M26" s="3" t="s">
        <v>798</v>
      </c>
      <c r="N26" s="3" t="s">
        <v>797</v>
      </c>
      <c r="O26" s="3" t="s">
        <v>799</v>
      </c>
      <c r="P26" s="3" t="s">
        <v>800</v>
      </c>
      <c r="Q26" s="3" t="s">
        <v>801</v>
      </c>
      <c r="R26" s="3" t="s">
        <v>80</v>
      </c>
    </row>
    <row r="27" spans="1:18" ht="45" customHeight="1">
      <c r="A27" s="3" t="s">
        <v>174</v>
      </c>
      <c r="B27" s="3" t="s">
        <v>1605</v>
      </c>
      <c r="C27" s="3" t="s">
        <v>802</v>
      </c>
      <c r="D27" s="3" t="s">
        <v>80</v>
      </c>
      <c r="E27" s="3" t="s">
        <v>790</v>
      </c>
      <c r="F27" s="3" t="s">
        <v>791</v>
      </c>
      <c r="G27" s="3" t="s">
        <v>792</v>
      </c>
      <c r="H27" s="3" t="s">
        <v>863</v>
      </c>
      <c r="I27" s="3" t="s">
        <v>794</v>
      </c>
      <c r="J27" s="3" t="s">
        <v>795</v>
      </c>
      <c r="K27" s="3" t="s">
        <v>796</v>
      </c>
      <c r="L27" s="3" t="s">
        <v>797</v>
      </c>
      <c r="M27" s="3" t="s">
        <v>798</v>
      </c>
      <c r="N27" s="3" t="s">
        <v>797</v>
      </c>
      <c r="O27" s="3" t="s">
        <v>799</v>
      </c>
      <c r="P27" s="3" t="s">
        <v>800</v>
      </c>
      <c r="Q27" s="3" t="s">
        <v>801</v>
      </c>
      <c r="R27" s="3" t="s">
        <v>80</v>
      </c>
    </row>
    <row r="28" spans="1:18" ht="45" customHeight="1">
      <c r="A28" s="3" t="s">
        <v>176</v>
      </c>
      <c r="B28" s="3" t="s">
        <v>1606</v>
      </c>
      <c r="C28" s="3" t="s">
        <v>802</v>
      </c>
      <c r="D28" s="3" t="s">
        <v>80</v>
      </c>
      <c r="E28" s="3" t="s">
        <v>790</v>
      </c>
      <c r="F28" s="3" t="s">
        <v>791</v>
      </c>
      <c r="G28" s="3" t="s">
        <v>792</v>
      </c>
      <c r="H28" s="3" t="s">
        <v>863</v>
      </c>
      <c r="I28" s="3" t="s">
        <v>794</v>
      </c>
      <c r="J28" s="3" t="s">
        <v>795</v>
      </c>
      <c r="K28" s="3" t="s">
        <v>796</v>
      </c>
      <c r="L28" s="3" t="s">
        <v>797</v>
      </c>
      <c r="M28" s="3" t="s">
        <v>798</v>
      </c>
      <c r="N28" s="3" t="s">
        <v>797</v>
      </c>
      <c r="O28" s="3" t="s">
        <v>799</v>
      </c>
      <c r="P28" s="3" t="s">
        <v>800</v>
      </c>
      <c r="Q28" s="3" t="s">
        <v>801</v>
      </c>
      <c r="R28" s="3" t="s">
        <v>80</v>
      </c>
    </row>
    <row r="29" spans="1:18" ht="45" customHeight="1">
      <c r="A29" s="3" t="s">
        <v>178</v>
      </c>
      <c r="B29" s="3" t="s">
        <v>1607</v>
      </c>
      <c r="C29" s="3" t="s">
        <v>802</v>
      </c>
      <c r="D29" s="3" t="s">
        <v>80</v>
      </c>
      <c r="E29" s="3" t="s">
        <v>790</v>
      </c>
      <c r="F29" s="3" t="s">
        <v>791</v>
      </c>
      <c r="G29" s="3" t="s">
        <v>792</v>
      </c>
      <c r="H29" s="3" t="s">
        <v>863</v>
      </c>
      <c r="I29" s="3" t="s">
        <v>794</v>
      </c>
      <c r="J29" s="3" t="s">
        <v>795</v>
      </c>
      <c r="K29" s="3" t="s">
        <v>796</v>
      </c>
      <c r="L29" s="3" t="s">
        <v>797</v>
      </c>
      <c r="M29" s="3" t="s">
        <v>798</v>
      </c>
      <c r="N29" s="3" t="s">
        <v>797</v>
      </c>
      <c r="O29" s="3" t="s">
        <v>799</v>
      </c>
      <c r="P29" s="3" t="s">
        <v>800</v>
      </c>
      <c r="Q29" s="3" t="s">
        <v>801</v>
      </c>
      <c r="R29" s="3" t="s">
        <v>80</v>
      </c>
    </row>
    <row r="30" spans="1:18" ht="45" customHeight="1">
      <c r="A30" s="3" t="s">
        <v>180</v>
      </c>
      <c r="B30" s="3" t="s">
        <v>1608</v>
      </c>
      <c r="C30" s="3" t="s">
        <v>802</v>
      </c>
      <c r="D30" s="3" t="s">
        <v>80</v>
      </c>
      <c r="E30" s="3" t="s">
        <v>790</v>
      </c>
      <c r="F30" s="3" t="s">
        <v>791</v>
      </c>
      <c r="G30" s="3" t="s">
        <v>792</v>
      </c>
      <c r="H30" s="3" t="s">
        <v>863</v>
      </c>
      <c r="I30" s="3" t="s">
        <v>794</v>
      </c>
      <c r="J30" s="3" t="s">
        <v>795</v>
      </c>
      <c r="K30" s="3" t="s">
        <v>796</v>
      </c>
      <c r="L30" s="3" t="s">
        <v>797</v>
      </c>
      <c r="M30" s="3" t="s">
        <v>798</v>
      </c>
      <c r="N30" s="3" t="s">
        <v>797</v>
      </c>
      <c r="O30" s="3" t="s">
        <v>799</v>
      </c>
      <c r="P30" s="3" t="s">
        <v>800</v>
      </c>
      <c r="Q30" s="3" t="s">
        <v>801</v>
      </c>
      <c r="R30" s="3" t="s">
        <v>80</v>
      </c>
    </row>
    <row r="31" spans="1:18" ht="45" customHeight="1">
      <c r="A31" s="3" t="s">
        <v>182</v>
      </c>
      <c r="B31" s="3" t="s">
        <v>1609</v>
      </c>
      <c r="C31" s="3" t="s">
        <v>802</v>
      </c>
      <c r="D31" s="3" t="s">
        <v>80</v>
      </c>
      <c r="E31" s="3" t="s">
        <v>790</v>
      </c>
      <c r="F31" s="3" t="s">
        <v>791</v>
      </c>
      <c r="G31" s="3" t="s">
        <v>792</v>
      </c>
      <c r="H31" s="3" t="s">
        <v>863</v>
      </c>
      <c r="I31" s="3" t="s">
        <v>794</v>
      </c>
      <c r="J31" s="3" t="s">
        <v>795</v>
      </c>
      <c r="K31" s="3" t="s">
        <v>796</v>
      </c>
      <c r="L31" s="3" t="s">
        <v>797</v>
      </c>
      <c r="M31" s="3" t="s">
        <v>798</v>
      </c>
      <c r="N31" s="3" t="s">
        <v>797</v>
      </c>
      <c r="O31" s="3" t="s">
        <v>799</v>
      </c>
      <c r="P31" s="3" t="s">
        <v>800</v>
      </c>
      <c r="Q31" s="3" t="s">
        <v>801</v>
      </c>
      <c r="R31" s="3" t="s">
        <v>80</v>
      </c>
    </row>
    <row r="32" spans="1:18" ht="45" customHeight="1">
      <c r="A32" s="3" t="s">
        <v>184</v>
      </c>
      <c r="B32" s="3" t="s">
        <v>1610</v>
      </c>
      <c r="C32" s="3" t="s">
        <v>802</v>
      </c>
      <c r="D32" s="3" t="s">
        <v>80</v>
      </c>
      <c r="E32" s="3" t="s">
        <v>790</v>
      </c>
      <c r="F32" s="3" t="s">
        <v>791</v>
      </c>
      <c r="G32" s="3" t="s">
        <v>792</v>
      </c>
      <c r="H32" s="3" t="s">
        <v>863</v>
      </c>
      <c r="I32" s="3" t="s">
        <v>794</v>
      </c>
      <c r="J32" s="3" t="s">
        <v>795</v>
      </c>
      <c r="K32" s="3" t="s">
        <v>796</v>
      </c>
      <c r="L32" s="3" t="s">
        <v>797</v>
      </c>
      <c r="M32" s="3" t="s">
        <v>798</v>
      </c>
      <c r="N32" s="3" t="s">
        <v>797</v>
      </c>
      <c r="O32" s="3" t="s">
        <v>799</v>
      </c>
      <c r="P32" s="3" t="s">
        <v>800</v>
      </c>
      <c r="Q32" s="3" t="s">
        <v>801</v>
      </c>
      <c r="R32" s="3" t="s">
        <v>80</v>
      </c>
    </row>
    <row r="33" spans="1:18" ht="45" customHeight="1">
      <c r="A33" s="3" t="s">
        <v>186</v>
      </c>
      <c r="B33" s="3" t="s">
        <v>1611</v>
      </c>
      <c r="C33" s="3" t="s">
        <v>802</v>
      </c>
      <c r="D33" s="3" t="s">
        <v>80</v>
      </c>
      <c r="E33" s="3" t="s">
        <v>790</v>
      </c>
      <c r="F33" s="3" t="s">
        <v>791</v>
      </c>
      <c r="G33" s="3" t="s">
        <v>792</v>
      </c>
      <c r="H33" s="3" t="s">
        <v>863</v>
      </c>
      <c r="I33" s="3" t="s">
        <v>794</v>
      </c>
      <c r="J33" s="3" t="s">
        <v>795</v>
      </c>
      <c r="K33" s="3" t="s">
        <v>796</v>
      </c>
      <c r="L33" s="3" t="s">
        <v>797</v>
      </c>
      <c r="M33" s="3" t="s">
        <v>798</v>
      </c>
      <c r="N33" s="3" t="s">
        <v>797</v>
      </c>
      <c r="O33" s="3" t="s">
        <v>799</v>
      </c>
      <c r="P33" s="3" t="s">
        <v>800</v>
      </c>
      <c r="Q33" s="3" t="s">
        <v>801</v>
      </c>
      <c r="R33" s="3" t="s">
        <v>80</v>
      </c>
    </row>
    <row r="34" spans="1:18" ht="45" customHeight="1">
      <c r="A34" s="3" t="s">
        <v>188</v>
      </c>
      <c r="B34" s="3" t="s">
        <v>1612</v>
      </c>
      <c r="C34" s="3" t="s">
        <v>802</v>
      </c>
      <c r="D34" s="3" t="s">
        <v>80</v>
      </c>
      <c r="E34" s="3" t="s">
        <v>790</v>
      </c>
      <c r="F34" s="3" t="s">
        <v>791</v>
      </c>
      <c r="G34" s="3" t="s">
        <v>792</v>
      </c>
      <c r="H34" s="3" t="s">
        <v>863</v>
      </c>
      <c r="I34" s="3" t="s">
        <v>794</v>
      </c>
      <c r="J34" s="3" t="s">
        <v>795</v>
      </c>
      <c r="K34" s="3" t="s">
        <v>796</v>
      </c>
      <c r="L34" s="3" t="s">
        <v>797</v>
      </c>
      <c r="M34" s="3" t="s">
        <v>798</v>
      </c>
      <c r="N34" s="3" t="s">
        <v>797</v>
      </c>
      <c r="O34" s="3" t="s">
        <v>799</v>
      </c>
      <c r="P34" s="3" t="s">
        <v>800</v>
      </c>
      <c r="Q34" s="3" t="s">
        <v>801</v>
      </c>
      <c r="R34" s="3" t="s">
        <v>80</v>
      </c>
    </row>
    <row r="35" spans="1:18" ht="45" customHeight="1">
      <c r="A35" s="3" t="s">
        <v>190</v>
      </c>
      <c r="B35" s="3" t="s">
        <v>1613</v>
      </c>
      <c r="C35" s="3" t="s">
        <v>802</v>
      </c>
      <c r="D35" s="3" t="s">
        <v>80</v>
      </c>
      <c r="E35" s="3" t="s">
        <v>790</v>
      </c>
      <c r="F35" s="3" t="s">
        <v>791</v>
      </c>
      <c r="G35" s="3" t="s">
        <v>792</v>
      </c>
      <c r="H35" s="3" t="s">
        <v>863</v>
      </c>
      <c r="I35" s="3" t="s">
        <v>794</v>
      </c>
      <c r="J35" s="3" t="s">
        <v>795</v>
      </c>
      <c r="K35" s="3" t="s">
        <v>796</v>
      </c>
      <c r="L35" s="3" t="s">
        <v>797</v>
      </c>
      <c r="M35" s="3" t="s">
        <v>798</v>
      </c>
      <c r="N35" s="3" t="s">
        <v>797</v>
      </c>
      <c r="O35" s="3" t="s">
        <v>799</v>
      </c>
      <c r="P35" s="3" t="s">
        <v>800</v>
      </c>
      <c r="Q35" s="3" t="s">
        <v>801</v>
      </c>
      <c r="R35" s="3" t="s">
        <v>80</v>
      </c>
    </row>
    <row r="36" spans="1:18" ht="45" customHeight="1">
      <c r="A36" s="3" t="s">
        <v>192</v>
      </c>
      <c r="B36" s="3" t="s">
        <v>1614</v>
      </c>
      <c r="C36" s="3" t="s">
        <v>802</v>
      </c>
      <c r="D36" s="3" t="s">
        <v>80</v>
      </c>
      <c r="E36" s="3" t="s">
        <v>790</v>
      </c>
      <c r="F36" s="3" t="s">
        <v>791</v>
      </c>
      <c r="G36" s="3" t="s">
        <v>792</v>
      </c>
      <c r="H36" s="3" t="s">
        <v>863</v>
      </c>
      <c r="I36" s="3" t="s">
        <v>794</v>
      </c>
      <c r="J36" s="3" t="s">
        <v>795</v>
      </c>
      <c r="K36" s="3" t="s">
        <v>796</v>
      </c>
      <c r="L36" s="3" t="s">
        <v>797</v>
      </c>
      <c r="M36" s="3" t="s">
        <v>798</v>
      </c>
      <c r="N36" s="3" t="s">
        <v>797</v>
      </c>
      <c r="O36" s="3" t="s">
        <v>799</v>
      </c>
      <c r="P36" s="3" t="s">
        <v>800</v>
      </c>
      <c r="Q36" s="3" t="s">
        <v>801</v>
      </c>
      <c r="R36" s="3" t="s">
        <v>80</v>
      </c>
    </row>
    <row r="37" spans="1:18" ht="45" customHeight="1">
      <c r="A37" s="3" t="s">
        <v>194</v>
      </c>
      <c r="B37" s="3" t="s">
        <v>1615</v>
      </c>
      <c r="C37" s="3" t="s">
        <v>802</v>
      </c>
      <c r="D37" s="3" t="s">
        <v>80</v>
      </c>
      <c r="E37" s="3" t="s">
        <v>790</v>
      </c>
      <c r="F37" s="3" t="s">
        <v>791</v>
      </c>
      <c r="G37" s="3" t="s">
        <v>792</v>
      </c>
      <c r="H37" s="3" t="s">
        <v>863</v>
      </c>
      <c r="I37" s="3" t="s">
        <v>794</v>
      </c>
      <c r="J37" s="3" t="s">
        <v>795</v>
      </c>
      <c r="K37" s="3" t="s">
        <v>796</v>
      </c>
      <c r="L37" s="3" t="s">
        <v>797</v>
      </c>
      <c r="M37" s="3" t="s">
        <v>798</v>
      </c>
      <c r="N37" s="3" t="s">
        <v>797</v>
      </c>
      <c r="O37" s="3" t="s">
        <v>799</v>
      </c>
      <c r="P37" s="3" t="s">
        <v>800</v>
      </c>
      <c r="Q37" s="3" t="s">
        <v>801</v>
      </c>
      <c r="R37" s="3" t="s">
        <v>80</v>
      </c>
    </row>
    <row r="38" spans="1:18" ht="45" customHeight="1">
      <c r="A38" s="3" t="s">
        <v>207</v>
      </c>
      <c r="B38" s="3" t="s">
        <v>1616</v>
      </c>
      <c r="C38" s="3" t="s">
        <v>802</v>
      </c>
      <c r="D38" s="3" t="s">
        <v>80</v>
      </c>
      <c r="E38" s="3" t="s">
        <v>790</v>
      </c>
      <c r="F38" s="3" t="s">
        <v>791</v>
      </c>
      <c r="G38" s="3" t="s">
        <v>792</v>
      </c>
      <c r="H38" s="3" t="s">
        <v>863</v>
      </c>
      <c r="I38" s="3" t="s">
        <v>794</v>
      </c>
      <c r="J38" s="3" t="s">
        <v>795</v>
      </c>
      <c r="K38" s="3" t="s">
        <v>796</v>
      </c>
      <c r="L38" s="3" t="s">
        <v>797</v>
      </c>
      <c r="M38" s="3" t="s">
        <v>798</v>
      </c>
      <c r="N38" s="3" t="s">
        <v>797</v>
      </c>
      <c r="O38" s="3" t="s">
        <v>799</v>
      </c>
      <c r="P38" s="3" t="s">
        <v>800</v>
      </c>
      <c r="Q38" s="3" t="s">
        <v>801</v>
      </c>
      <c r="R38" s="3" t="s">
        <v>80</v>
      </c>
    </row>
    <row r="39" spans="1:18" ht="45" customHeight="1">
      <c r="A39" s="3" t="s">
        <v>209</v>
      </c>
      <c r="B39" s="3" t="s">
        <v>1617</v>
      </c>
      <c r="C39" s="3" t="s">
        <v>802</v>
      </c>
      <c r="D39" s="3" t="s">
        <v>80</v>
      </c>
      <c r="E39" s="3" t="s">
        <v>790</v>
      </c>
      <c r="F39" s="3" t="s">
        <v>791</v>
      </c>
      <c r="G39" s="3" t="s">
        <v>792</v>
      </c>
      <c r="H39" s="3" t="s">
        <v>863</v>
      </c>
      <c r="I39" s="3" t="s">
        <v>794</v>
      </c>
      <c r="J39" s="3" t="s">
        <v>795</v>
      </c>
      <c r="K39" s="3" t="s">
        <v>796</v>
      </c>
      <c r="L39" s="3" t="s">
        <v>797</v>
      </c>
      <c r="M39" s="3" t="s">
        <v>798</v>
      </c>
      <c r="N39" s="3" t="s">
        <v>797</v>
      </c>
      <c r="O39" s="3" t="s">
        <v>799</v>
      </c>
      <c r="P39" s="3" t="s">
        <v>800</v>
      </c>
      <c r="Q39" s="3" t="s">
        <v>801</v>
      </c>
      <c r="R39" s="3" t="s">
        <v>80</v>
      </c>
    </row>
    <row r="40" spans="1:18" ht="45" customHeight="1">
      <c r="A40" s="3" t="s">
        <v>220</v>
      </c>
      <c r="B40" s="3" t="s">
        <v>1618</v>
      </c>
      <c r="C40" s="3" t="s">
        <v>890</v>
      </c>
      <c r="D40" s="3" t="s">
        <v>1619</v>
      </c>
      <c r="E40" s="3" t="s">
        <v>790</v>
      </c>
      <c r="F40" s="3" t="s">
        <v>1620</v>
      </c>
      <c r="G40" s="3" t="s">
        <v>792</v>
      </c>
      <c r="H40" s="3" t="s">
        <v>80</v>
      </c>
      <c r="I40" s="3" t="s">
        <v>794</v>
      </c>
      <c r="J40" s="3" t="s">
        <v>795</v>
      </c>
      <c r="K40" s="3" t="s">
        <v>6</v>
      </c>
      <c r="L40" s="3" t="s">
        <v>797</v>
      </c>
      <c r="M40" s="3" t="s">
        <v>798</v>
      </c>
      <c r="N40" s="3" t="s">
        <v>797</v>
      </c>
      <c r="O40" s="3" t="s">
        <v>799</v>
      </c>
      <c r="P40" s="3" t="s">
        <v>800</v>
      </c>
      <c r="Q40" s="3" t="s">
        <v>801</v>
      </c>
      <c r="R40" s="3" t="s">
        <v>80</v>
      </c>
    </row>
    <row r="41" spans="1:18" ht="45" customHeight="1">
      <c r="A41" s="3" t="s">
        <v>232</v>
      </c>
      <c r="B41" s="3" t="s">
        <v>1621</v>
      </c>
      <c r="C41" s="3" t="s">
        <v>890</v>
      </c>
      <c r="D41" s="3" t="s">
        <v>1619</v>
      </c>
      <c r="E41" s="3" t="s">
        <v>790</v>
      </c>
      <c r="F41" s="3" t="s">
        <v>1620</v>
      </c>
      <c r="G41" s="3" t="s">
        <v>792</v>
      </c>
      <c r="H41" s="3" t="s">
        <v>80</v>
      </c>
      <c r="I41" s="3" t="s">
        <v>794</v>
      </c>
      <c r="J41" s="3" t="s">
        <v>795</v>
      </c>
      <c r="K41" s="3" t="s">
        <v>6</v>
      </c>
      <c r="L41" s="3" t="s">
        <v>797</v>
      </c>
      <c r="M41" s="3" t="s">
        <v>798</v>
      </c>
      <c r="N41" s="3" t="s">
        <v>797</v>
      </c>
      <c r="O41" s="3" t="s">
        <v>799</v>
      </c>
      <c r="P41" s="3" t="s">
        <v>800</v>
      </c>
      <c r="Q41" s="3" t="s">
        <v>801</v>
      </c>
      <c r="R41" s="3" t="s">
        <v>80</v>
      </c>
    </row>
    <row r="42" spans="1:18" ht="45" customHeight="1">
      <c r="A42" s="3" t="s">
        <v>241</v>
      </c>
      <c r="B42" s="3" t="s">
        <v>1622</v>
      </c>
      <c r="C42" s="3" t="s">
        <v>890</v>
      </c>
      <c r="D42" s="3" t="s">
        <v>1619</v>
      </c>
      <c r="E42" s="3" t="s">
        <v>790</v>
      </c>
      <c r="F42" s="3" t="s">
        <v>1620</v>
      </c>
      <c r="G42" s="3" t="s">
        <v>792</v>
      </c>
      <c r="H42" s="3" t="s">
        <v>80</v>
      </c>
      <c r="I42" s="3" t="s">
        <v>794</v>
      </c>
      <c r="J42" s="3" t="s">
        <v>795</v>
      </c>
      <c r="K42" s="3" t="s">
        <v>6</v>
      </c>
      <c r="L42" s="3" t="s">
        <v>797</v>
      </c>
      <c r="M42" s="3" t="s">
        <v>798</v>
      </c>
      <c r="N42" s="3" t="s">
        <v>797</v>
      </c>
      <c r="O42" s="3" t="s">
        <v>799</v>
      </c>
      <c r="P42" s="3" t="s">
        <v>800</v>
      </c>
      <c r="Q42" s="3" t="s">
        <v>801</v>
      </c>
      <c r="R42" s="3" t="s">
        <v>80</v>
      </c>
    </row>
    <row r="43" spans="1:18" ht="45" customHeight="1">
      <c r="A43" s="3" t="s">
        <v>249</v>
      </c>
      <c r="B43" s="3" t="s">
        <v>1623</v>
      </c>
      <c r="C43" s="3" t="s">
        <v>890</v>
      </c>
      <c r="D43" s="3" t="s">
        <v>1619</v>
      </c>
      <c r="E43" s="3" t="s">
        <v>790</v>
      </c>
      <c r="F43" s="3" t="s">
        <v>1620</v>
      </c>
      <c r="G43" s="3" t="s">
        <v>792</v>
      </c>
      <c r="H43" s="3" t="s">
        <v>80</v>
      </c>
      <c r="I43" s="3" t="s">
        <v>794</v>
      </c>
      <c r="J43" s="3" t="s">
        <v>795</v>
      </c>
      <c r="K43" s="3" t="s">
        <v>6</v>
      </c>
      <c r="L43" s="3" t="s">
        <v>797</v>
      </c>
      <c r="M43" s="3" t="s">
        <v>798</v>
      </c>
      <c r="N43" s="3" t="s">
        <v>797</v>
      </c>
      <c r="O43" s="3" t="s">
        <v>799</v>
      </c>
      <c r="P43" s="3" t="s">
        <v>800</v>
      </c>
      <c r="Q43" s="3" t="s">
        <v>801</v>
      </c>
      <c r="R43" s="3" t="s">
        <v>80</v>
      </c>
    </row>
    <row r="44" spans="1:18" ht="45" customHeight="1">
      <c r="A44" s="3" t="s">
        <v>255</v>
      </c>
      <c r="B44" s="3" t="s">
        <v>1624</v>
      </c>
      <c r="C44" s="3" t="s">
        <v>890</v>
      </c>
      <c r="D44" s="3" t="s">
        <v>1619</v>
      </c>
      <c r="E44" s="3" t="s">
        <v>790</v>
      </c>
      <c r="F44" s="3" t="s">
        <v>1620</v>
      </c>
      <c r="G44" s="3" t="s">
        <v>792</v>
      </c>
      <c r="H44" s="3" t="s">
        <v>80</v>
      </c>
      <c r="I44" s="3" t="s">
        <v>794</v>
      </c>
      <c r="J44" s="3" t="s">
        <v>795</v>
      </c>
      <c r="K44" s="3" t="s">
        <v>6</v>
      </c>
      <c r="L44" s="3" t="s">
        <v>797</v>
      </c>
      <c r="M44" s="3" t="s">
        <v>798</v>
      </c>
      <c r="N44" s="3" t="s">
        <v>797</v>
      </c>
      <c r="O44" s="3" t="s">
        <v>799</v>
      </c>
      <c r="P44" s="3" t="s">
        <v>800</v>
      </c>
      <c r="Q44" s="3" t="s">
        <v>801</v>
      </c>
      <c r="R44" s="3" t="s">
        <v>80</v>
      </c>
    </row>
    <row r="45" spans="1:18" ht="45" customHeight="1">
      <c r="A45" s="3" t="s">
        <v>291</v>
      </c>
      <c r="B45" s="3" t="s">
        <v>1625</v>
      </c>
      <c r="C45" s="3" t="s">
        <v>1401</v>
      </c>
      <c r="D45" s="3" t="s">
        <v>869</v>
      </c>
      <c r="E45" s="3" t="s">
        <v>790</v>
      </c>
      <c r="F45" s="3" t="s">
        <v>1402</v>
      </c>
      <c r="G45" s="3" t="s">
        <v>792</v>
      </c>
      <c r="H45" s="3" t="s">
        <v>863</v>
      </c>
      <c r="I45" s="3" t="s">
        <v>794</v>
      </c>
      <c r="J45" s="3" t="s">
        <v>996</v>
      </c>
      <c r="K45" s="3" t="s">
        <v>796</v>
      </c>
      <c r="L45" s="3" t="s">
        <v>867</v>
      </c>
      <c r="M45" s="3" t="s">
        <v>798</v>
      </c>
      <c r="N45" s="3" t="s">
        <v>867</v>
      </c>
      <c r="O45" s="3" t="s">
        <v>799</v>
      </c>
      <c r="P45" s="3" t="s">
        <v>800</v>
      </c>
      <c r="Q45" s="3" t="s">
        <v>801</v>
      </c>
      <c r="R45" s="3" t="s">
        <v>80</v>
      </c>
    </row>
    <row r="46" spans="1:18" ht="45" customHeight="1">
      <c r="A46" s="3" t="s">
        <v>304</v>
      </c>
      <c r="B46" s="3" t="s">
        <v>1626</v>
      </c>
      <c r="C46" s="3" t="s">
        <v>1401</v>
      </c>
      <c r="D46" s="3" t="s">
        <v>869</v>
      </c>
      <c r="E46" s="3" t="s">
        <v>790</v>
      </c>
      <c r="F46" s="3" t="s">
        <v>1402</v>
      </c>
      <c r="G46" s="3" t="s">
        <v>792</v>
      </c>
      <c r="H46" s="3" t="s">
        <v>863</v>
      </c>
      <c r="I46" s="3" t="s">
        <v>794</v>
      </c>
      <c r="J46" s="3" t="s">
        <v>996</v>
      </c>
      <c r="K46" s="3" t="s">
        <v>796</v>
      </c>
      <c r="L46" s="3" t="s">
        <v>867</v>
      </c>
      <c r="M46" s="3" t="s">
        <v>798</v>
      </c>
      <c r="N46" s="3" t="s">
        <v>867</v>
      </c>
      <c r="O46" s="3" t="s">
        <v>799</v>
      </c>
      <c r="P46" s="3" t="s">
        <v>800</v>
      </c>
      <c r="Q46" s="3" t="s">
        <v>801</v>
      </c>
      <c r="R46" s="3" t="s">
        <v>80</v>
      </c>
    </row>
    <row r="47" spans="1:18" ht="45" customHeight="1">
      <c r="A47" s="3" t="s">
        <v>312</v>
      </c>
      <c r="B47" s="3" t="s">
        <v>1627</v>
      </c>
      <c r="C47" s="3" t="s">
        <v>890</v>
      </c>
      <c r="D47" s="3" t="s">
        <v>1390</v>
      </c>
      <c r="E47" s="3" t="s">
        <v>790</v>
      </c>
      <c r="F47" s="3" t="s">
        <v>791</v>
      </c>
      <c r="G47" s="3" t="s">
        <v>792</v>
      </c>
      <c r="H47" s="3" t="s">
        <v>873</v>
      </c>
      <c r="I47" s="3" t="s">
        <v>794</v>
      </c>
      <c r="J47" s="3" t="s">
        <v>795</v>
      </c>
      <c r="K47" s="3" t="s">
        <v>6</v>
      </c>
      <c r="L47" s="3" t="s">
        <v>795</v>
      </c>
      <c r="M47" s="3" t="s">
        <v>798</v>
      </c>
      <c r="N47" s="3" t="s">
        <v>797</v>
      </c>
      <c r="O47" s="3" t="s">
        <v>799</v>
      </c>
      <c r="P47" s="3" t="s">
        <v>800</v>
      </c>
      <c r="Q47" s="3" t="s">
        <v>801</v>
      </c>
      <c r="R47" s="3" t="s">
        <v>874</v>
      </c>
    </row>
    <row r="48" spans="1:18" ht="45" customHeight="1">
      <c r="A48" s="3" t="s">
        <v>324</v>
      </c>
      <c r="B48" s="3" t="s">
        <v>1628</v>
      </c>
      <c r="C48" s="3" t="s">
        <v>890</v>
      </c>
      <c r="D48" s="3" t="s">
        <v>1390</v>
      </c>
      <c r="E48" s="3" t="s">
        <v>790</v>
      </c>
      <c r="F48" s="3" t="s">
        <v>791</v>
      </c>
      <c r="G48" s="3" t="s">
        <v>792</v>
      </c>
      <c r="H48" s="3" t="s">
        <v>873</v>
      </c>
      <c r="I48" s="3" t="s">
        <v>794</v>
      </c>
      <c r="J48" s="3" t="s">
        <v>795</v>
      </c>
      <c r="K48" s="3" t="s">
        <v>6</v>
      </c>
      <c r="L48" s="3" t="s">
        <v>795</v>
      </c>
      <c r="M48" s="3" t="s">
        <v>798</v>
      </c>
      <c r="N48" s="3" t="s">
        <v>797</v>
      </c>
      <c r="O48" s="3" t="s">
        <v>799</v>
      </c>
      <c r="P48" s="3" t="s">
        <v>800</v>
      </c>
      <c r="Q48" s="3" t="s">
        <v>801</v>
      </c>
      <c r="R48" s="3" t="s">
        <v>874</v>
      </c>
    </row>
    <row r="49" spans="1:18" ht="45" customHeight="1">
      <c r="A49" s="3" t="s">
        <v>333</v>
      </c>
      <c r="B49" s="3" t="s">
        <v>1629</v>
      </c>
      <c r="C49" s="3" t="s">
        <v>890</v>
      </c>
      <c r="D49" s="3" t="s">
        <v>1390</v>
      </c>
      <c r="E49" s="3" t="s">
        <v>790</v>
      </c>
      <c r="F49" s="3" t="s">
        <v>791</v>
      </c>
      <c r="G49" s="3" t="s">
        <v>792</v>
      </c>
      <c r="H49" s="3" t="s">
        <v>873</v>
      </c>
      <c r="I49" s="3" t="s">
        <v>794</v>
      </c>
      <c r="J49" s="3" t="s">
        <v>795</v>
      </c>
      <c r="K49" s="3" t="s">
        <v>6</v>
      </c>
      <c r="L49" s="3" t="s">
        <v>795</v>
      </c>
      <c r="M49" s="3" t="s">
        <v>798</v>
      </c>
      <c r="N49" s="3" t="s">
        <v>797</v>
      </c>
      <c r="O49" s="3" t="s">
        <v>799</v>
      </c>
      <c r="P49" s="3" t="s">
        <v>800</v>
      </c>
      <c r="Q49" s="3" t="s">
        <v>801</v>
      </c>
      <c r="R49" s="3" t="s">
        <v>874</v>
      </c>
    </row>
    <row r="50" spans="1:18" ht="45" customHeight="1">
      <c r="A50" s="3" t="s">
        <v>339</v>
      </c>
      <c r="B50" s="3" t="s">
        <v>1630</v>
      </c>
      <c r="C50" s="3" t="s">
        <v>890</v>
      </c>
      <c r="D50" s="3" t="s">
        <v>1390</v>
      </c>
      <c r="E50" s="3" t="s">
        <v>790</v>
      </c>
      <c r="F50" s="3" t="s">
        <v>791</v>
      </c>
      <c r="G50" s="3" t="s">
        <v>792</v>
      </c>
      <c r="H50" s="3" t="s">
        <v>873</v>
      </c>
      <c r="I50" s="3" t="s">
        <v>794</v>
      </c>
      <c r="J50" s="3" t="s">
        <v>795</v>
      </c>
      <c r="K50" s="3" t="s">
        <v>6</v>
      </c>
      <c r="L50" s="3" t="s">
        <v>795</v>
      </c>
      <c r="M50" s="3" t="s">
        <v>798</v>
      </c>
      <c r="N50" s="3" t="s">
        <v>797</v>
      </c>
      <c r="O50" s="3" t="s">
        <v>799</v>
      </c>
      <c r="P50" s="3" t="s">
        <v>800</v>
      </c>
      <c r="Q50" s="3" t="s">
        <v>801</v>
      </c>
      <c r="R50" s="3" t="s">
        <v>874</v>
      </c>
    </row>
    <row r="51" spans="1:18" ht="45" customHeight="1">
      <c r="A51" s="3" t="s">
        <v>352</v>
      </c>
      <c r="B51" s="3" t="s">
        <v>1631</v>
      </c>
      <c r="C51" s="3" t="s">
        <v>1410</v>
      </c>
      <c r="D51" s="3" t="s">
        <v>883</v>
      </c>
      <c r="E51" s="3" t="s">
        <v>790</v>
      </c>
      <c r="F51" s="3" t="s">
        <v>791</v>
      </c>
      <c r="G51" s="3" t="s">
        <v>792</v>
      </c>
      <c r="H51" s="3" t="s">
        <v>80</v>
      </c>
      <c r="I51" s="3" t="s">
        <v>794</v>
      </c>
      <c r="J51" s="3" t="s">
        <v>795</v>
      </c>
      <c r="K51" s="3" t="s">
        <v>798</v>
      </c>
      <c r="L51" s="3" t="s">
        <v>797</v>
      </c>
      <c r="M51" s="3" t="s">
        <v>798</v>
      </c>
      <c r="N51" s="3" t="s">
        <v>797</v>
      </c>
      <c r="O51" s="3" t="s">
        <v>799</v>
      </c>
      <c r="P51" s="3" t="s">
        <v>800</v>
      </c>
      <c r="Q51" s="3" t="s">
        <v>801</v>
      </c>
      <c r="R51" s="3" t="s">
        <v>80</v>
      </c>
    </row>
    <row r="52" spans="1:18" ht="45" customHeight="1">
      <c r="A52" s="3" t="s">
        <v>364</v>
      </c>
      <c r="B52" s="3" t="s">
        <v>1632</v>
      </c>
      <c r="C52" s="3" t="s">
        <v>1410</v>
      </c>
      <c r="D52" s="3" t="s">
        <v>883</v>
      </c>
      <c r="E52" s="3" t="s">
        <v>790</v>
      </c>
      <c r="F52" s="3" t="s">
        <v>791</v>
      </c>
      <c r="G52" s="3" t="s">
        <v>792</v>
      </c>
      <c r="H52" s="3" t="s">
        <v>80</v>
      </c>
      <c r="I52" s="3" t="s">
        <v>794</v>
      </c>
      <c r="J52" s="3" t="s">
        <v>795</v>
      </c>
      <c r="K52" s="3" t="s">
        <v>798</v>
      </c>
      <c r="L52" s="3" t="s">
        <v>797</v>
      </c>
      <c r="M52" s="3" t="s">
        <v>798</v>
      </c>
      <c r="N52" s="3" t="s">
        <v>797</v>
      </c>
      <c r="O52" s="3" t="s">
        <v>799</v>
      </c>
      <c r="P52" s="3" t="s">
        <v>800</v>
      </c>
      <c r="Q52" s="3" t="s">
        <v>801</v>
      </c>
      <c r="R52" s="3" t="s">
        <v>80</v>
      </c>
    </row>
    <row r="53" spans="1:18" ht="45" customHeight="1">
      <c r="A53" s="3" t="s">
        <v>370</v>
      </c>
      <c r="B53" s="3" t="s">
        <v>1633</v>
      </c>
      <c r="C53" s="3" t="s">
        <v>1410</v>
      </c>
      <c r="D53" s="3" t="s">
        <v>883</v>
      </c>
      <c r="E53" s="3" t="s">
        <v>790</v>
      </c>
      <c r="F53" s="3" t="s">
        <v>791</v>
      </c>
      <c r="G53" s="3" t="s">
        <v>792</v>
      </c>
      <c r="H53" s="3" t="s">
        <v>80</v>
      </c>
      <c r="I53" s="3" t="s">
        <v>794</v>
      </c>
      <c r="J53" s="3" t="s">
        <v>795</v>
      </c>
      <c r="K53" s="3" t="s">
        <v>798</v>
      </c>
      <c r="L53" s="3" t="s">
        <v>797</v>
      </c>
      <c r="M53" s="3" t="s">
        <v>798</v>
      </c>
      <c r="N53" s="3" t="s">
        <v>797</v>
      </c>
      <c r="O53" s="3" t="s">
        <v>799</v>
      </c>
      <c r="P53" s="3" t="s">
        <v>800</v>
      </c>
      <c r="Q53" s="3" t="s">
        <v>801</v>
      </c>
      <c r="R53" s="3" t="s">
        <v>80</v>
      </c>
    </row>
    <row r="54" spans="1:18" ht="45" customHeight="1">
      <c r="A54" s="3" t="s">
        <v>375</v>
      </c>
      <c r="B54" s="3" t="s">
        <v>1634</v>
      </c>
      <c r="C54" s="3" t="s">
        <v>1410</v>
      </c>
      <c r="D54" s="3" t="s">
        <v>883</v>
      </c>
      <c r="E54" s="3" t="s">
        <v>790</v>
      </c>
      <c r="F54" s="3" t="s">
        <v>791</v>
      </c>
      <c r="G54" s="3" t="s">
        <v>792</v>
      </c>
      <c r="H54" s="3" t="s">
        <v>80</v>
      </c>
      <c r="I54" s="3" t="s">
        <v>794</v>
      </c>
      <c r="J54" s="3" t="s">
        <v>795</v>
      </c>
      <c r="K54" s="3" t="s">
        <v>798</v>
      </c>
      <c r="L54" s="3" t="s">
        <v>797</v>
      </c>
      <c r="M54" s="3" t="s">
        <v>798</v>
      </c>
      <c r="N54" s="3" t="s">
        <v>797</v>
      </c>
      <c r="O54" s="3" t="s">
        <v>799</v>
      </c>
      <c r="P54" s="3" t="s">
        <v>800</v>
      </c>
      <c r="Q54" s="3" t="s">
        <v>801</v>
      </c>
      <c r="R54" s="3" t="s">
        <v>80</v>
      </c>
    </row>
    <row r="55" spans="1:18" ht="45" customHeight="1">
      <c r="A55" s="3" t="s">
        <v>388</v>
      </c>
      <c r="B55" s="3" t="s">
        <v>1635</v>
      </c>
      <c r="C55" s="3" t="s">
        <v>1636</v>
      </c>
      <c r="D55" s="3" t="s">
        <v>1390</v>
      </c>
      <c r="E55" s="3" t="s">
        <v>790</v>
      </c>
      <c r="F55" s="3" t="s">
        <v>791</v>
      </c>
      <c r="G55" s="3" t="s">
        <v>792</v>
      </c>
      <c r="H55" s="3" t="s">
        <v>873</v>
      </c>
      <c r="I55" s="3" t="s">
        <v>794</v>
      </c>
      <c r="J55" s="3" t="s">
        <v>795</v>
      </c>
      <c r="K55" s="3" t="s">
        <v>6</v>
      </c>
      <c r="L55" s="3" t="s">
        <v>797</v>
      </c>
      <c r="M55" s="3" t="s">
        <v>798</v>
      </c>
      <c r="N55" s="3" t="s">
        <v>797</v>
      </c>
      <c r="O55" s="3" t="s">
        <v>799</v>
      </c>
      <c r="P55" s="3" t="s">
        <v>800</v>
      </c>
      <c r="Q55" s="3" t="s">
        <v>801</v>
      </c>
      <c r="R55" s="3" t="s">
        <v>874</v>
      </c>
    </row>
    <row r="56" spans="1:18" ht="45" customHeight="1">
      <c r="A56" s="3" t="s">
        <v>405</v>
      </c>
      <c r="B56" s="3" t="s">
        <v>1637</v>
      </c>
      <c r="C56" s="3" t="s">
        <v>1636</v>
      </c>
      <c r="D56" s="3" t="s">
        <v>1390</v>
      </c>
      <c r="E56" s="3" t="s">
        <v>790</v>
      </c>
      <c r="F56" s="3" t="s">
        <v>791</v>
      </c>
      <c r="G56" s="3" t="s">
        <v>792</v>
      </c>
      <c r="H56" s="3" t="s">
        <v>873</v>
      </c>
      <c r="I56" s="3" t="s">
        <v>794</v>
      </c>
      <c r="J56" s="3" t="s">
        <v>795</v>
      </c>
      <c r="K56" s="3" t="s">
        <v>6</v>
      </c>
      <c r="L56" s="3" t="s">
        <v>797</v>
      </c>
      <c r="M56" s="3" t="s">
        <v>798</v>
      </c>
      <c r="N56" s="3" t="s">
        <v>797</v>
      </c>
      <c r="O56" s="3" t="s">
        <v>799</v>
      </c>
      <c r="P56" s="3" t="s">
        <v>800</v>
      </c>
      <c r="Q56" s="3" t="s">
        <v>801</v>
      </c>
      <c r="R56" s="3" t="s">
        <v>874</v>
      </c>
    </row>
    <row r="57" spans="1:18" ht="45" customHeight="1">
      <c r="A57" s="3" t="s">
        <v>413</v>
      </c>
      <c r="B57" s="3" t="s">
        <v>1638</v>
      </c>
      <c r="C57" s="3" t="s">
        <v>1401</v>
      </c>
      <c r="D57" s="3" t="s">
        <v>869</v>
      </c>
      <c r="E57" s="3" t="s">
        <v>790</v>
      </c>
      <c r="F57" s="3" t="s">
        <v>1402</v>
      </c>
      <c r="G57" s="3" t="s">
        <v>792</v>
      </c>
      <c r="H57" s="3" t="s">
        <v>863</v>
      </c>
      <c r="I57" s="3" t="s">
        <v>794</v>
      </c>
      <c r="J57" s="3" t="s">
        <v>996</v>
      </c>
      <c r="K57" s="3" t="s">
        <v>796</v>
      </c>
      <c r="L57" s="3" t="s">
        <v>867</v>
      </c>
      <c r="M57" s="3" t="s">
        <v>798</v>
      </c>
      <c r="N57" s="3" t="s">
        <v>867</v>
      </c>
      <c r="O57" s="3" t="s">
        <v>799</v>
      </c>
      <c r="P57" s="3" t="s">
        <v>800</v>
      </c>
      <c r="Q57" s="3" t="s">
        <v>801</v>
      </c>
      <c r="R57" s="3" t="s">
        <v>80</v>
      </c>
    </row>
    <row r="58" spans="1:18" ht="45" customHeight="1">
      <c r="A58" s="3" t="s">
        <v>416</v>
      </c>
      <c r="B58" s="3" t="s">
        <v>1639</v>
      </c>
      <c r="C58" s="3" t="s">
        <v>1401</v>
      </c>
      <c r="D58" s="3" t="s">
        <v>869</v>
      </c>
      <c r="E58" s="3" t="s">
        <v>790</v>
      </c>
      <c r="F58" s="3" t="s">
        <v>1402</v>
      </c>
      <c r="G58" s="3" t="s">
        <v>792</v>
      </c>
      <c r="H58" s="3" t="s">
        <v>863</v>
      </c>
      <c r="I58" s="3" t="s">
        <v>794</v>
      </c>
      <c r="J58" s="3" t="s">
        <v>996</v>
      </c>
      <c r="K58" s="3" t="s">
        <v>796</v>
      </c>
      <c r="L58" s="3" t="s">
        <v>867</v>
      </c>
      <c r="M58" s="3" t="s">
        <v>798</v>
      </c>
      <c r="N58" s="3" t="s">
        <v>867</v>
      </c>
      <c r="O58" s="3" t="s">
        <v>799</v>
      </c>
      <c r="P58" s="3" t="s">
        <v>800</v>
      </c>
      <c r="Q58" s="3" t="s">
        <v>801</v>
      </c>
      <c r="R58" s="3" t="s">
        <v>80</v>
      </c>
    </row>
    <row r="59" spans="1:18" ht="45" customHeight="1">
      <c r="A59" s="3" t="s">
        <v>418</v>
      </c>
      <c r="B59" s="3" t="s">
        <v>1640</v>
      </c>
      <c r="C59" s="3" t="s">
        <v>890</v>
      </c>
      <c r="D59" s="3" t="s">
        <v>1619</v>
      </c>
      <c r="E59" s="3" t="s">
        <v>790</v>
      </c>
      <c r="F59" s="3" t="s">
        <v>1620</v>
      </c>
      <c r="G59" s="3" t="s">
        <v>792</v>
      </c>
      <c r="H59" s="3" t="s">
        <v>80</v>
      </c>
      <c r="I59" s="3" t="s">
        <v>794</v>
      </c>
      <c r="J59" s="3" t="s">
        <v>795</v>
      </c>
      <c r="K59" s="3" t="s">
        <v>6</v>
      </c>
      <c r="L59" s="3" t="s">
        <v>797</v>
      </c>
      <c r="M59" s="3" t="s">
        <v>798</v>
      </c>
      <c r="N59" s="3" t="s">
        <v>797</v>
      </c>
      <c r="O59" s="3" t="s">
        <v>799</v>
      </c>
      <c r="P59" s="3" t="s">
        <v>800</v>
      </c>
      <c r="Q59" s="3" t="s">
        <v>801</v>
      </c>
      <c r="R59" s="3" t="s">
        <v>80</v>
      </c>
    </row>
    <row r="60" spans="1:18" ht="45" customHeight="1">
      <c r="A60" s="3" t="s">
        <v>421</v>
      </c>
      <c r="B60" s="3" t="s">
        <v>1641</v>
      </c>
      <c r="C60" s="3" t="s">
        <v>890</v>
      </c>
      <c r="D60" s="3" t="s">
        <v>1619</v>
      </c>
      <c r="E60" s="3" t="s">
        <v>790</v>
      </c>
      <c r="F60" s="3" t="s">
        <v>1620</v>
      </c>
      <c r="G60" s="3" t="s">
        <v>792</v>
      </c>
      <c r="H60" s="3" t="s">
        <v>80</v>
      </c>
      <c r="I60" s="3" t="s">
        <v>794</v>
      </c>
      <c r="J60" s="3" t="s">
        <v>795</v>
      </c>
      <c r="K60" s="3" t="s">
        <v>6</v>
      </c>
      <c r="L60" s="3" t="s">
        <v>797</v>
      </c>
      <c r="M60" s="3" t="s">
        <v>798</v>
      </c>
      <c r="N60" s="3" t="s">
        <v>797</v>
      </c>
      <c r="O60" s="3" t="s">
        <v>799</v>
      </c>
      <c r="P60" s="3" t="s">
        <v>800</v>
      </c>
      <c r="Q60" s="3" t="s">
        <v>801</v>
      </c>
      <c r="R60" s="3" t="s">
        <v>80</v>
      </c>
    </row>
    <row r="61" spans="1:18" ht="45" customHeight="1">
      <c r="A61" s="3" t="s">
        <v>423</v>
      </c>
      <c r="B61" s="3" t="s">
        <v>1642</v>
      </c>
      <c r="C61" s="3" t="s">
        <v>890</v>
      </c>
      <c r="D61" s="3" t="s">
        <v>1619</v>
      </c>
      <c r="E61" s="3" t="s">
        <v>790</v>
      </c>
      <c r="F61" s="3" t="s">
        <v>1620</v>
      </c>
      <c r="G61" s="3" t="s">
        <v>792</v>
      </c>
      <c r="H61" s="3" t="s">
        <v>80</v>
      </c>
      <c r="I61" s="3" t="s">
        <v>794</v>
      </c>
      <c r="J61" s="3" t="s">
        <v>795</v>
      </c>
      <c r="K61" s="3" t="s">
        <v>6</v>
      </c>
      <c r="L61" s="3" t="s">
        <v>797</v>
      </c>
      <c r="M61" s="3" t="s">
        <v>798</v>
      </c>
      <c r="N61" s="3" t="s">
        <v>797</v>
      </c>
      <c r="O61" s="3" t="s">
        <v>799</v>
      </c>
      <c r="P61" s="3" t="s">
        <v>800</v>
      </c>
      <c r="Q61" s="3" t="s">
        <v>801</v>
      </c>
      <c r="R61" s="3" t="s">
        <v>80</v>
      </c>
    </row>
    <row r="62" spans="1:18" ht="45" customHeight="1">
      <c r="A62" s="3" t="s">
        <v>425</v>
      </c>
      <c r="B62" s="3" t="s">
        <v>1643</v>
      </c>
      <c r="C62" s="3" t="s">
        <v>890</v>
      </c>
      <c r="D62" s="3" t="s">
        <v>1619</v>
      </c>
      <c r="E62" s="3" t="s">
        <v>790</v>
      </c>
      <c r="F62" s="3" t="s">
        <v>1620</v>
      </c>
      <c r="G62" s="3" t="s">
        <v>792</v>
      </c>
      <c r="H62" s="3" t="s">
        <v>80</v>
      </c>
      <c r="I62" s="3" t="s">
        <v>794</v>
      </c>
      <c r="J62" s="3" t="s">
        <v>795</v>
      </c>
      <c r="K62" s="3" t="s">
        <v>6</v>
      </c>
      <c r="L62" s="3" t="s">
        <v>797</v>
      </c>
      <c r="M62" s="3" t="s">
        <v>798</v>
      </c>
      <c r="N62" s="3" t="s">
        <v>797</v>
      </c>
      <c r="O62" s="3" t="s">
        <v>799</v>
      </c>
      <c r="P62" s="3" t="s">
        <v>800</v>
      </c>
      <c r="Q62" s="3" t="s">
        <v>801</v>
      </c>
      <c r="R62" s="3" t="s">
        <v>80</v>
      </c>
    </row>
    <row r="63" spans="1:18" ht="45" customHeight="1">
      <c r="A63" s="3" t="s">
        <v>427</v>
      </c>
      <c r="B63" s="3" t="s">
        <v>1644</v>
      </c>
      <c r="C63" s="3" t="s">
        <v>890</v>
      </c>
      <c r="D63" s="3" t="s">
        <v>1619</v>
      </c>
      <c r="E63" s="3" t="s">
        <v>790</v>
      </c>
      <c r="F63" s="3" t="s">
        <v>1620</v>
      </c>
      <c r="G63" s="3" t="s">
        <v>792</v>
      </c>
      <c r="H63" s="3" t="s">
        <v>80</v>
      </c>
      <c r="I63" s="3" t="s">
        <v>794</v>
      </c>
      <c r="J63" s="3" t="s">
        <v>795</v>
      </c>
      <c r="K63" s="3" t="s">
        <v>6</v>
      </c>
      <c r="L63" s="3" t="s">
        <v>797</v>
      </c>
      <c r="M63" s="3" t="s">
        <v>798</v>
      </c>
      <c r="N63" s="3" t="s">
        <v>797</v>
      </c>
      <c r="O63" s="3" t="s">
        <v>799</v>
      </c>
      <c r="P63" s="3" t="s">
        <v>800</v>
      </c>
      <c r="Q63" s="3" t="s">
        <v>801</v>
      </c>
      <c r="R63" s="3" t="s">
        <v>80</v>
      </c>
    </row>
    <row r="64" spans="1:18" ht="45" customHeight="1">
      <c r="A64" s="3" t="s">
        <v>433</v>
      </c>
      <c r="B64" s="3" t="s">
        <v>1645</v>
      </c>
      <c r="C64" s="3" t="s">
        <v>802</v>
      </c>
      <c r="D64" s="3" t="s">
        <v>80</v>
      </c>
      <c r="E64" s="3" t="s">
        <v>790</v>
      </c>
      <c r="F64" s="3" t="s">
        <v>791</v>
      </c>
      <c r="G64" s="3" t="s">
        <v>792</v>
      </c>
      <c r="H64" s="3" t="s">
        <v>863</v>
      </c>
      <c r="I64" s="3" t="s">
        <v>794</v>
      </c>
      <c r="J64" s="3" t="s">
        <v>795</v>
      </c>
      <c r="K64" s="3" t="s">
        <v>796</v>
      </c>
      <c r="L64" s="3" t="s">
        <v>797</v>
      </c>
      <c r="M64" s="3" t="s">
        <v>798</v>
      </c>
      <c r="N64" s="3" t="s">
        <v>797</v>
      </c>
      <c r="O64" s="3" t="s">
        <v>799</v>
      </c>
      <c r="P64" s="3" t="s">
        <v>800</v>
      </c>
      <c r="Q64" s="3" t="s">
        <v>801</v>
      </c>
      <c r="R64" s="3" t="s">
        <v>80</v>
      </c>
    </row>
    <row r="65" spans="1:18" ht="45" customHeight="1">
      <c r="A65" s="3" t="s">
        <v>436</v>
      </c>
      <c r="B65" s="3" t="s">
        <v>1646</v>
      </c>
      <c r="C65" s="3" t="s">
        <v>802</v>
      </c>
      <c r="D65" s="3" t="s">
        <v>80</v>
      </c>
      <c r="E65" s="3" t="s">
        <v>790</v>
      </c>
      <c r="F65" s="3" t="s">
        <v>791</v>
      </c>
      <c r="G65" s="3" t="s">
        <v>792</v>
      </c>
      <c r="H65" s="3" t="s">
        <v>863</v>
      </c>
      <c r="I65" s="3" t="s">
        <v>794</v>
      </c>
      <c r="J65" s="3" t="s">
        <v>795</v>
      </c>
      <c r="K65" s="3" t="s">
        <v>796</v>
      </c>
      <c r="L65" s="3" t="s">
        <v>797</v>
      </c>
      <c r="M65" s="3" t="s">
        <v>798</v>
      </c>
      <c r="N65" s="3" t="s">
        <v>797</v>
      </c>
      <c r="O65" s="3" t="s">
        <v>799</v>
      </c>
      <c r="P65" s="3" t="s">
        <v>800</v>
      </c>
      <c r="Q65" s="3" t="s">
        <v>801</v>
      </c>
      <c r="R65" s="3" t="s">
        <v>80</v>
      </c>
    </row>
    <row r="66" spans="1:18" ht="45" customHeight="1">
      <c r="A66" s="3" t="s">
        <v>438</v>
      </c>
      <c r="B66" s="3" t="s">
        <v>1647</v>
      </c>
      <c r="C66" s="3" t="s">
        <v>802</v>
      </c>
      <c r="D66" s="3" t="s">
        <v>80</v>
      </c>
      <c r="E66" s="3" t="s">
        <v>790</v>
      </c>
      <c r="F66" s="3" t="s">
        <v>791</v>
      </c>
      <c r="G66" s="3" t="s">
        <v>792</v>
      </c>
      <c r="H66" s="3" t="s">
        <v>863</v>
      </c>
      <c r="I66" s="3" t="s">
        <v>794</v>
      </c>
      <c r="J66" s="3" t="s">
        <v>795</v>
      </c>
      <c r="K66" s="3" t="s">
        <v>796</v>
      </c>
      <c r="L66" s="3" t="s">
        <v>797</v>
      </c>
      <c r="M66" s="3" t="s">
        <v>798</v>
      </c>
      <c r="N66" s="3" t="s">
        <v>797</v>
      </c>
      <c r="O66" s="3" t="s">
        <v>799</v>
      </c>
      <c r="P66" s="3" t="s">
        <v>800</v>
      </c>
      <c r="Q66" s="3" t="s">
        <v>801</v>
      </c>
      <c r="R66" s="3" t="s">
        <v>80</v>
      </c>
    </row>
    <row r="67" spans="1:18" ht="45" customHeight="1">
      <c r="A67" s="3" t="s">
        <v>440</v>
      </c>
      <c r="B67" s="3" t="s">
        <v>1648</v>
      </c>
      <c r="C67" s="3" t="s">
        <v>802</v>
      </c>
      <c r="D67" s="3" t="s">
        <v>80</v>
      </c>
      <c r="E67" s="3" t="s">
        <v>790</v>
      </c>
      <c r="F67" s="3" t="s">
        <v>791</v>
      </c>
      <c r="G67" s="3" t="s">
        <v>792</v>
      </c>
      <c r="H67" s="3" t="s">
        <v>863</v>
      </c>
      <c r="I67" s="3" t="s">
        <v>794</v>
      </c>
      <c r="J67" s="3" t="s">
        <v>795</v>
      </c>
      <c r="K67" s="3" t="s">
        <v>796</v>
      </c>
      <c r="L67" s="3" t="s">
        <v>797</v>
      </c>
      <c r="M67" s="3" t="s">
        <v>798</v>
      </c>
      <c r="N67" s="3" t="s">
        <v>797</v>
      </c>
      <c r="O67" s="3" t="s">
        <v>799</v>
      </c>
      <c r="P67" s="3" t="s">
        <v>800</v>
      </c>
      <c r="Q67" s="3" t="s">
        <v>801</v>
      </c>
      <c r="R67" s="3" t="s">
        <v>80</v>
      </c>
    </row>
    <row r="68" spans="1:18" ht="45" customHeight="1">
      <c r="A68" s="3" t="s">
        <v>442</v>
      </c>
      <c r="B68" s="3" t="s">
        <v>1649</v>
      </c>
      <c r="C68" s="3" t="s">
        <v>802</v>
      </c>
      <c r="D68" s="3" t="s">
        <v>80</v>
      </c>
      <c r="E68" s="3" t="s">
        <v>790</v>
      </c>
      <c r="F68" s="3" t="s">
        <v>791</v>
      </c>
      <c r="G68" s="3" t="s">
        <v>792</v>
      </c>
      <c r="H68" s="3" t="s">
        <v>863</v>
      </c>
      <c r="I68" s="3" t="s">
        <v>794</v>
      </c>
      <c r="J68" s="3" t="s">
        <v>795</v>
      </c>
      <c r="K68" s="3" t="s">
        <v>796</v>
      </c>
      <c r="L68" s="3" t="s">
        <v>797</v>
      </c>
      <c r="M68" s="3" t="s">
        <v>798</v>
      </c>
      <c r="N68" s="3" t="s">
        <v>797</v>
      </c>
      <c r="O68" s="3" t="s">
        <v>799</v>
      </c>
      <c r="P68" s="3" t="s">
        <v>800</v>
      </c>
      <c r="Q68" s="3" t="s">
        <v>801</v>
      </c>
      <c r="R68" s="3" t="s">
        <v>80</v>
      </c>
    </row>
    <row r="69" spans="1:18" ht="45" customHeight="1">
      <c r="A69" s="3" t="s">
        <v>444</v>
      </c>
      <c r="B69" s="3" t="s">
        <v>1650</v>
      </c>
      <c r="C69" s="3" t="s">
        <v>802</v>
      </c>
      <c r="D69" s="3" t="s">
        <v>80</v>
      </c>
      <c r="E69" s="3" t="s">
        <v>790</v>
      </c>
      <c r="F69" s="3" t="s">
        <v>791</v>
      </c>
      <c r="G69" s="3" t="s">
        <v>792</v>
      </c>
      <c r="H69" s="3" t="s">
        <v>863</v>
      </c>
      <c r="I69" s="3" t="s">
        <v>794</v>
      </c>
      <c r="J69" s="3" t="s">
        <v>795</v>
      </c>
      <c r="K69" s="3" t="s">
        <v>796</v>
      </c>
      <c r="L69" s="3" t="s">
        <v>797</v>
      </c>
      <c r="M69" s="3" t="s">
        <v>798</v>
      </c>
      <c r="N69" s="3" t="s">
        <v>797</v>
      </c>
      <c r="O69" s="3" t="s">
        <v>799</v>
      </c>
      <c r="P69" s="3" t="s">
        <v>800</v>
      </c>
      <c r="Q69" s="3" t="s">
        <v>801</v>
      </c>
      <c r="R69" s="3" t="s">
        <v>80</v>
      </c>
    </row>
    <row r="70" spans="1:18" ht="45" customHeight="1">
      <c r="A70" s="3" t="s">
        <v>446</v>
      </c>
      <c r="B70" s="3" t="s">
        <v>1651</v>
      </c>
      <c r="C70" s="3" t="s">
        <v>802</v>
      </c>
      <c r="D70" s="3" t="s">
        <v>80</v>
      </c>
      <c r="E70" s="3" t="s">
        <v>790</v>
      </c>
      <c r="F70" s="3" t="s">
        <v>791</v>
      </c>
      <c r="G70" s="3" t="s">
        <v>792</v>
      </c>
      <c r="H70" s="3" t="s">
        <v>863</v>
      </c>
      <c r="I70" s="3" t="s">
        <v>794</v>
      </c>
      <c r="J70" s="3" t="s">
        <v>795</v>
      </c>
      <c r="K70" s="3" t="s">
        <v>796</v>
      </c>
      <c r="L70" s="3" t="s">
        <v>797</v>
      </c>
      <c r="M70" s="3" t="s">
        <v>798</v>
      </c>
      <c r="N70" s="3" t="s">
        <v>797</v>
      </c>
      <c r="O70" s="3" t="s">
        <v>799</v>
      </c>
      <c r="P70" s="3" t="s">
        <v>800</v>
      </c>
      <c r="Q70" s="3" t="s">
        <v>801</v>
      </c>
      <c r="R70" s="3" t="s">
        <v>80</v>
      </c>
    </row>
    <row r="71" spans="1:18" ht="45" customHeight="1">
      <c r="A71" s="3" t="s">
        <v>448</v>
      </c>
      <c r="B71" s="3" t="s">
        <v>1652</v>
      </c>
      <c r="C71" s="3" t="s">
        <v>802</v>
      </c>
      <c r="D71" s="3" t="s">
        <v>80</v>
      </c>
      <c r="E71" s="3" t="s">
        <v>790</v>
      </c>
      <c r="F71" s="3" t="s">
        <v>791</v>
      </c>
      <c r="G71" s="3" t="s">
        <v>792</v>
      </c>
      <c r="H71" s="3" t="s">
        <v>863</v>
      </c>
      <c r="I71" s="3" t="s">
        <v>794</v>
      </c>
      <c r="J71" s="3" t="s">
        <v>795</v>
      </c>
      <c r="K71" s="3" t="s">
        <v>796</v>
      </c>
      <c r="L71" s="3" t="s">
        <v>797</v>
      </c>
      <c r="M71" s="3" t="s">
        <v>798</v>
      </c>
      <c r="N71" s="3" t="s">
        <v>797</v>
      </c>
      <c r="O71" s="3" t="s">
        <v>799</v>
      </c>
      <c r="P71" s="3" t="s">
        <v>800</v>
      </c>
      <c r="Q71" s="3" t="s">
        <v>801</v>
      </c>
      <c r="R71" s="3" t="s">
        <v>80</v>
      </c>
    </row>
    <row r="72" spans="1:18" ht="45" customHeight="1">
      <c r="A72" s="3" t="s">
        <v>450</v>
      </c>
      <c r="B72" s="3" t="s">
        <v>1653</v>
      </c>
      <c r="C72" s="3" t="s">
        <v>802</v>
      </c>
      <c r="D72" s="3" t="s">
        <v>80</v>
      </c>
      <c r="E72" s="3" t="s">
        <v>790</v>
      </c>
      <c r="F72" s="3" t="s">
        <v>791</v>
      </c>
      <c r="G72" s="3" t="s">
        <v>792</v>
      </c>
      <c r="H72" s="3" t="s">
        <v>863</v>
      </c>
      <c r="I72" s="3" t="s">
        <v>794</v>
      </c>
      <c r="J72" s="3" t="s">
        <v>795</v>
      </c>
      <c r="K72" s="3" t="s">
        <v>796</v>
      </c>
      <c r="L72" s="3" t="s">
        <v>797</v>
      </c>
      <c r="M72" s="3" t="s">
        <v>798</v>
      </c>
      <c r="N72" s="3" t="s">
        <v>797</v>
      </c>
      <c r="O72" s="3" t="s">
        <v>799</v>
      </c>
      <c r="P72" s="3" t="s">
        <v>800</v>
      </c>
      <c r="Q72" s="3" t="s">
        <v>801</v>
      </c>
      <c r="R72" s="3" t="s">
        <v>80</v>
      </c>
    </row>
    <row r="73" spans="1:18" ht="45" customHeight="1">
      <c r="A73" s="3" t="s">
        <v>452</v>
      </c>
      <c r="B73" s="3" t="s">
        <v>1654</v>
      </c>
      <c r="C73" s="3" t="s">
        <v>802</v>
      </c>
      <c r="D73" s="3" t="s">
        <v>80</v>
      </c>
      <c r="E73" s="3" t="s">
        <v>790</v>
      </c>
      <c r="F73" s="3" t="s">
        <v>791</v>
      </c>
      <c r="G73" s="3" t="s">
        <v>792</v>
      </c>
      <c r="H73" s="3" t="s">
        <v>863</v>
      </c>
      <c r="I73" s="3" t="s">
        <v>794</v>
      </c>
      <c r="J73" s="3" t="s">
        <v>795</v>
      </c>
      <c r="K73" s="3" t="s">
        <v>796</v>
      </c>
      <c r="L73" s="3" t="s">
        <v>797</v>
      </c>
      <c r="M73" s="3" t="s">
        <v>798</v>
      </c>
      <c r="N73" s="3" t="s">
        <v>797</v>
      </c>
      <c r="O73" s="3" t="s">
        <v>799</v>
      </c>
      <c r="P73" s="3" t="s">
        <v>800</v>
      </c>
      <c r="Q73" s="3" t="s">
        <v>801</v>
      </c>
      <c r="R73" s="3" t="s">
        <v>80</v>
      </c>
    </row>
    <row r="74" spans="1:18" ht="45" customHeight="1">
      <c r="A74" s="3" t="s">
        <v>454</v>
      </c>
      <c r="B74" s="3" t="s">
        <v>1655</v>
      </c>
      <c r="C74" s="3" t="s">
        <v>802</v>
      </c>
      <c r="D74" s="3" t="s">
        <v>80</v>
      </c>
      <c r="E74" s="3" t="s">
        <v>790</v>
      </c>
      <c r="F74" s="3" t="s">
        <v>791</v>
      </c>
      <c r="G74" s="3" t="s">
        <v>792</v>
      </c>
      <c r="H74" s="3" t="s">
        <v>863</v>
      </c>
      <c r="I74" s="3" t="s">
        <v>794</v>
      </c>
      <c r="J74" s="3" t="s">
        <v>795</v>
      </c>
      <c r="K74" s="3" t="s">
        <v>796</v>
      </c>
      <c r="L74" s="3" t="s">
        <v>797</v>
      </c>
      <c r="M74" s="3" t="s">
        <v>798</v>
      </c>
      <c r="N74" s="3" t="s">
        <v>797</v>
      </c>
      <c r="O74" s="3" t="s">
        <v>799</v>
      </c>
      <c r="P74" s="3" t="s">
        <v>800</v>
      </c>
      <c r="Q74" s="3" t="s">
        <v>801</v>
      </c>
      <c r="R74" s="3" t="s">
        <v>80</v>
      </c>
    </row>
    <row r="75" spans="1:18" ht="45" customHeight="1">
      <c r="A75" s="3" t="s">
        <v>456</v>
      </c>
      <c r="B75" s="3" t="s">
        <v>1656</v>
      </c>
      <c r="C75" s="3" t="s">
        <v>802</v>
      </c>
      <c r="D75" s="3" t="s">
        <v>80</v>
      </c>
      <c r="E75" s="3" t="s">
        <v>790</v>
      </c>
      <c r="F75" s="3" t="s">
        <v>791</v>
      </c>
      <c r="G75" s="3" t="s">
        <v>792</v>
      </c>
      <c r="H75" s="3" t="s">
        <v>863</v>
      </c>
      <c r="I75" s="3" t="s">
        <v>794</v>
      </c>
      <c r="J75" s="3" t="s">
        <v>795</v>
      </c>
      <c r="K75" s="3" t="s">
        <v>796</v>
      </c>
      <c r="L75" s="3" t="s">
        <v>797</v>
      </c>
      <c r="M75" s="3" t="s">
        <v>798</v>
      </c>
      <c r="N75" s="3" t="s">
        <v>797</v>
      </c>
      <c r="O75" s="3" t="s">
        <v>799</v>
      </c>
      <c r="P75" s="3" t="s">
        <v>800</v>
      </c>
      <c r="Q75" s="3" t="s">
        <v>801</v>
      </c>
      <c r="R75" s="3" t="s">
        <v>80</v>
      </c>
    </row>
    <row r="76" spans="1:18" ht="45" customHeight="1">
      <c r="A76" s="3" t="s">
        <v>458</v>
      </c>
      <c r="B76" s="3" t="s">
        <v>1657</v>
      </c>
      <c r="C76" s="3" t="s">
        <v>802</v>
      </c>
      <c r="D76" s="3" t="s">
        <v>80</v>
      </c>
      <c r="E76" s="3" t="s">
        <v>790</v>
      </c>
      <c r="F76" s="3" t="s">
        <v>791</v>
      </c>
      <c r="G76" s="3" t="s">
        <v>792</v>
      </c>
      <c r="H76" s="3" t="s">
        <v>863</v>
      </c>
      <c r="I76" s="3" t="s">
        <v>794</v>
      </c>
      <c r="J76" s="3" t="s">
        <v>795</v>
      </c>
      <c r="K76" s="3" t="s">
        <v>796</v>
      </c>
      <c r="L76" s="3" t="s">
        <v>797</v>
      </c>
      <c r="M76" s="3" t="s">
        <v>798</v>
      </c>
      <c r="N76" s="3" t="s">
        <v>797</v>
      </c>
      <c r="O76" s="3" t="s">
        <v>799</v>
      </c>
      <c r="P76" s="3" t="s">
        <v>800</v>
      </c>
      <c r="Q76" s="3" t="s">
        <v>801</v>
      </c>
      <c r="R76" s="3" t="s">
        <v>80</v>
      </c>
    </row>
    <row r="77" spans="1:18" ht="45" customHeight="1">
      <c r="A77" s="3" t="s">
        <v>460</v>
      </c>
      <c r="B77" s="3" t="s">
        <v>1658</v>
      </c>
      <c r="C77" s="3" t="s">
        <v>802</v>
      </c>
      <c r="D77" s="3" t="s">
        <v>80</v>
      </c>
      <c r="E77" s="3" t="s">
        <v>790</v>
      </c>
      <c r="F77" s="3" t="s">
        <v>791</v>
      </c>
      <c r="G77" s="3" t="s">
        <v>792</v>
      </c>
      <c r="H77" s="3" t="s">
        <v>863</v>
      </c>
      <c r="I77" s="3" t="s">
        <v>794</v>
      </c>
      <c r="J77" s="3" t="s">
        <v>795</v>
      </c>
      <c r="K77" s="3" t="s">
        <v>796</v>
      </c>
      <c r="L77" s="3" t="s">
        <v>797</v>
      </c>
      <c r="M77" s="3" t="s">
        <v>798</v>
      </c>
      <c r="N77" s="3" t="s">
        <v>797</v>
      </c>
      <c r="O77" s="3" t="s">
        <v>799</v>
      </c>
      <c r="P77" s="3" t="s">
        <v>800</v>
      </c>
      <c r="Q77" s="3" t="s">
        <v>801</v>
      </c>
      <c r="R77" s="3" t="s">
        <v>80</v>
      </c>
    </row>
    <row r="78" spans="1:18" ht="45" customHeight="1">
      <c r="A78" s="3" t="s">
        <v>462</v>
      </c>
      <c r="B78" s="3" t="s">
        <v>1659</v>
      </c>
      <c r="C78" s="3" t="s">
        <v>802</v>
      </c>
      <c r="D78" s="3" t="s">
        <v>80</v>
      </c>
      <c r="E78" s="3" t="s">
        <v>790</v>
      </c>
      <c r="F78" s="3" t="s">
        <v>791</v>
      </c>
      <c r="G78" s="3" t="s">
        <v>792</v>
      </c>
      <c r="H78" s="3" t="s">
        <v>863</v>
      </c>
      <c r="I78" s="3" t="s">
        <v>794</v>
      </c>
      <c r="J78" s="3" t="s">
        <v>795</v>
      </c>
      <c r="K78" s="3" t="s">
        <v>796</v>
      </c>
      <c r="L78" s="3" t="s">
        <v>797</v>
      </c>
      <c r="M78" s="3" t="s">
        <v>798</v>
      </c>
      <c r="N78" s="3" t="s">
        <v>797</v>
      </c>
      <c r="O78" s="3" t="s">
        <v>799</v>
      </c>
      <c r="P78" s="3" t="s">
        <v>800</v>
      </c>
      <c r="Q78" s="3" t="s">
        <v>801</v>
      </c>
      <c r="R78" s="3" t="s">
        <v>80</v>
      </c>
    </row>
    <row r="79" spans="1:18" ht="45" customHeight="1">
      <c r="A79" s="3" t="s">
        <v>464</v>
      </c>
      <c r="B79" s="3" t="s">
        <v>1660</v>
      </c>
      <c r="C79" s="3" t="s">
        <v>802</v>
      </c>
      <c r="D79" s="3" t="s">
        <v>80</v>
      </c>
      <c r="E79" s="3" t="s">
        <v>790</v>
      </c>
      <c r="F79" s="3" t="s">
        <v>791</v>
      </c>
      <c r="G79" s="3" t="s">
        <v>792</v>
      </c>
      <c r="H79" s="3" t="s">
        <v>863</v>
      </c>
      <c r="I79" s="3" t="s">
        <v>794</v>
      </c>
      <c r="J79" s="3" t="s">
        <v>795</v>
      </c>
      <c r="K79" s="3" t="s">
        <v>796</v>
      </c>
      <c r="L79" s="3" t="s">
        <v>797</v>
      </c>
      <c r="M79" s="3" t="s">
        <v>798</v>
      </c>
      <c r="N79" s="3" t="s">
        <v>797</v>
      </c>
      <c r="O79" s="3" t="s">
        <v>799</v>
      </c>
      <c r="P79" s="3" t="s">
        <v>800</v>
      </c>
      <c r="Q79" s="3" t="s">
        <v>801</v>
      </c>
      <c r="R79" s="3" t="s">
        <v>80</v>
      </c>
    </row>
    <row r="80" spans="1:18" ht="45" customHeight="1">
      <c r="A80" s="3" t="s">
        <v>466</v>
      </c>
      <c r="B80" s="3" t="s">
        <v>1661</v>
      </c>
      <c r="C80" s="3" t="s">
        <v>802</v>
      </c>
      <c r="D80" s="3" t="s">
        <v>80</v>
      </c>
      <c r="E80" s="3" t="s">
        <v>790</v>
      </c>
      <c r="F80" s="3" t="s">
        <v>791</v>
      </c>
      <c r="G80" s="3" t="s">
        <v>792</v>
      </c>
      <c r="H80" s="3" t="s">
        <v>863</v>
      </c>
      <c r="I80" s="3" t="s">
        <v>794</v>
      </c>
      <c r="J80" s="3" t="s">
        <v>795</v>
      </c>
      <c r="K80" s="3" t="s">
        <v>796</v>
      </c>
      <c r="L80" s="3" t="s">
        <v>797</v>
      </c>
      <c r="M80" s="3" t="s">
        <v>798</v>
      </c>
      <c r="N80" s="3" t="s">
        <v>797</v>
      </c>
      <c r="O80" s="3" t="s">
        <v>799</v>
      </c>
      <c r="P80" s="3" t="s">
        <v>800</v>
      </c>
      <c r="Q80" s="3" t="s">
        <v>801</v>
      </c>
      <c r="R80" s="3" t="s">
        <v>80</v>
      </c>
    </row>
    <row r="81" spans="1:18" ht="45" customHeight="1">
      <c r="A81" s="3" t="s">
        <v>468</v>
      </c>
      <c r="B81" s="3" t="s">
        <v>1662</v>
      </c>
      <c r="C81" s="3" t="s">
        <v>802</v>
      </c>
      <c r="D81" s="3" t="s">
        <v>80</v>
      </c>
      <c r="E81" s="3" t="s">
        <v>790</v>
      </c>
      <c r="F81" s="3" t="s">
        <v>791</v>
      </c>
      <c r="G81" s="3" t="s">
        <v>792</v>
      </c>
      <c r="H81" s="3" t="s">
        <v>863</v>
      </c>
      <c r="I81" s="3" t="s">
        <v>794</v>
      </c>
      <c r="J81" s="3" t="s">
        <v>795</v>
      </c>
      <c r="K81" s="3" t="s">
        <v>796</v>
      </c>
      <c r="L81" s="3" t="s">
        <v>797</v>
      </c>
      <c r="M81" s="3" t="s">
        <v>798</v>
      </c>
      <c r="N81" s="3" t="s">
        <v>797</v>
      </c>
      <c r="O81" s="3" t="s">
        <v>799</v>
      </c>
      <c r="P81" s="3" t="s">
        <v>800</v>
      </c>
      <c r="Q81" s="3" t="s">
        <v>801</v>
      </c>
      <c r="R81" s="3" t="s">
        <v>80</v>
      </c>
    </row>
    <row r="82" spans="1:18" ht="45" customHeight="1">
      <c r="A82" s="3" t="s">
        <v>470</v>
      </c>
      <c r="B82" s="3" t="s">
        <v>1663</v>
      </c>
      <c r="C82" s="3" t="s">
        <v>802</v>
      </c>
      <c r="D82" s="3" t="s">
        <v>80</v>
      </c>
      <c r="E82" s="3" t="s">
        <v>790</v>
      </c>
      <c r="F82" s="3" t="s">
        <v>791</v>
      </c>
      <c r="G82" s="3" t="s">
        <v>792</v>
      </c>
      <c r="H82" s="3" t="s">
        <v>863</v>
      </c>
      <c r="I82" s="3" t="s">
        <v>794</v>
      </c>
      <c r="J82" s="3" t="s">
        <v>795</v>
      </c>
      <c r="K82" s="3" t="s">
        <v>796</v>
      </c>
      <c r="L82" s="3" t="s">
        <v>797</v>
      </c>
      <c r="M82" s="3" t="s">
        <v>798</v>
      </c>
      <c r="N82" s="3" t="s">
        <v>797</v>
      </c>
      <c r="O82" s="3" t="s">
        <v>799</v>
      </c>
      <c r="P82" s="3" t="s">
        <v>800</v>
      </c>
      <c r="Q82" s="3" t="s">
        <v>801</v>
      </c>
      <c r="R82" s="3" t="s">
        <v>80</v>
      </c>
    </row>
    <row r="83" spans="1:18" ht="45" customHeight="1">
      <c r="A83" s="3" t="s">
        <v>472</v>
      </c>
      <c r="B83" s="3" t="s">
        <v>1664</v>
      </c>
      <c r="C83" s="3" t="s">
        <v>802</v>
      </c>
      <c r="D83" s="3" t="s">
        <v>80</v>
      </c>
      <c r="E83" s="3" t="s">
        <v>790</v>
      </c>
      <c r="F83" s="3" t="s">
        <v>791</v>
      </c>
      <c r="G83" s="3" t="s">
        <v>792</v>
      </c>
      <c r="H83" s="3" t="s">
        <v>863</v>
      </c>
      <c r="I83" s="3" t="s">
        <v>794</v>
      </c>
      <c r="J83" s="3" t="s">
        <v>795</v>
      </c>
      <c r="K83" s="3" t="s">
        <v>796</v>
      </c>
      <c r="L83" s="3" t="s">
        <v>797</v>
      </c>
      <c r="M83" s="3" t="s">
        <v>798</v>
      </c>
      <c r="N83" s="3" t="s">
        <v>797</v>
      </c>
      <c r="O83" s="3" t="s">
        <v>799</v>
      </c>
      <c r="P83" s="3" t="s">
        <v>800</v>
      </c>
      <c r="Q83" s="3" t="s">
        <v>801</v>
      </c>
      <c r="R83" s="3" t="s">
        <v>80</v>
      </c>
    </row>
    <row r="84" spans="1:18" ht="45" customHeight="1">
      <c r="A84" s="3" t="s">
        <v>474</v>
      </c>
      <c r="B84" s="3" t="s">
        <v>1665</v>
      </c>
      <c r="C84" s="3" t="s">
        <v>802</v>
      </c>
      <c r="D84" s="3" t="s">
        <v>80</v>
      </c>
      <c r="E84" s="3" t="s">
        <v>790</v>
      </c>
      <c r="F84" s="3" t="s">
        <v>791</v>
      </c>
      <c r="G84" s="3" t="s">
        <v>792</v>
      </c>
      <c r="H84" s="3" t="s">
        <v>863</v>
      </c>
      <c r="I84" s="3" t="s">
        <v>794</v>
      </c>
      <c r="J84" s="3" t="s">
        <v>795</v>
      </c>
      <c r="K84" s="3" t="s">
        <v>796</v>
      </c>
      <c r="L84" s="3" t="s">
        <v>797</v>
      </c>
      <c r="M84" s="3" t="s">
        <v>798</v>
      </c>
      <c r="N84" s="3" t="s">
        <v>797</v>
      </c>
      <c r="O84" s="3" t="s">
        <v>799</v>
      </c>
      <c r="P84" s="3" t="s">
        <v>800</v>
      </c>
      <c r="Q84" s="3" t="s">
        <v>801</v>
      </c>
      <c r="R84" s="3" t="s">
        <v>80</v>
      </c>
    </row>
    <row r="85" spans="1:18" ht="45" customHeight="1">
      <c r="A85" s="3" t="s">
        <v>476</v>
      </c>
      <c r="B85" s="3" t="s">
        <v>1666</v>
      </c>
      <c r="C85" s="3" t="s">
        <v>802</v>
      </c>
      <c r="D85" s="3" t="s">
        <v>80</v>
      </c>
      <c r="E85" s="3" t="s">
        <v>790</v>
      </c>
      <c r="F85" s="3" t="s">
        <v>791</v>
      </c>
      <c r="G85" s="3" t="s">
        <v>792</v>
      </c>
      <c r="H85" s="3" t="s">
        <v>863</v>
      </c>
      <c r="I85" s="3" t="s">
        <v>794</v>
      </c>
      <c r="J85" s="3" t="s">
        <v>795</v>
      </c>
      <c r="K85" s="3" t="s">
        <v>796</v>
      </c>
      <c r="L85" s="3" t="s">
        <v>797</v>
      </c>
      <c r="M85" s="3" t="s">
        <v>798</v>
      </c>
      <c r="N85" s="3" t="s">
        <v>797</v>
      </c>
      <c r="O85" s="3" t="s">
        <v>799</v>
      </c>
      <c r="P85" s="3" t="s">
        <v>800</v>
      </c>
      <c r="Q85" s="3" t="s">
        <v>801</v>
      </c>
      <c r="R85" s="3" t="s">
        <v>80</v>
      </c>
    </row>
    <row r="86" spans="1:18" ht="45" customHeight="1">
      <c r="A86" s="3" t="s">
        <v>478</v>
      </c>
      <c r="B86" s="3" t="s">
        <v>1667</v>
      </c>
      <c r="C86" s="3" t="s">
        <v>802</v>
      </c>
      <c r="D86" s="3" t="s">
        <v>80</v>
      </c>
      <c r="E86" s="3" t="s">
        <v>790</v>
      </c>
      <c r="F86" s="3" t="s">
        <v>791</v>
      </c>
      <c r="G86" s="3" t="s">
        <v>792</v>
      </c>
      <c r="H86" s="3" t="s">
        <v>863</v>
      </c>
      <c r="I86" s="3" t="s">
        <v>794</v>
      </c>
      <c r="J86" s="3" t="s">
        <v>795</v>
      </c>
      <c r="K86" s="3" t="s">
        <v>796</v>
      </c>
      <c r="L86" s="3" t="s">
        <v>797</v>
      </c>
      <c r="M86" s="3" t="s">
        <v>798</v>
      </c>
      <c r="N86" s="3" t="s">
        <v>797</v>
      </c>
      <c r="O86" s="3" t="s">
        <v>799</v>
      </c>
      <c r="P86" s="3" t="s">
        <v>800</v>
      </c>
      <c r="Q86" s="3" t="s">
        <v>801</v>
      </c>
      <c r="R86" s="3" t="s">
        <v>80</v>
      </c>
    </row>
    <row r="87" spans="1:18" ht="45" customHeight="1">
      <c r="A87" s="3" t="s">
        <v>480</v>
      </c>
      <c r="B87" s="3" t="s">
        <v>1668</v>
      </c>
      <c r="C87" s="3" t="s">
        <v>802</v>
      </c>
      <c r="D87" s="3" t="s">
        <v>80</v>
      </c>
      <c r="E87" s="3" t="s">
        <v>790</v>
      </c>
      <c r="F87" s="3" t="s">
        <v>791</v>
      </c>
      <c r="G87" s="3" t="s">
        <v>792</v>
      </c>
      <c r="H87" s="3" t="s">
        <v>863</v>
      </c>
      <c r="I87" s="3" t="s">
        <v>794</v>
      </c>
      <c r="J87" s="3" t="s">
        <v>795</v>
      </c>
      <c r="K87" s="3" t="s">
        <v>796</v>
      </c>
      <c r="L87" s="3" t="s">
        <v>797</v>
      </c>
      <c r="M87" s="3" t="s">
        <v>798</v>
      </c>
      <c r="N87" s="3" t="s">
        <v>797</v>
      </c>
      <c r="O87" s="3" t="s">
        <v>799</v>
      </c>
      <c r="P87" s="3" t="s">
        <v>800</v>
      </c>
      <c r="Q87" s="3" t="s">
        <v>801</v>
      </c>
      <c r="R87" s="3" t="s">
        <v>80</v>
      </c>
    </row>
    <row r="88" spans="1:18" ht="45" customHeight="1">
      <c r="A88" s="3" t="s">
        <v>482</v>
      </c>
      <c r="B88" s="3" t="s">
        <v>1669</v>
      </c>
      <c r="C88" s="3" t="s">
        <v>802</v>
      </c>
      <c r="D88" s="3" t="s">
        <v>80</v>
      </c>
      <c r="E88" s="3" t="s">
        <v>790</v>
      </c>
      <c r="F88" s="3" t="s">
        <v>791</v>
      </c>
      <c r="G88" s="3" t="s">
        <v>792</v>
      </c>
      <c r="H88" s="3" t="s">
        <v>863</v>
      </c>
      <c r="I88" s="3" t="s">
        <v>794</v>
      </c>
      <c r="J88" s="3" t="s">
        <v>795</v>
      </c>
      <c r="K88" s="3" t="s">
        <v>796</v>
      </c>
      <c r="L88" s="3" t="s">
        <v>797</v>
      </c>
      <c r="M88" s="3" t="s">
        <v>798</v>
      </c>
      <c r="N88" s="3" t="s">
        <v>797</v>
      </c>
      <c r="O88" s="3" t="s">
        <v>799</v>
      </c>
      <c r="P88" s="3" t="s">
        <v>800</v>
      </c>
      <c r="Q88" s="3" t="s">
        <v>801</v>
      </c>
      <c r="R88" s="3" t="s">
        <v>80</v>
      </c>
    </row>
    <row r="89" spans="1:18" ht="45" customHeight="1">
      <c r="A89" s="3" t="s">
        <v>484</v>
      </c>
      <c r="B89" s="3" t="s">
        <v>1670</v>
      </c>
      <c r="C89" s="3" t="s">
        <v>802</v>
      </c>
      <c r="D89" s="3" t="s">
        <v>80</v>
      </c>
      <c r="E89" s="3" t="s">
        <v>790</v>
      </c>
      <c r="F89" s="3" t="s">
        <v>791</v>
      </c>
      <c r="G89" s="3" t="s">
        <v>792</v>
      </c>
      <c r="H89" s="3" t="s">
        <v>863</v>
      </c>
      <c r="I89" s="3" t="s">
        <v>794</v>
      </c>
      <c r="J89" s="3" t="s">
        <v>795</v>
      </c>
      <c r="K89" s="3" t="s">
        <v>796</v>
      </c>
      <c r="L89" s="3" t="s">
        <v>797</v>
      </c>
      <c r="M89" s="3" t="s">
        <v>798</v>
      </c>
      <c r="N89" s="3" t="s">
        <v>797</v>
      </c>
      <c r="O89" s="3" t="s">
        <v>799</v>
      </c>
      <c r="P89" s="3" t="s">
        <v>800</v>
      </c>
      <c r="Q89" s="3" t="s">
        <v>801</v>
      </c>
      <c r="R89" s="3" t="s">
        <v>80</v>
      </c>
    </row>
    <row r="90" spans="1:18" ht="45" customHeight="1">
      <c r="A90" s="3" t="s">
        <v>486</v>
      </c>
      <c r="B90" s="3" t="s">
        <v>1671</v>
      </c>
      <c r="C90" s="3" t="s">
        <v>802</v>
      </c>
      <c r="D90" s="3" t="s">
        <v>80</v>
      </c>
      <c r="E90" s="3" t="s">
        <v>790</v>
      </c>
      <c r="F90" s="3" t="s">
        <v>791</v>
      </c>
      <c r="G90" s="3" t="s">
        <v>792</v>
      </c>
      <c r="H90" s="3" t="s">
        <v>863</v>
      </c>
      <c r="I90" s="3" t="s">
        <v>794</v>
      </c>
      <c r="J90" s="3" t="s">
        <v>795</v>
      </c>
      <c r="K90" s="3" t="s">
        <v>796</v>
      </c>
      <c r="L90" s="3" t="s">
        <v>797</v>
      </c>
      <c r="M90" s="3" t="s">
        <v>798</v>
      </c>
      <c r="N90" s="3" t="s">
        <v>797</v>
      </c>
      <c r="O90" s="3" t="s">
        <v>799</v>
      </c>
      <c r="P90" s="3" t="s">
        <v>800</v>
      </c>
      <c r="Q90" s="3" t="s">
        <v>801</v>
      </c>
      <c r="R90" s="3" t="s">
        <v>80</v>
      </c>
    </row>
    <row r="91" spans="1:18" ht="45" customHeight="1">
      <c r="A91" s="3" t="s">
        <v>488</v>
      </c>
      <c r="B91" s="3" t="s">
        <v>1672</v>
      </c>
      <c r="C91" s="3" t="s">
        <v>802</v>
      </c>
      <c r="D91" s="3" t="s">
        <v>80</v>
      </c>
      <c r="E91" s="3" t="s">
        <v>790</v>
      </c>
      <c r="F91" s="3" t="s">
        <v>791</v>
      </c>
      <c r="G91" s="3" t="s">
        <v>792</v>
      </c>
      <c r="H91" s="3" t="s">
        <v>863</v>
      </c>
      <c r="I91" s="3" t="s">
        <v>794</v>
      </c>
      <c r="J91" s="3" t="s">
        <v>795</v>
      </c>
      <c r="K91" s="3" t="s">
        <v>796</v>
      </c>
      <c r="L91" s="3" t="s">
        <v>797</v>
      </c>
      <c r="M91" s="3" t="s">
        <v>798</v>
      </c>
      <c r="N91" s="3" t="s">
        <v>797</v>
      </c>
      <c r="O91" s="3" t="s">
        <v>799</v>
      </c>
      <c r="P91" s="3" t="s">
        <v>800</v>
      </c>
      <c r="Q91" s="3" t="s">
        <v>801</v>
      </c>
      <c r="R91" s="3" t="s">
        <v>80</v>
      </c>
    </row>
    <row r="92" spans="1:18" ht="45" customHeight="1">
      <c r="A92" s="3" t="s">
        <v>490</v>
      </c>
      <c r="B92" s="3" t="s">
        <v>1673</v>
      </c>
      <c r="C92" s="3" t="s">
        <v>802</v>
      </c>
      <c r="D92" s="3" t="s">
        <v>80</v>
      </c>
      <c r="E92" s="3" t="s">
        <v>790</v>
      </c>
      <c r="F92" s="3" t="s">
        <v>791</v>
      </c>
      <c r="G92" s="3" t="s">
        <v>792</v>
      </c>
      <c r="H92" s="3" t="s">
        <v>863</v>
      </c>
      <c r="I92" s="3" t="s">
        <v>794</v>
      </c>
      <c r="J92" s="3" t="s">
        <v>795</v>
      </c>
      <c r="K92" s="3" t="s">
        <v>796</v>
      </c>
      <c r="L92" s="3" t="s">
        <v>797</v>
      </c>
      <c r="M92" s="3" t="s">
        <v>798</v>
      </c>
      <c r="N92" s="3" t="s">
        <v>797</v>
      </c>
      <c r="O92" s="3" t="s">
        <v>799</v>
      </c>
      <c r="P92" s="3" t="s">
        <v>800</v>
      </c>
      <c r="Q92" s="3" t="s">
        <v>801</v>
      </c>
      <c r="R92" s="3" t="s">
        <v>80</v>
      </c>
    </row>
    <row r="93" spans="1:18" ht="45" customHeight="1">
      <c r="A93" s="3" t="s">
        <v>492</v>
      </c>
      <c r="B93" s="3" t="s">
        <v>1674</v>
      </c>
      <c r="C93" s="3" t="s">
        <v>802</v>
      </c>
      <c r="D93" s="3" t="s">
        <v>80</v>
      </c>
      <c r="E93" s="3" t="s">
        <v>790</v>
      </c>
      <c r="F93" s="3" t="s">
        <v>791</v>
      </c>
      <c r="G93" s="3" t="s">
        <v>792</v>
      </c>
      <c r="H93" s="3" t="s">
        <v>863</v>
      </c>
      <c r="I93" s="3" t="s">
        <v>794</v>
      </c>
      <c r="J93" s="3" t="s">
        <v>795</v>
      </c>
      <c r="K93" s="3" t="s">
        <v>796</v>
      </c>
      <c r="L93" s="3" t="s">
        <v>797</v>
      </c>
      <c r="M93" s="3" t="s">
        <v>798</v>
      </c>
      <c r="N93" s="3" t="s">
        <v>797</v>
      </c>
      <c r="O93" s="3" t="s">
        <v>799</v>
      </c>
      <c r="P93" s="3" t="s">
        <v>800</v>
      </c>
      <c r="Q93" s="3" t="s">
        <v>801</v>
      </c>
      <c r="R93" s="3" t="s">
        <v>80</v>
      </c>
    </row>
    <row r="94" spans="1:18" ht="45" customHeight="1">
      <c r="A94" s="3" t="s">
        <v>494</v>
      </c>
      <c r="B94" s="3" t="s">
        <v>1675</v>
      </c>
      <c r="C94" s="3" t="s">
        <v>802</v>
      </c>
      <c r="D94" s="3" t="s">
        <v>80</v>
      </c>
      <c r="E94" s="3" t="s">
        <v>790</v>
      </c>
      <c r="F94" s="3" t="s">
        <v>791</v>
      </c>
      <c r="G94" s="3" t="s">
        <v>792</v>
      </c>
      <c r="H94" s="3" t="s">
        <v>863</v>
      </c>
      <c r="I94" s="3" t="s">
        <v>794</v>
      </c>
      <c r="J94" s="3" t="s">
        <v>795</v>
      </c>
      <c r="K94" s="3" t="s">
        <v>796</v>
      </c>
      <c r="L94" s="3" t="s">
        <v>797</v>
      </c>
      <c r="M94" s="3" t="s">
        <v>798</v>
      </c>
      <c r="N94" s="3" t="s">
        <v>797</v>
      </c>
      <c r="O94" s="3" t="s">
        <v>799</v>
      </c>
      <c r="P94" s="3" t="s">
        <v>800</v>
      </c>
      <c r="Q94" s="3" t="s">
        <v>801</v>
      </c>
      <c r="R94" s="3" t="s">
        <v>80</v>
      </c>
    </row>
    <row r="95" spans="1:18" ht="45" customHeight="1">
      <c r="A95" s="3" t="s">
        <v>496</v>
      </c>
      <c r="B95" s="3" t="s">
        <v>1676</v>
      </c>
      <c r="C95" s="3" t="s">
        <v>802</v>
      </c>
      <c r="D95" s="3" t="s">
        <v>80</v>
      </c>
      <c r="E95" s="3" t="s">
        <v>790</v>
      </c>
      <c r="F95" s="3" t="s">
        <v>791</v>
      </c>
      <c r="G95" s="3" t="s">
        <v>792</v>
      </c>
      <c r="H95" s="3" t="s">
        <v>863</v>
      </c>
      <c r="I95" s="3" t="s">
        <v>794</v>
      </c>
      <c r="J95" s="3" t="s">
        <v>795</v>
      </c>
      <c r="K95" s="3" t="s">
        <v>796</v>
      </c>
      <c r="L95" s="3" t="s">
        <v>797</v>
      </c>
      <c r="M95" s="3" t="s">
        <v>798</v>
      </c>
      <c r="N95" s="3" t="s">
        <v>797</v>
      </c>
      <c r="O95" s="3" t="s">
        <v>799</v>
      </c>
      <c r="P95" s="3" t="s">
        <v>800</v>
      </c>
      <c r="Q95" s="3" t="s">
        <v>801</v>
      </c>
      <c r="R95" s="3" t="s">
        <v>80</v>
      </c>
    </row>
    <row r="96" spans="1:18" ht="45" customHeight="1">
      <c r="A96" s="3" t="s">
        <v>498</v>
      </c>
      <c r="B96" s="3" t="s">
        <v>1677</v>
      </c>
      <c r="C96" s="3" t="s">
        <v>802</v>
      </c>
      <c r="D96" s="3" t="s">
        <v>80</v>
      </c>
      <c r="E96" s="3" t="s">
        <v>790</v>
      </c>
      <c r="F96" s="3" t="s">
        <v>791</v>
      </c>
      <c r="G96" s="3" t="s">
        <v>792</v>
      </c>
      <c r="H96" s="3" t="s">
        <v>863</v>
      </c>
      <c r="I96" s="3" t="s">
        <v>794</v>
      </c>
      <c r="J96" s="3" t="s">
        <v>795</v>
      </c>
      <c r="K96" s="3" t="s">
        <v>796</v>
      </c>
      <c r="L96" s="3" t="s">
        <v>797</v>
      </c>
      <c r="M96" s="3" t="s">
        <v>798</v>
      </c>
      <c r="N96" s="3" t="s">
        <v>797</v>
      </c>
      <c r="O96" s="3" t="s">
        <v>799</v>
      </c>
      <c r="P96" s="3" t="s">
        <v>800</v>
      </c>
      <c r="Q96" s="3" t="s">
        <v>801</v>
      </c>
      <c r="R96" s="3" t="s">
        <v>80</v>
      </c>
    </row>
    <row r="97" spans="1:18" ht="45" customHeight="1">
      <c r="A97" s="3" t="s">
        <v>500</v>
      </c>
      <c r="B97" s="3" t="s">
        <v>1678</v>
      </c>
      <c r="C97" s="3" t="s">
        <v>802</v>
      </c>
      <c r="D97" s="3" t="s">
        <v>80</v>
      </c>
      <c r="E97" s="3" t="s">
        <v>790</v>
      </c>
      <c r="F97" s="3" t="s">
        <v>791</v>
      </c>
      <c r="G97" s="3" t="s">
        <v>792</v>
      </c>
      <c r="H97" s="3" t="s">
        <v>863</v>
      </c>
      <c r="I97" s="3" t="s">
        <v>794</v>
      </c>
      <c r="J97" s="3" t="s">
        <v>795</v>
      </c>
      <c r="K97" s="3" t="s">
        <v>796</v>
      </c>
      <c r="L97" s="3" t="s">
        <v>797</v>
      </c>
      <c r="M97" s="3" t="s">
        <v>798</v>
      </c>
      <c r="N97" s="3" t="s">
        <v>797</v>
      </c>
      <c r="O97" s="3" t="s">
        <v>799</v>
      </c>
      <c r="P97" s="3" t="s">
        <v>800</v>
      </c>
      <c r="Q97" s="3" t="s">
        <v>801</v>
      </c>
      <c r="R97" s="3" t="s">
        <v>80</v>
      </c>
    </row>
    <row r="98" spans="1:18" ht="45" customHeight="1">
      <c r="A98" s="3" t="s">
        <v>502</v>
      </c>
      <c r="B98" s="3" t="s">
        <v>1679</v>
      </c>
      <c r="C98" s="3" t="s">
        <v>802</v>
      </c>
      <c r="D98" s="3" t="s">
        <v>80</v>
      </c>
      <c r="E98" s="3" t="s">
        <v>790</v>
      </c>
      <c r="F98" s="3" t="s">
        <v>791</v>
      </c>
      <c r="G98" s="3" t="s">
        <v>792</v>
      </c>
      <c r="H98" s="3" t="s">
        <v>863</v>
      </c>
      <c r="I98" s="3" t="s">
        <v>794</v>
      </c>
      <c r="J98" s="3" t="s">
        <v>795</v>
      </c>
      <c r="K98" s="3" t="s">
        <v>796</v>
      </c>
      <c r="L98" s="3" t="s">
        <v>797</v>
      </c>
      <c r="M98" s="3" t="s">
        <v>798</v>
      </c>
      <c r="N98" s="3" t="s">
        <v>797</v>
      </c>
      <c r="O98" s="3" t="s">
        <v>799</v>
      </c>
      <c r="P98" s="3" t="s">
        <v>800</v>
      </c>
      <c r="Q98" s="3" t="s">
        <v>801</v>
      </c>
      <c r="R98" s="3" t="s">
        <v>80</v>
      </c>
    </row>
    <row r="99" spans="1:18" ht="45" customHeight="1">
      <c r="A99" s="3" t="s">
        <v>504</v>
      </c>
      <c r="B99" s="3" t="s">
        <v>1680</v>
      </c>
      <c r="C99" s="3" t="s">
        <v>802</v>
      </c>
      <c r="D99" s="3" t="s">
        <v>80</v>
      </c>
      <c r="E99" s="3" t="s">
        <v>790</v>
      </c>
      <c r="F99" s="3" t="s">
        <v>791</v>
      </c>
      <c r="G99" s="3" t="s">
        <v>792</v>
      </c>
      <c r="H99" s="3" t="s">
        <v>863</v>
      </c>
      <c r="I99" s="3" t="s">
        <v>794</v>
      </c>
      <c r="J99" s="3" t="s">
        <v>795</v>
      </c>
      <c r="K99" s="3" t="s">
        <v>796</v>
      </c>
      <c r="L99" s="3" t="s">
        <v>797</v>
      </c>
      <c r="M99" s="3" t="s">
        <v>798</v>
      </c>
      <c r="N99" s="3" t="s">
        <v>797</v>
      </c>
      <c r="O99" s="3" t="s">
        <v>799</v>
      </c>
      <c r="P99" s="3" t="s">
        <v>800</v>
      </c>
      <c r="Q99" s="3" t="s">
        <v>801</v>
      </c>
      <c r="R99" s="3" t="s">
        <v>80</v>
      </c>
    </row>
    <row r="100" spans="1:18" ht="45" customHeight="1">
      <c r="A100" s="3" t="s">
        <v>506</v>
      </c>
      <c r="B100" s="3" t="s">
        <v>1681</v>
      </c>
      <c r="C100" s="3" t="s">
        <v>1636</v>
      </c>
      <c r="D100" s="3" t="s">
        <v>1390</v>
      </c>
      <c r="E100" s="3" t="s">
        <v>790</v>
      </c>
      <c r="F100" s="3" t="s">
        <v>791</v>
      </c>
      <c r="G100" s="3" t="s">
        <v>792</v>
      </c>
      <c r="H100" s="3" t="s">
        <v>873</v>
      </c>
      <c r="I100" s="3" t="s">
        <v>794</v>
      </c>
      <c r="J100" s="3" t="s">
        <v>795</v>
      </c>
      <c r="K100" s="3" t="s">
        <v>6</v>
      </c>
      <c r="L100" s="3" t="s">
        <v>797</v>
      </c>
      <c r="M100" s="3" t="s">
        <v>798</v>
      </c>
      <c r="N100" s="3" t="s">
        <v>797</v>
      </c>
      <c r="O100" s="3" t="s">
        <v>799</v>
      </c>
      <c r="P100" s="3" t="s">
        <v>800</v>
      </c>
      <c r="Q100" s="3" t="s">
        <v>801</v>
      </c>
      <c r="R100" s="3" t="s">
        <v>874</v>
      </c>
    </row>
    <row r="101" spans="1:18" ht="45" customHeight="1">
      <c r="A101" s="3" t="s">
        <v>508</v>
      </c>
      <c r="B101" s="3" t="s">
        <v>1682</v>
      </c>
      <c r="C101" s="3" t="s">
        <v>1636</v>
      </c>
      <c r="D101" s="3" t="s">
        <v>1390</v>
      </c>
      <c r="E101" s="3" t="s">
        <v>790</v>
      </c>
      <c r="F101" s="3" t="s">
        <v>791</v>
      </c>
      <c r="G101" s="3" t="s">
        <v>792</v>
      </c>
      <c r="H101" s="3" t="s">
        <v>873</v>
      </c>
      <c r="I101" s="3" t="s">
        <v>794</v>
      </c>
      <c r="J101" s="3" t="s">
        <v>795</v>
      </c>
      <c r="K101" s="3" t="s">
        <v>6</v>
      </c>
      <c r="L101" s="3" t="s">
        <v>797</v>
      </c>
      <c r="M101" s="3" t="s">
        <v>798</v>
      </c>
      <c r="N101" s="3" t="s">
        <v>797</v>
      </c>
      <c r="O101" s="3" t="s">
        <v>799</v>
      </c>
      <c r="P101" s="3" t="s">
        <v>800</v>
      </c>
      <c r="Q101" s="3" t="s">
        <v>801</v>
      </c>
      <c r="R101" s="3" t="s">
        <v>874</v>
      </c>
    </row>
    <row r="102" spans="1:18" ht="45" customHeight="1">
      <c r="A102" s="3" t="s">
        <v>511</v>
      </c>
      <c r="B102" s="3" t="s">
        <v>1683</v>
      </c>
      <c r="C102" s="3" t="s">
        <v>802</v>
      </c>
      <c r="D102" s="3" t="s">
        <v>80</v>
      </c>
      <c r="E102" s="3" t="s">
        <v>790</v>
      </c>
      <c r="F102" s="3" t="s">
        <v>791</v>
      </c>
      <c r="G102" s="3" t="s">
        <v>792</v>
      </c>
      <c r="H102" s="3" t="s">
        <v>863</v>
      </c>
      <c r="I102" s="3" t="s">
        <v>794</v>
      </c>
      <c r="J102" s="3" t="s">
        <v>795</v>
      </c>
      <c r="K102" s="3" t="s">
        <v>796</v>
      </c>
      <c r="L102" s="3" t="s">
        <v>797</v>
      </c>
      <c r="M102" s="3" t="s">
        <v>798</v>
      </c>
      <c r="N102" s="3" t="s">
        <v>797</v>
      </c>
      <c r="O102" s="3" t="s">
        <v>799</v>
      </c>
      <c r="P102" s="3" t="s">
        <v>800</v>
      </c>
      <c r="Q102" s="3" t="s">
        <v>801</v>
      </c>
      <c r="R102" s="3" t="s">
        <v>80</v>
      </c>
    </row>
    <row r="103" spans="1:18" ht="45" customHeight="1">
      <c r="A103" s="3" t="s">
        <v>513</v>
      </c>
      <c r="B103" s="3" t="s">
        <v>1684</v>
      </c>
      <c r="C103" s="3" t="s">
        <v>802</v>
      </c>
      <c r="D103" s="3" t="s">
        <v>80</v>
      </c>
      <c r="E103" s="3" t="s">
        <v>790</v>
      </c>
      <c r="F103" s="3" t="s">
        <v>791</v>
      </c>
      <c r="G103" s="3" t="s">
        <v>792</v>
      </c>
      <c r="H103" s="3" t="s">
        <v>863</v>
      </c>
      <c r="I103" s="3" t="s">
        <v>794</v>
      </c>
      <c r="J103" s="3" t="s">
        <v>795</v>
      </c>
      <c r="K103" s="3" t="s">
        <v>796</v>
      </c>
      <c r="L103" s="3" t="s">
        <v>797</v>
      </c>
      <c r="M103" s="3" t="s">
        <v>798</v>
      </c>
      <c r="N103" s="3" t="s">
        <v>797</v>
      </c>
      <c r="O103" s="3" t="s">
        <v>799</v>
      </c>
      <c r="P103" s="3" t="s">
        <v>800</v>
      </c>
      <c r="Q103" s="3" t="s">
        <v>801</v>
      </c>
      <c r="R103" s="3" t="s">
        <v>80</v>
      </c>
    </row>
    <row r="104" spans="1:18" ht="45" customHeight="1">
      <c r="A104" s="3" t="s">
        <v>515</v>
      </c>
      <c r="B104" s="3" t="s">
        <v>1685</v>
      </c>
      <c r="C104" s="3" t="s">
        <v>802</v>
      </c>
      <c r="D104" s="3" t="s">
        <v>80</v>
      </c>
      <c r="E104" s="3" t="s">
        <v>790</v>
      </c>
      <c r="F104" s="3" t="s">
        <v>791</v>
      </c>
      <c r="G104" s="3" t="s">
        <v>792</v>
      </c>
      <c r="H104" s="3" t="s">
        <v>863</v>
      </c>
      <c r="I104" s="3" t="s">
        <v>794</v>
      </c>
      <c r="J104" s="3" t="s">
        <v>795</v>
      </c>
      <c r="K104" s="3" t="s">
        <v>796</v>
      </c>
      <c r="L104" s="3" t="s">
        <v>797</v>
      </c>
      <c r="M104" s="3" t="s">
        <v>798</v>
      </c>
      <c r="N104" s="3" t="s">
        <v>797</v>
      </c>
      <c r="O104" s="3" t="s">
        <v>799</v>
      </c>
      <c r="P104" s="3" t="s">
        <v>800</v>
      </c>
      <c r="Q104" s="3" t="s">
        <v>801</v>
      </c>
      <c r="R104" s="3" t="s">
        <v>80</v>
      </c>
    </row>
    <row r="105" spans="1:18" ht="45" customHeight="1">
      <c r="A105" s="3" t="s">
        <v>517</v>
      </c>
      <c r="B105" s="3" t="s">
        <v>1686</v>
      </c>
      <c r="C105" s="3" t="s">
        <v>802</v>
      </c>
      <c r="D105" s="3" t="s">
        <v>80</v>
      </c>
      <c r="E105" s="3" t="s">
        <v>790</v>
      </c>
      <c r="F105" s="3" t="s">
        <v>791</v>
      </c>
      <c r="G105" s="3" t="s">
        <v>792</v>
      </c>
      <c r="H105" s="3" t="s">
        <v>863</v>
      </c>
      <c r="I105" s="3" t="s">
        <v>794</v>
      </c>
      <c r="J105" s="3" t="s">
        <v>795</v>
      </c>
      <c r="K105" s="3" t="s">
        <v>796</v>
      </c>
      <c r="L105" s="3" t="s">
        <v>797</v>
      </c>
      <c r="M105" s="3" t="s">
        <v>798</v>
      </c>
      <c r="N105" s="3" t="s">
        <v>797</v>
      </c>
      <c r="O105" s="3" t="s">
        <v>799</v>
      </c>
      <c r="P105" s="3" t="s">
        <v>800</v>
      </c>
      <c r="Q105" s="3" t="s">
        <v>801</v>
      </c>
      <c r="R105" s="3" t="s">
        <v>80</v>
      </c>
    </row>
    <row r="106" spans="1:18" ht="45" customHeight="1">
      <c r="A106" s="3" t="s">
        <v>519</v>
      </c>
      <c r="B106" s="3" t="s">
        <v>1687</v>
      </c>
      <c r="C106" s="3" t="s">
        <v>802</v>
      </c>
      <c r="D106" s="3" t="s">
        <v>80</v>
      </c>
      <c r="E106" s="3" t="s">
        <v>790</v>
      </c>
      <c r="F106" s="3" t="s">
        <v>791</v>
      </c>
      <c r="G106" s="3" t="s">
        <v>792</v>
      </c>
      <c r="H106" s="3" t="s">
        <v>863</v>
      </c>
      <c r="I106" s="3" t="s">
        <v>794</v>
      </c>
      <c r="J106" s="3" t="s">
        <v>795</v>
      </c>
      <c r="K106" s="3" t="s">
        <v>796</v>
      </c>
      <c r="L106" s="3" t="s">
        <v>797</v>
      </c>
      <c r="M106" s="3" t="s">
        <v>798</v>
      </c>
      <c r="N106" s="3" t="s">
        <v>797</v>
      </c>
      <c r="O106" s="3" t="s">
        <v>799</v>
      </c>
      <c r="P106" s="3" t="s">
        <v>800</v>
      </c>
      <c r="Q106" s="3" t="s">
        <v>801</v>
      </c>
      <c r="R106" s="3" t="s">
        <v>80</v>
      </c>
    </row>
    <row r="107" spans="1:18" ht="45" customHeight="1">
      <c r="A107" s="3" t="s">
        <v>521</v>
      </c>
      <c r="B107" s="3" t="s">
        <v>1688</v>
      </c>
      <c r="C107" s="3" t="s">
        <v>802</v>
      </c>
      <c r="D107" s="3" t="s">
        <v>80</v>
      </c>
      <c r="E107" s="3" t="s">
        <v>790</v>
      </c>
      <c r="F107" s="3" t="s">
        <v>791</v>
      </c>
      <c r="G107" s="3" t="s">
        <v>792</v>
      </c>
      <c r="H107" s="3" t="s">
        <v>863</v>
      </c>
      <c r="I107" s="3" t="s">
        <v>794</v>
      </c>
      <c r="J107" s="3" t="s">
        <v>795</v>
      </c>
      <c r="K107" s="3" t="s">
        <v>796</v>
      </c>
      <c r="L107" s="3" t="s">
        <v>797</v>
      </c>
      <c r="M107" s="3" t="s">
        <v>798</v>
      </c>
      <c r="N107" s="3" t="s">
        <v>797</v>
      </c>
      <c r="O107" s="3" t="s">
        <v>799</v>
      </c>
      <c r="P107" s="3" t="s">
        <v>800</v>
      </c>
      <c r="Q107" s="3" t="s">
        <v>801</v>
      </c>
      <c r="R107" s="3" t="s">
        <v>80</v>
      </c>
    </row>
    <row r="108" spans="1:18" ht="45" customHeight="1">
      <c r="A108" s="3" t="s">
        <v>523</v>
      </c>
      <c r="B108" s="3" t="s">
        <v>1689</v>
      </c>
      <c r="C108" s="3" t="s">
        <v>802</v>
      </c>
      <c r="D108" s="3" t="s">
        <v>80</v>
      </c>
      <c r="E108" s="3" t="s">
        <v>790</v>
      </c>
      <c r="F108" s="3" t="s">
        <v>791</v>
      </c>
      <c r="G108" s="3" t="s">
        <v>792</v>
      </c>
      <c r="H108" s="3" t="s">
        <v>863</v>
      </c>
      <c r="I108" s="3" t="s">
        <v>794</v>
      </c>
      <c r="J108" s="3" t="s">
        <v>795</v>
      </c>
      <c r="K108" s="3" t="s">
        <v>796</v>
      </c>
      <c r="L108" s="3" t="s">
        <v>797</v>
      </c>
      <c r="M108" s="3" t="s">
        <v>798</v>
      </c>
      <c r="N108" s="3" t="s">
        <v>797</v>
      </c>
      <c r="O108" s="3" t="s">
        <v>799</v>
      </c>
      <c r="P108" s="3" t="s">
        <v>800</v>
      </c>
      <c r="Q108" s="3" t="s">
        <v>801</v>
      </c>
      <c r="R108" s="3" t="s">
        <v>80</v>
      </c>
    </row>
    <row r="109" spans="1:18" ht="45" customHeight="1">
      <c r="A109" s="3" t="s">
        <v>525</v>
      </c>
      <c r="B109" s="3" t="s">
        <v>1690</v>
      </c>
      <c r="C109" s="3" t="s">
        <v>802</v>
      </c>
      <c r="D109" s="3" t="s">
        <v>80</v>
      </c>
      <c r="E109" s="3" t="s">
        <v>790</v>
      </c>
      <c r="F109" s="3" t="s">
        <v>791</v>
      </c>
      <c r="G109" s="3" t="s">
        <v>792</v>
      </c>
      <c r="H109" s="3" t="s">
        <v>863</v>
      </c>
      <c r="I109" s="3" t="s">
        <v>794</v>
      </c>
      <c r="J109" s="3" t="s">
        <v>795</v>
      </c>
      <c r="K109" s="3" t="s">
        <v>796</v>
      </c>
      <c r="L109" s="3" t="s">
        <v>797</v>
      </c>
      <c r="M109" s="3" t="s">
        <v>798</v>
      </c>
      <c r="N109" s="3" t="s">
        <v>797</v>
      </c>
      <c r="O109" s="3" t="s">
        <v>799</v>
      </c>
      <c r="P109" s="3" t="s">
        <v>800</v>
      </c>
      <c r="Q109" s="3" t="s">
        <v>801</v>
      </c>
      <c r="R109" s="3" t="s">
        <v>80</v>
      </c>
    </row>
    <row r="110" spans="1:18" ht="45" customHeight="1">
      <c r="A110" s="3" t="s">
        <v>527</v>
      </c>
      <c r="B110" s="3" t="s">
        <v>1691</v>
      </c>
      <c r="C110" s="3" t="s">
        <v>802</v>
      </c>
      <c r="D110" s="3" t="s">
        <v>80</v>
      </c>
      <c r="E110" s="3" t="s">
        <v>790</v>
      </c>
      <c r="F110" s="3" t="s">
        <v>791</v>
      </c>
      <c r="G110" s="3" t="s">
        <v>792</v>
      </c>
      <c r="H110" s="3" t="s">
        <v>863</v>
      </c>
      <c r="I110" s="3" t="s">
        <v>794</v>
      </c>
      <c r="J110" s="3" t="s">
        <v>795</v>
      </c>
      <c r="K110" s="3" t="s">
        <v>796</v>
      </c>
      <c r="L110" s="3" t="s">
        <v>797</v>
      </c>
      <c r="M110" s="3" t="s">
        <v>798</v>
      </c>
      <c r="N110" s="3" t="s">
        <v>797</v>
      </c>
      <c r="O110" s="3" t="s">
        <v>799</v>
      </c>
      <c r="P110" s="3" t="s">
        <v>800</v>
      </c>
      <c r="Q110" s="3" t="s">
        <v>801</v>
      </c>
      <c r="R110" s="3" t="s">
        <v>80</v>
      </c>
    </row>
    <row r="111" spans="1:18" ht="45" customHeight="1">
      <c r="A111" s="3" t="s">
        <v>529</v>
      </c>
      <c r="B111" s="3" t="s">
        <v>1692</v>
      </c>
      <c r="C111" s="3" t="s">
        <v>802</v>
      </c>
      <c r="D111" s="3" t="s">
        <v>80</v>
      </c>
      <c r="E111" s="3" t="s">
        <v>790</v>
      </c>
      <c r="F111" s="3" t="s">
        <v>791</v>
      </c>
      <c r="G111" s="3" t="s">
        <v>792</v>
      </c>
      <c r="H111" s="3" t="s">
        <v>863</v>
      </c>
      <c r="I111" s="3" t="s">
        <v>794</v>
      </c>
      <c r="J111" s="3" t="s">
        <v>795</v>
      </c>
      <c r="K111" s="3" t="s">
        <v>796</v>
      </c>
      <c r="L111" s="3" t="s">
        <v>797</v>
      </c>
      <c r="M111" s="3" t="s">
        <v>798</v>
      </c>
      <c r="N111" s="3" t="s">
        <v>797</v>
      </c>
      <c r="O111" s="3" t="s">
        <v>799</v>
      </c>
      <c r="P111" s="3" t="s">
        <v>800</v>
      </c>
      <c r="Q111" s="3" t="s">
        <v>801</v>
      </c>
      <c r="R111" s="3" t="s">
        <v>80</v>
      </c>
    </row>
    <row r="112" spans="1:18" ht="45" customHeight="1">
      <c r="A112" s="3" t="s">
        <v>531</v>
      </c>
      <c r="B112" s="3" t="s">
        <v>1693</v>
      </c>
      <c r="C112" s="3" t="s">
        <v>802</v>
      </c>
      <c r="D112" s="3" t="s">
        <v>80</v>
      </c>
      <c r="E112" s="3" t="s">
        <v>790</v>
      </c>
      <c r="F112" s="3" t="s">
        <v>791</v>
      </c>
      <c r="G112" s="3" t="s">
        <v>792</v>
      </c>
      <c r="H112" s="3" t="s">
        <v>863</v>
      </c>
      <c r="I112" s="3" t="s">
        <v>794</v>
      </c>
      <c r="J112" s="3" t="s">
        <v>795</v>
      </c>
      <c r="K112" s="3" t="s">
        <v>796</v>
      </c>
      <c r="L112" s="3" t="s">
        <v>797</v>
      </c>
      <c r="M112" s="3" t="s">
        <v>798</v>
      </c>
      <c r="N112" s="3" t="s">
        <v>797</v>
      </c>
      <c r="O112" s="3" t="s">
        <v>799</v>
      </c>
      <c r="P112" s="3" t="s">
        <v>800</v>
      </c>
      <c r="Q112" s="3" t="s">
        <v>801</v>
      </c>
      <c r="R112" s="3" t="s">
        <v>80</v>
      </c>
    </row>
    <row r="113" spans="1:18" ht="45" customHeight="1">
      <c r="A113" s="3" t="s">
        <v>533</v>
      </c>
      <c r="B113" s="3" t="s">
        <v>1694</v>
      </c>
      <c r="C113" s="3" t="s">
        <v>802</v>
      </c>
      <c r="D113" s="3" t="s">
        <v>80</v>
      </c>
      <c r="E113" s="3" t="s">
        <v>790</v>
      </c>
      <c r="F113" s="3" t="s">
        <v>791</v>
      </c>
      <c r="G113" s="3" t="s">
        <v>792</v>
      </c>
      <c r="H113" s="3" t="s">
        <v>863</v>
      </c>
      <c r="I113" s="3" t="s">
        <v>794</v>
      </c>
      <c r="J113" s="3" t="s">
        <v>795</v>
      </c>
      <c r="K113" s="3" t="s">
        <v>796</v>
      </c>
      <c r="L113" s="3" t="s">
        <v>797</v>
      </c>
      <c r="M113" s="3" t="s">
        <v>798</v>
      </c>
      <c r="N113" s="3" t="s">
        <v>797</v>
      </c>
      <c r="O113" s="3" t="s">
        <v>799</v>
      </c>
      <c r="P113" s="3" t="s">
        <v>800</v>
      </c>
      <c r="Q113" s="3" t="s">
        <v>801</v>
      </c>
      <c r="R113" s="3" t="s">
        <v>80</v>
      </c>
    </row>
    <row r="114" spans="1:18" ht="45" customHeight="1">
      <c r="A114" s="3" t="s">
        <v>535</v>
      </c>
      <c r="B114" s="3" t="s">
        <v>1695</v>
      </c>
      <c r="C114" s="3" t="s">
        <v>802</v>
      </c>
      <c r="D114" s="3" t="s">
        <v>80</v>
      </c>
      <c r="E114" s="3" t="s">
        <v>790</v>
      </c>
      <c r="F114" s="3" t="s">
        <v>791</v>
      </c>
      <c r="G114" s="3" t="s">
        <v>792</v>
      </c>
      <c r="H114" s="3" t="s">
        <v>863</v>
      </c>
      <c r="I114" s="3" t="s">
        <v>794</v>
      </c>
      <c r="J114" s="3" t="s">
        <v>795</v>
      </c>
      <c r="K114" s="3" t="s">
        <v>796</v>
      </c>
      <c r="L114" s="3" t="s">
        <v>797</v>
      </c>
      <c r="M114" s="3" t="s">
        <v>798</v>
      </c>
      <c r="N114" s="3" t="s">
        <v>797</v>
      </c>
      <c r="O114" s="3" t="s">
        <v>799</v>
      </c>
      <c r="P114" s="3" t="s">
        <v>800</v>
      </c>
      <c r="Q114" s="3" t="s">
        <v>801</v>
      </c>
      <c r="R114" s="3" t="s">
        <v>80</v>
      </c>
    </row>
    <row r="115" spans="1:18" ht="45" customHeight="1">
      <c r="A115" s="3" t="s">
        <v>537</v>
      </c>
      <c r="B115" s="3" t="s">
        <v>1696</v>
      </c>
      <c r="C115" s="3" t="s">
        <v>802</v>
      </c>
      <c r="D115" s="3" t="s">
        <v>80</v>
      </c>
      <c r="E115" s="3" t="s">
        <v>790</v>
      </c>
      <c r="F115" s="3" t="s">
        <v>791</v>
      </c>
      <c r="G115" s="3" t="s">
        <v>792</v>
      </c>
      <c r="H115" s="3" t="s">
        <v>863</v>
      </c>
      <c r="I115" s="3" t="s">
        <v>794</v>
      </c>
      <c r="J115" s="3" t="s">
        <v>795</v>
      </c>
      <c r="K115" s="3" t="s">
        <v>796</v>
      </c>
      <c r="L115" s="3" t="s">
        <v>797</v>
      </c>
      <c r="M115" s="3" t="s">
        <v>798</v>
      </c>
      <c r="N115" s="3" t="s">
        <v>797</v>
      </c>
      <c r="O115" s="3" t="s">
        <v>799</v>
      </c>
      <c r="P115" s="3" t="s">
        <v>800</v>
      </c>
      <c r="Q115" s="3" t="s">
        <v>801</v>
      </c>
      <c r="R115" s="3" t="s">
        <v>80</v>
      </c>
    </row>
    <row r="116" spans="1:18" ht="45" customHeight="1">
      <c r="A116" s="3" t="s">
        <v>539</v>
      </c>
      <c r="B116" s="3" t="s">
        <v>1697</v>
      </c>
      <c r="C116" s="3" t="s">
        <v>802</v>
      </c>
      <c r="D116" s="3" t="s">
        <v>80</v>
      </c>
      <c r="E116" s="3" t="s">
        <v>790</v>
      </c>
      <c r="F116" s="3" t="s">
        <v>791</v>
      </c>
      <c r="G116" s="3" t="s">
        <v>792</v>
      </c>
      <c r="H116" s="3" t="s">
        <v>863</v>
      </c>
      <c r="I116" s="3" t="s">
        <v>794</v>
      </c>
      <c r="J116" s="3" t="s">
        <v>795</v>
      </c>
      <c r="K116" s="3" t="s">
        <v>796</v>
      </c>
      <c r="L116" s="3" t="s">
        <v>797</v>
      </c>
      <c r="M116" s="3" t="s">
        <v>798</v>
      </c>
      <c r="N116" s="3" t="s">
        <v>797</v>
      </c>
      <c r="O116" s="3" t="s">
        <v>799</v>
      </c>
      <c r="P116" s="3" t="s">
        <v>800</v>
      </c>
      <c r="Q116" s="3" t="s">
        <v>801</v>
      </c>
      <c r="R116" s="3" t="s">
        <v>80</v>
      </c>
    </row>
    <row r="117" spans="1:18" ht="45" customHeight="1">
      <c r="A117" s="3" t="s">
        <v>541</v>
      </c>
      <c r="B117" s="3" t="s">
        <v>1698</v>
      </c>
      <c r="C117" s="3" t="s">
        <v>802</v>
      </c>
      <c r="D117" s="3" t="s">
        <v>80</v>
      </c>
      <c r="E117" s="3" t="s">
        <v>790</v>
      </c>
      <c r="F117" s="3" t="s">
        <v>791</v>
      </c>
      <c r="G117" s="3" t="s">
        <v>792</v>
      </c>
      <c r="H117" s="3" t="s">
        <v>863</v>
      </c>
      <c r="I117" s="3" t="s">
        <v>794</v>
      </c>
      <c r="J117" s="3" t="s">
        <v>795</v>
      </c>
      <c r="K117" s="3" t="s">
        <v>796</v>
      </c>
      <c r="L117" s="3" t="s">
        <v>797</v>
      </c>
      <c r="M117" s="3" t="s">
        <v>798</v>
      </c>
      <c r="N117" s="3" t="s">
        <v>797</v>
      </c>
      <c r="O117" s="3" t="s">
        <v>799</v>
      </c>
      <c r="P117" s="3" t="s">
        <v>800</v>
      </c>
      <c r="Q117" s="3" t="s">
        <v>801</v>
      </c>
      <c r="R117" s="3" t="s">
        <v>80</v>
      </c>
    </row>
    <row r="118" spans="1:18" ht="45" customHeight="1">
      <c r="A118" s="3" t="s">
        <v>543</v>
      </c>
      <c r="B118" s="3" t="s">
        <v>1699</v>
      </c>
      <c r="C118" s="3" t="s">
        <v>802</v>
      </c>
      <c r="D118" s="3" t="s">
        <v>80</v>
      </c>
      <c r="E118" s="3" t="s">
        <v>790</v>
      </c>
      <c r="F118" s="3" t="s">
        <v>791</v>
      </c>
      <c r="G118" s="3" t="s">
        <v>792</v>
      </c>
      <c r="H118" s="3" t="s">
        <v>863</v>
      </c>
      <c r="I118" s="3" t="s">
        <v>794</v>
      </c>
      <c r="J118" s="3" t="s">
        <v>795</v>
      </c>
      <c r="K118" s="3" t="s">
        <v>796</v>
      </c>
      <c r="L118" s="3" t="s">
        <v>797</v>
      </c>
      <c r="M118" s="3" t="s">
        <v>798</v>
      </c>
      <c r="N118" s="3" t="s">
        <v>797</v>
      </c>
      <c r="O118" s="3" t="s">
        <v>799</v>
      </c>
      <c r="P118" s="3" t="s">
        <v>800</v>
      </c>
      <c r="Q118" s="3" t="s">
        <v>801</v>
      </c>
      <c r="R118" s="3" t="s">
        <v>80</v>
      </c>
    </row>
    <row r="119" spans="1:18" ht="45" customHeight="1">
      <c r="A119" s="3" t="s">
        <v>545</v>
      </c>
      <c r="B119" s="3" t="s">
        <v>1700</v>
      </c>
      <c r="C119" s="3" t="s">
        <v>802</v>
      </c>
      <c r="D119" s="3" t="s">
        <v>80</v>
      </c>
      <c r="E119" s="3" t="s">
        <v>790</v>
      </c>
      <c r="F119" s="3" t="s">
        <v>791</v>
      </c>
      <c r="G119" s="3" t="s">
        <v>792</v>
      </c>
      <c r="H119" s="3" t="s">
        <v>863</v>
      </c>
      <c r="I119" s="3" t="s">
        <v>794</v>
      </c>
      <c r="J119" s="3" t="s">
        <v>795</v>
      </c>
      <c r="K119" s="3" t="s">
        <v>796</v>
      </c>
      <c r="L119" s="3" t="s">
        <v>797</v>
      </c>
      <c r="M119" s="3" t="s">
        <v>798</v>
      </c>
      <c r="N119" s="3" t="s">
        <v>797</v>
      </c>
      <c r="O119" s="3" t="s">
        <v>799</v>
      </c>
      <c r="P119" s="3" t="s">
        <v>800</v>
      </c>
      <c r="Q119" s="3" t="s">
        <v>801</v>
      </c>
      <c r="R119" s="3" t="s">
        <v>80</v>
      </c>
    </row>
    <row r="120" spans="1:18" ht="45" customHeight="1">
      <c r="A120" s="3" t="s">
        <v>547</v>
      </c>
      <c r="B120" s="3" t="s">
        <v>1701</v>
      </c>
      <c r="C120" s="3" t="s">
        <v>802</v>
      </c>
      <c r="D120" s="3" t="s">
        <v>80</v>
      </c>
      <c r="E120" s="3" t="s">
        <v>790</v>
      </c>
      <c r="F120" s="3" t="s">
        <v>791</v>
      </c>
      <c r="G120" s="3" t="s">
        <v>792</v>
      </c>
      <c r="H120" s="3" t="s">
        <v>863</v>
      </c>
      <c r="I120" s="3" t="s">
        <v>794</v>
      </c>
      <c r="J120" s="3" t="s">
        <v>795</v>
      </c>
      <c r="K120" s="3" t="s">
        <v>796</v>
      </c>
      <c r="L120" s="3" t="s">
        <v>797</v>
      </c>
      <c r="M120" s="3" t="s">
        <v>798</v>
      </c>
      <c r="N120" s="3" t="s">
        <v>797</v>
      </c>
      <c r="O120" s="3" t="s">
        <v>799</v>
      </c>
      <c r="P120" s="3" t="s">
        <v>800</v>
      </c>
      <c r="Q120" s="3" t="s">
        <v>801</v>
      </c>
      <c r="R120" s="3" t="s">
        <v>80</v>
      </c>
    </row>
    <row r="121" spans="1:18" ht="45" customHeight="1">
      <c r="A121" s="3" t="s">
        <v>549</v>
      </c>
      <c r="B121" s="3" t="s">
        <v>1702</v>
      </c>
      <c r="C121" s="3" t="s">
        <v>802</v>
      </c>
      <c r="D121" s="3" t="s">
        <v>80</v>
      </c>
      <c r="E121" s="3" t="s">
        <v>790</v>
      </c>
      <c r="F121" s="3" t="s">
        <v>791</v>
      </c>
      <c r="G121" s="3" t="s">
        <v>792</v>
      </c>
      <c r="H121" s="3" t="s">
        <v>863</v>
      </c>
      <c r="I121" s="3" t="s">
        <v>794</v>
      </c>
      <c r="J121" s="3" t="s">
        <v>795</v>
      </c>
      <c r="K121" s="3" t="s">
        <v>796</v>
      </c>
      <c r="L121" s="3" t="s">
        <v>797</v>
      </c>
      <c r="M121" s="3" t="s">
        <v>798</v>
      </c>
      <c r="N121" s="3" t="s">
        <v>797</v>
      </c>
      <c r="O121" s="3" t="s">
        <v>799</v>
      </c>
      <c r="P121" s="3" t="s">
        <v>800</v>
      </c>
      <c r="Q121" s="3" t="s">
        <v>801</v>
      </c>
      <c r="R121" s="3" t="s">
        <v>80</v>
      </c>
    </row>
    <row r="122" spans="1:18" ht="45" customHeight="1">
      <c r="A122" s="3" t="s">
        <v>551</v>
      </c>
      <c r="B122" s="3" t="s">
        <v>1703</v>
      </c>
      <c r="C122" s="3" t="s">
        <v>802</v>
      </c>
      <c r="D122" s="3" t="s">
        <v>80</v>
      </c>
      <c r="E122" s="3" t="s">
        <v>790</v>
      </c>
      <c r="F122" s="3" t="s">
        <v>791</v>
      </c>
      <c r="G122" s="3" t="s">
        <v>792</v>
      </c>
      <c r="H122" s="3" t="s">
        <v>863</v>
      </c>
      <c r="I122" s="3" t="s">
        <v>794</v>
      </c>
      <c r="J122" s="3" t="s">
        <v>795</v>
      </c>
      <c r="K122" s="3" t="s">
        <v>796</v>
      </c>
      <c r="L122" s="3" t="s">
        <v>797</v>
      </c>
      <c r="M122" s="3" t="s">
        <v>798</v>
      </c>
      <c r="N122" s="3" t="s">
        <v>797</v>
      </c>
      <c r="O122" s="3" t="s">
        <v>799</v>
      </c>
      <c r="P122" s="3" t="s">
        <v>800</v>
      </c>
      <c r="Q122" s="3" t="s">
        <v>801</v>
      </c>
      <c r="R122" s="3" t="s">
        <v>80</v>
      </c>
    </row>
    <row r="123" spans="1:18" ht="45" customHeight="1">
      <c r="A123" s="3" t="s">
        <v>553</v>
      </c>
      <c r="B123" s="3" t="s">
        <v>1704</v>
      </c>
      <c r="C123" s="3" t="s">
        <v>802</v>
      </c>
      <c r="D123" s="3" t="s">
        <v>80</v>
      </c>
      <c r="E123" s="3" t="s">
        <v>790</v>
      </c>
      <c r="F123" s="3" t="s">
        <v>791</v>
      </c>
      <c r="G123" s="3" t="s">
        <v>792</v>
      </c>
      <c r="H123" s="3" t="s">
        <v>863</v>
      </c>
      <c r="I123" s="3" t="s">
        <v>794</v>
      </c>
      <c r="J123" s="3" t="s">
        <v>795</v>
      </c>
      <c r="K123" s="3" t="s">
        <v>796</v>
      </c>
      <c r="L123" s="3" t="s">
        <v>797</v>
      </c>
      <c r="M123" s="3" t="s">
        <v>798</v>
      </c>
      <c r="N123" s="3" t="s">
        <v>797</v>
      </c>
      <c r="O123" s="3" t="s">
        <v>799</v>
      </c>
      <c r="P123" s="3" t="s">
        <v>800</v>
      </c>
      <c r="Q123" s="3" t="s">
        <v>801</v>
      </c>
      <c r="R123" s="3" t="s">
        <v>80</v>
      </c>
    </row>
    <row r="124" spans="1:18" ht="45" customHeight="1">
      <c r="A124" s="3" t="s">
        <v>555</v>
      </c>
      <c r="B124" s="3" t="s">
        <v>1705</v>
      </c>
      <c r="C124" s="3" t="s">
        <v>802</v>
      </c>
      <c r="D124" s="3" t="s">
        <v>80</v>
      </c>
      <c r="E124" s="3" t="s">
        <v>790</v>
      </c>
      <c r="F124" s="3" t="s">
        <v>791</v>
      </c>
      <c r="G124" s="3" t="s">
        <v>792</v>
      </c>
      <c r="H124" s="3" t="s">
        <v>863</v>
      </c>
      <c r="I124" s="3" t="s">
        <v>794</v>
      </c>
      <c r="J124" s="3" t="s">
        <v>795</v>
      </c>
      <c r="K124" s="3" t="s">
        <v>796</v>
      </c>
      <c r="L124" s="3" t="s">
        <v>797</v>
      </c>
      <c r="M124" s="3" t="s">
        <v>798</v>
      </c>
      <c r="N124" s="3" t="s">
        <v>797</v>
      </c>
      <c r="O124" s="3" t="s">
        <v>799</v>
      </c>
      <c r="P124" s="3" t="s">
        <v>800</v>
      </c>
      <c r="Q124" s="3" t="s">
        <v>801</v>
      </c>
      <c r="R124" s="3" t="s">
        <v>80</v>
      </c>
    </row>
    <row r="125" spans="1:18" ht="45" customHeight="1">
      <c r="A125" s="3" t="s">
        <v>557</v>
      </c>
      <c r="B125" s="3" t="s">
        <v>1706</v>
      </c>
      <c r="C125" s="3" t="s">
        <v>802</v>
      </c>
      <c r="D125" s="3" t="s">
        <v>80</v>
      </c>
      <c r="E125" s="3" t="s">
        <v>790</v>
      </c>
      <c r="F125" s="3" t="s">
        <v>791</v>
      </c>
      <c r="G125" s="3" t="s">
        <v>792</v>
      </c>
      <c r="H125" s="3" t="s">
        <v>863</v>
      </c>
      <c r="I125" s="3" t="s">
        <v>794</v>
      </c>
      <c r="J125" s="3" t="s">
        <v>795</v>
      </c>
      <c r="K125" s="3" t="s">
        <v>796</v>
      </c>
      <c r="L125" s="3" t="s">
        <v>797</v>
      </c>
      <c r="M125" s="3" t="s">
        <v>798</v>
      </c>
      <c r="N125" s="3" t="s">
        <v>797</v>
      </c>
      <c r="O125" s="3" t="s">
        <v>799</v>
      </c>
      <c r="P125" s="3" t="s">
        <v>800</v>
      </c>
      <c r="Q125" s="3" t="s">
        <v>801</v>
      </c>
      <c r="R125" s="3" t="s">
        <v>80</v>
      </c>
    </row>
    <row r="126" spans="1:18" ht="45" customHeight="1">
      <c r="A126" s="3" t="s">
        <v>559</v>
      </c>
      <c r="B126" s="3" t="s">
        <v>1707</v>
      </c>
      <c r="C126" s="3" t="s">
        <v>802</v>
      </c>
      <c r="D126" s="3" t="s">
        <v>80</v>
      </c>
      <c r="E126" s="3" t="s">
        <v>790</v>
      </c>
      <c r="F126" s="3" t="s">
        <v>791</v>
      </c>
      <c r="G126" s="3" t="s">
        <v>792</v>
      </c>
      <c r="H126" s="3" t="s">
        <v>863</v>
      </c>
      <c r="I126" s="3" t="s">
        <v>794</v>
      </c>
      <c r="J126" s="3" t="s">
        <v>795</v>
      </c>
      <c r="K126" s="3" t="s">
        <v>796</v>
      </c>
      <c r="L126" s="3" t="s">
        <v>797</v>
      </c>
      <c r="M126" s="3" t="s">
        <v>798</v>
      </c>
      <c r="N126" s="3" t="s">
        <v>797</v>
      </c>
      <c r="O126" s="3" t="s">
        <v>799</v>
      </c>
      <c r="P126" s="3" t="s">
        <v>800</v>
      </c>
      <c r="Q126" s="3" t="s">
        <v>801</v>
      </c>
      <c r="R126" s="3" t="s">
        <v>80</v>
      </c>
    </row>
    <row r="127" spans="1:18" ht="45" customHeight="1">
      <c r="A127" s="3" t="s">
        <v>561</v>
      </c>
      <c r="B127" s="3" t="s">
        <v>1708</v>
      </c>
      <c r="C127" s="3" t="s">
        <v>802</v>
      </c>
      <c r="D127" s="3" t="s">
        <v>80</v>
      </c>
      <c r="E127" s="3" t="s">
        <v>790</v>
      </c>
      <c r="F127" s="3" t="s">
        <v>791</v>
      </c>
      <c r="G127" s="3" t="s">
        <v>792</v>
      </c>
      <c r="H127" s="3" t="s">
        <v>863</v>
      </c>
      <c r="I127" s="3" t="s">
        <v>794</v>
      </c>
      <c r="J127" s="3" t="s">
        <v>795</v>
      </c>
      <c r="K127" s="3" t="s">
        <v>796</v>
      </c>
      <c r="L127" s="3" t="s">
        <v>797</v>
      </c>
      <c r="M127" s="3" t="s">
        <v>798</v>
      </c>
      <c r="N127" s="3" t="s">
        <v>797</v>
      </c>
      <c r="O127" s="3" t="s">
        <v>799</v>
      </c>
      <c r="P127" s="3" t="s">
        <v>800</v>
      </c>
      <c r="Q127" s="3" t="s">
        <v>801</v>
      </c>
      <c r="R127" s="3" t="s">
        <v>80</v>
      </c>
    </row>
    <row r="128" spans="1:18" ht="45" customHeight="1">
      <c r="A128" s="3" t="s">
        <v>563</v>
      </c>
      <c r="B128" s="3" t="s">
        <v>1709</v>
      </c>
      <c r="C128" s="3" t="s">
        <v>802</v>
      </c>
      <c r="D128" s="3" t="s">
        <v>80</v>
      </c>
      <c r="E128" s="3" t="s">
        <v>790</v>
      </c>
      <c r="F128" s="3" t="s">
        <v>791</v>
      </c>
      <c r="G128" s="3" t="s">
        <v>792</v>
      </c>
      <c r="H128" s="3" t="s">
        <v>863</v>
      </c>
      <c r="I128" s="3" t="s">
        <v>794</v>
      </c>
      <c r="J128" s="3" t="s">
        <v>795</v>
      </c>
      <c r="K128" s="3" t="s">
        <v>796</v>
      </c>
      <c r="L128" s="3" t="s">
        <v>797</v>
      </c>
      <c r="M128" s="3" t="s">
        <v>798</v>
      </c>
      <c r="N128" s="3" t="s">
        <v>797</v>
      </c>
      <c r="O128" s="3" t="s">
        <v>799</v>
      </c>
      <c r="P128" s="3" t="s">
        <v>800</v>
      </c>
      <c r="Q128" s="3" t="s">
        <v>801</v>
      </c>
      <c r="R128" s="3" t="s">
        <v>80</v>
      </c>
    </row>
    <row r="129" spans="1:18" ht="45" customHeight="1">
      <c r="A129" s="3" t="s">
        <v>565</v>
      </c>
      <c r="B129" s="3" t="s">
        <v>1710</v>
      </c>
      <c r="C129" s="3" t="s">
        <v>890</v>
      </c>
      <c r="D129" s="3" t="s">
        <v>1390</v>
      </c>
      <c r="E129" s="3" t="s">
        <v>790</v>
      </c>
      <c r="F129" s="3" t="s">
        <v>791</v>
      </c>
      <c r="G129" s="3" t="s">
        <v>792</v>
      </c>
      <c r="H129" s="3" t="s">
        <v>873</v>
      </c>
      <c r="I129" s="3" t="s">
        <v>794</v>
      </c>
      <c r="J129" s="3" t="s">
        <v>795</v>
      </c>
      <c r="K129" s="3" t="s">
        <v>6</v>
      </c>
      <c r="L129" s="3" t="s">
        <v>795</v>
      </c>
      <c r="M129" s="3" t="s">
        <v>798</v>
      </c>
      <c r="N129" s="3" t="s">
        <v>797</v>
      </c>
      <c r="O129" s="3" t="s">
        <v>799</v>
      </c>
      <c r="P129" s="3" t="s">
        <v>800</v>
      </c>
      <c r="Q129" s="3" t="s">
        <v>801</v>
      </c>
      <c r="R129" s="3" t="s">
        <v>874</v>
      </c>
    </row>
    <row r="130" spans="1:18" ht="45" customHeight="1">
      <c r="A130" s="3" t="s">
        <v>568</v>
      </c>
      <c r="B130" s="3" t="s">
        <v>1711</v>
      </c>
      <c r="C130" s="3" t="s">
        <v>890</v>
      </c>
      <c r="D130" s="3" t="s">
        <v>1390</v>
      </c>
      <c r="E130" s="3" t="s">
        <v>790</v>
      </c>
      <c r="F130" s="3" t="s">
        <v>791</v>
      </c>
      <c r="G130" s="3" t="s">
        <v>792</v>
      </c>
      <c r="H130" s="3" t="s">
        <v>873</v>
      </c>
      <c r="I130" s="3" t="s">
        <v>794</v>
      </c>
      <c r="J130" s="3" t="s">
        <v>795</v>
      </c>
      <c r="K130" s="3" t="s">
        <v>6</v>
      </c>
      <c r="L130" s="3" t="s">
        <v>795</v>
      </c>
      <c r="M130" s="3" t="s">
        <v>798</v>
      </c>
      <c r="N130" s="3" t="s">
        <v>797</v>
      </c>
      <c r="O130" s="3" t="s">
        <v>799</v>
      </c>
      <c r="P130" s="3" t="s">
        <v>800</v>
      </c>
      <c r="Q130" s="3" t="s">
        <v>801</v>
      </c>
      <c r="R130" s="3" t="s">
        <v>874</v>
      </c>
    </row>
    <row r="131" spans="1:18" ht="45" customHeight="1">
      <c r="A131" s="3" t="s">
        <v>570</v>
      </c>
      <c r="B131" s="3" t="s">
        <v>1712</v>
      </c>
      <c r="C131" s="3" t="s">
        <v>890</v>
      </c>
      <c r="D131" s="3" t="s">
        <v>1390</v>
      </c>
      <c r="E131" s="3" t="s">
        <v>790</v>
      </c>
      <c r="F131" s="3" t="s">
        <v>791</v>
      </c>
      <c r="G131" s="3" t="s">
        <v>792</v>
      </c>
      <c r="H131" s="3" t="s">
        <v>873</v>
      </c>
      <c r="I131" s="3" t="s">
        <v>794</v>
      </c>
      <c r="J131" s="3" t="s">
        <v>795</v>
      </c>
      <c r="K131" s="3" t="s">
        <v>6</v>
      </c>
      <c r="L131" s="3" t="s">
        <v>795</v>
      </c>
      <c r="M131" s="3" t="s">
        <v>798</v>
      </c>
      <c r="N131" s="3" t="s">
        <v>797</v>
      </c>
      <c r="O131" s="3" t="s">
        <v>799</v>
      </c>
      <c r="P131" s="3" t="s">
        <v>800</v>
      </c>
      <c r="Q131" s="3" t="s">
        <v>801</v>
      </c>
      <c r="R131" s="3" t="s">
        <v>874</v>
      </c>
    </row>
    <row r="132" spans="1:18" ht="45" customHeight="1">
      <c r="A132" s="3" t="s">
        <v>572</v>
      </c>
      <c r="B132" s="3" t="s">
        <v>1713</v>
      </c>
      <c r="C132" s="3" t="s">
        <v>890</v>
      </c>
      <c r="D132" s="3" t="s">
        <v>1390</v>
      </c>
      <c r="E132" s="3" t="s">
        <v>790</v>
      </c>
      <c r="F132" s="3" t="s">
        <v>791</v>
      </c>
      <c r="G132" s="3" t="s">
        <v>792</v>
      </c>
      <c r="H132" s="3" t="s">
        <v>873</v>
      </c>
      <c r="I132" s="3" t="s">
        <v>794</v>
      </c>
      <c r="J132" s="3" t="s">
        <v>795</v>
      </c>
      <c r="K132" s="3" t="s">
        <v>6</v>
      </c>
      <c r="L132" s="3" t="s">
        <v>795</v>
      </c>
      <c r="M132" s="3" t="s">
        <v>798</v>
      </c>
      <c r="N132" s="3" t="s">
        <v>797</v>
      </c>
      <c r="O132" s="3" t="s">
        <v>799</v>
      </c>
      <c r="P132" s="3" t="s">
        <v>800</v>
      </c>
      <c r="Q132" s="3" t="s">
        <v>801</v>
      </c>
      <c r="R132" s="3" t="s">
        <v>874</v>
      </c>
    </row>
    <row r="133" spans="1:18" ht="45" customHeight="1">
      <c r="A133" s="3" t="s">
        <v>574</v>
      </c>
      <c r="B133" s="3" t="s">
        <v>1714</v>
      </c>
      <c r="C133" s="3" t="s">
        <v>802</v>
      </c>
      <c r="D133" s="3" t="s">
        <v>80</v>
      </c>
      <c r="E133" s="3" t="s">
        <v>790</v>
      </c>
      <c r="F133" s="3" t="s">
        <v>791</v>
      </c>
      <c r="G133" s="3" t="s">
        <v>792</v>
      </c>
      <c r="H133" s="3" t="s">
        <v>863</v>
      </c>
      <c r="I133" s="3" t="s">
        <v>794</v>
      </c>
      <c r="J133" s="3" t="s">
        <v>795</v>
      </c>
      <c r="K133" s="3" t="s">
        <v>796</v>
      </c>
      <c r="L133" s="3" t="s">
        <v>797</v>
      </c>
      <c r="M133" s="3" t="s">
        <v>798</v>
      </c>
      <c r="N133" s="3" t="s">
        <v>797</v>
      </c>
      <c r="O133" s="3" t="s">
        <v>799</v>
      </c>
      <c r="P133" s="3" t="s">
        <v>800</v>
      </c>
      <c r="Q133" s="3" t="s">
        <v>801</v>
      </c>
      <c r="R133" s="3" t="s">
        <v>80</v>
      </c>
    </row>
    <row r="134" spans="1:18" ht="45" customHeight="1">
      <c r="A134" s="3" t="s">
        <v>577</v>
      </c>
      <c r="B134" s="3" t="s">
        <v>1715</v>
      </c>
      <c r="C134" s="3" t="s">
        <v>802</v>
      </c>
      <c r="D134" s="3" t="s">
        <v>80</v>
      </c>
      <c r="E134" s="3" t="s">
        <v>790</v>
      </c>
      <c r="F134" s="3" t="s">
        <v>791</v>
      </c>
      <c r="G134" s="3" t="s">
        <v>792</v>
      </c>
      <c r="H134" s="3" t="s">
        <v>863</v>
      </c>
      <c r="I134" s="3" t="s">
        <v>794</v>
      </c>
      <c r="J134" s="3" t="s">
        <v>795</v>
      </c>
      <c r="K134" s="3" t="s">
        <v>796</v>
      </c>
      <c r="L134" s="3" t="s">
        <v>797</v>
      </c>
      <c r="M134" s="3" t="s">
        <v>798</v>
      </c>
      <c r="N134" s="3" t="s">
        <v>797</v>
      </c>
      <c r="O134" s="3" t="s">
        <v>799</v>
      </c>
      <c r="P134" s="3" t="s">
        <v>800</v>
      </c>
      <c r="Q134" s="3" t="s">
        <v>801</v>
      </c>
      <c r="R134" s="3" t="s">
        <v>80</v>
      </c>
    </row>
    <row r="135" spans="1:18" ht="45" customHeight="1">
      <c r="A135" s="3" t="s">
        <v>579</v>
      </c>
      <c r="B135" s="3" t="s">
        <v>1716</v>
      </c>
      <c r="C135" s="3" t="s">
        <v>802</v>
      </c>
      <c r="D135" s="3" t="s">
        <v>80</v>
      </c>
      <c r="E135" s="3" t="s">
        <v>790</v>
      </c>
      <c r="F135" s="3" t="s">
        <v>791</v>
      </c>
      <c r="G135" s="3" t="s">
        <v>792</v>
      </c>
      <c r="H135" s="3" t="s">
        <v>863</v>
      </c>
      <c r="I135" s="3" t="s">
        <v>794</v>
      </c>
      <c r="J135" s="3" t="s">
        <v>795</v>
      </c>
      <c r="K135" s="3" t="s">
        <v>796</v>
      </c>
      <c r="L135" s="3" t="s">
        <v>797</v>
      </c>
      <c r="M135" s="3" t="s">
        <v>798</v>
      </c>
      <c r="N135" s="3" t="s">
        <v>797</v>
      </c>
      <c r="O135" s="3" t="s">
        <v>799</v>
      </c>
      <c r="P135" s="3" t="s">
        <v>800</v>
      </c>
      <c r="Q135" s="3" t="s">
        <v>801</v>
      </c>
      <c r="R135" s="3" t="s">
        <v>80</v>
      </c>
    </row>
    <row r="136" spans="1:18" ht="45" customHeight="1">
      <c r="A136" s="3" t="s">
        <v>581</v>
      </c>
      <c r="B136" s="3" t="s">
        <v>1717</v>
      </c>
      <c r="C136" s="3" t="s">
        <v>802</v>
      </c>
      <c r="D136" s="3" t="s">
        <v>80</v>
      </c>
      <c r="E136" s="3" t="s">
        <v>790</v>
      </c>
      <c r="F136" s="3" t="s">
        <v>791</v>
      </c>
      <c r="G136" s="3" t="s">
        <v>792</v>
      </c>
      <c r="H136" s="3" t="s">
        <v>863</v>
      </c>
      <c r="I136" s="3" t="s">
        <v>794</v>
      </c>
      <c r="J136" s="3" t="s">
        <v>795</v>
      </c>
      <c r="K136" s="3" t="s">
        <v>796</v>
      </c>
      <c r="L136" s="3" t="s">
        <v>797</v>
      </c>
      <c r="M136" s="3" t="s">
        <v>798</v>
      </c>
      <c r="N136" s="3" t="s">
        <v>797</v>
      </c>
      <c r="O136" s="3" t="s">
        <v>799</v>
      </c>
      <c r="P136" s="3" t="s">
        <v>800</v>
      </c>
      <c r="Q136" s="3" t="s">
        <v>801</v>
      </c>
      <c r="R136" s="3" t="s">
        <v>80</v>
      </c>
    </row>
    <row r="137" spans="1:18" ht="45" customHeight="1">
      <c r="A137" s="3" t="s">
        <v>583</v>
      </c>
      <c r="B137" s="3" t="s">
        <v>1718</v>
      </c>
      <c r="C137" s="3" t="s">
        <v>802</v>
      </c>
      <c r="D137" s="3" t="s">
        <v>80</v>
      </c>
      <c r="E137" s="3" t="s">
        <v>790</v>
      </c>
      <c r="F137" s="3" t="s">
        <v>791</v>
      </c>
      <c r="G137" s="3" t="s">
        <v>792</v>
      </c>
      <c r="H137" s="3" t="s">
        <v>863</v>
      </c>
      <c r="I137" s="3" t="s">
        <v>794</v>
      </c>
      <c r="J137" s="3" t="s">
        <v>795</v>
      </c>
      <c r="K137" s="3" t="s">
        <v>796</v>
      </c>
      <c r="L137" s="3" t="s">
        <v>797</v>
      </c>
      <c r="M137" s="3" t="s">
        <v>798</v>
      </c>
      <c r="N137" s="3" t="s">
        <v>797</v>
      </c>
      <c r="O137" s="3" t="s">
        <v>799</v>
      </c>
      <c r="P137" s="3" t="s">
        <v>800</v>
      </c>
      <c r="Q137" s="3" t="s">
        <v>801</v>
      </c>
      <c r="R137" s="3" t="s">
        <v>80</v>
      </c>
    </row>
    <row r="138" spans="1:18" ht="45" customHeight="1">
      <c r="A138" s="3" t="s">
        <v>585</v>
      </c>
      <c r="B138" s="3" t="s">
        <v>1719</v>
      </c>
      <c r="C138" s="3" t="s">
        <v>802</v>
      </c>
      <c r="D138" s="3" t="s">
        <v>80</v>
      </c>
      <c r="E138" s="3" t="s">
        <v>790</v>
      </c>
      <c r="F138" s="3" t="s">
        <v>791</v>
      </c>
      <c r="G138" s="3" t="s">
        <v>792</v>
      </c>
      <c r="H138" s="3" t="s">
        <v>863</v>
      </c>
      <c r="I138" s="3" t="s">
        <v>794</v>
      </c>
      <c r="J138" s="3" t="s">
        <v>795</v>
      </c>
      <c r="K138" s="3" t="s">
        <v>796</v>
      </c>
      <c r="L138" s="3" t="s">
        <v>797</v>
      </c>
      <c r="M138" s="3" t="s">
        <v>798</v>
      </c>
      <c r="N138" s="3" t="s">
        <v>797</v>
      </c>
      <c r="O138" s="3" t="s">
        <v>799</v>
      </c>
      <c r="P138" s="3" t="s">
        <v>800</v>
      </c>
      <c r="Q138" s="3" t="s">
        <v>801</v>
      </c>
      <c r="R138" s="3" t="s">
        <v>80</v>
      </c>
    </row>
    <row r="139" spans="1:18" ht="45" customHeight="1">
      <c r="A139" s="3" t="s">
        <v>587</v>
      </c>
      <c r="B139" s="3" t="s">
        <v>1720</v>
      </c>
      <c r="C139" s="3" t="s">
        <v>802</v>
      </c>
      <c r="D139" s="3" t="s">
        <v>80</v>
      </c>
      <c r="E139" s="3" t="s">
        <v>790</v>
      </c>
      <c r="F139" s="3" t="s">
        <v>791</v>
      </c>
      <c r="G139" s="3" t="s">
        <v>792</v>
      </c>
      <c r="H139" s="3" t="s">
        <v>863</v>
      </c>
      <c r="I139" s="3" t="s">
        <v>794</v>
      </c>
      <c r="J139" s="3" t="s">
        <v>795</v>
      </c>
      <c r="K139" s="3" t="s">
        <v>796</v>
      </c>
      <c r="L139" s="3" t="s">
        <v>797</v>
      </c>
      <c r="M139" s="3" t="s">
        <v>798</v>
      </c>
      <c r="N139" s="3" t="s">
        <v>797</v>
      </c>
      <c r="O139" s="3" t="s">
        <v>799</v>
      </c>
      <c r="P139" s="3" t="s">
        <v>800</v>
      </c>
      <c r="Q139" s="3" t="s">
        <v>801</v>
      </c>
      <c r="R139" s="3" t="s">
        <v>80</v>
      </c>
    </row>
    <row r="140" spans="1:18" ht="45" customHeight="1">
      <c r="A140" s="3" t="s">
        <v>589</v>
      </c>
      <c r="B140" s="3" t="s">
        <v>1721</v>
      </c>
      <c r="C140" s="3" t="s">
        <v>802</v>
      </c>
      <c r="D140" s="3" t="s">
        <v>80</v>
      </c>
      <c r="E140" s="3" t="s">
        <v>790</v>
      </c>
      <c r="F140" s="3" t="s">
        <v>791</v>
      </c>
      <c r="G140" s="3" t="s">
        <v>792</v>
      </c>
      <c r="H140" s="3" t="s">
        <v>863</v>
      </c>
      <c r="I140" s="3" t="s">
        <v>794</v>
      </c>
      <c r="J140" s="3" t="s">
        <v>795</v>
      </c>
      <c r="K140" s="3" t="s">
        <v>796</v>
      </c>
      <c r="L140" s="3" t="s">
        <v>797</v>
      </c>
      <c r="M140" s="3" t="s">
        <v>798</v>
      </c>
      <c r="N140" s="3" t="s">
        <v>797</v>
      </c>
      <c r="O140" s="3" t="s">
        <v>799</v>
      </c>
      <c r="P140" s="3" t="s">
        <v>800</v>
      </c>
      <c r="Q140" s="3" t="s">
        <v>801</v>
      </c>
      <c r="R140" s="3" t="s">
        <v>80</v>
      </c>
    </row>
    <row r="141" spans="1:18" ht="45" customHeight="1">
      <c r="A141" s="3" t="s">
        <v>591</v>
      </c>
      <c r="B141" s="3" t="s">
        <v>1722</v>
      </c>
      <c r="C141" s="3" t="s">
        <v>802</v>
      </c>
      <c r="D141" s="3" t="s">
        <v>80</v>
      </c>
      <c r="E141" s="3" t="s">
        <v>790</v>
      </c>
      <c r="F141" s="3" t="s">
        <v>791</v>
      </c>
      <c r="G141" s="3" t="s">
        <v>792</v>
      </c>
      <c r="H141" s="3" t="s">
        <v>863</v>
      </c>
      <c r="I141" s="3" t="s">
        <v>794</v>
      </c>
      <c r="J141" s="3" t="s">
        <v>795</v>
      </c>
      <c r="K141" s="3" t="s">
        <v>796</v>
      </c>
      <c r="L141" s="3" t="s">
        <v>797</v>
      </c>
      <c r="M141" s="3" t="s">
        <v>798</v>
      </c>
      <c r="N141" s="3" t="s">
        <v>797</v>
      </c>
      <c r="O141" s="3" t="s">
        <v>799</v>
      </c>
      <c r="P141" s="3" t="s">
        <v>800</v>
      </c>
      <c r="Q141" s="3" t="s">
        <v>801</v>
      </c>
      <c r="R141" s="3" t="s">
        <v>80</v>
      </c>
    </row>
    <row r="142" spans="1:18" ht="45" customHeight="1">
      <c r="A142" s="3" t="s">
        <v>593</v>
      </c>
      <c r="B142" s="3" t="s">
        <v>1723</v>
      </c>
      <c r="C142" s="3" t="s">
        <v>1636</v>
      </c>
      <c r="D142" s="3" t="s">
        <v>1390</v>
      </c>
      <c r="E142" s="3" t="s">
        <v>790</v>
      </c>
      <c r="F142" s="3" t="s">
        <v>791</v>
      </c>
      <c r="G142" s="3" t="s">
        <v>792</v>
      </c>
      <c r="H142" s="3" t="s">
        <v>873</v>
      </c>
      <c r="I142" s="3" t="s">
        <v>794</v>
      </c>
      <c r="J142" s="3" t="s">
        <v>795</v>
      </c>
      <c r="K142" s="3" t="s">
        <v>6</v>
      </c>
      <c r="L142" s="3" t="s">
        <v>797</v>
      </c>
      <c r="M142" s="3" t="s">
        <v>798</v>
      </c>
      <c r="N142" s="3" t="s">
        <v>797</v>
      </c>
      <c r="O142" s="3" t="s">
        <v>799</v>
      </c>
      <c r="P142" s="3" t="s">
        <v>800</v>
      </c>
      <c r="Q142" s="3" t="s">
        <v>801</v>
      </c>
      <c r="R142" s="3" t="s">
        <v>874</v>
      </c>
    </row>
    <row r="143" spans="1:18" ht="45" customHeight="1">
      <c r="A143" s="3" t="s">
        <v>596</v>
      </c>
      <c r="B143" s="3" t="s">
        <v>1724</v>
      </c>
      <c r="C143" s="3" t="s">
        <v>1636</v>
      </c>
      <c r="D143" s="3" t="s">
        <v>1390</v>
      </c>
      <c r="E143" s="3" t="s">
        <v>790</v>
      </c>
      <c r="F143" s="3" t="s">
        <v>791</v>
      </c>
      <c r="G143" s="3" t="s">
        <v>792</v>
      </c>
      <c r="H143" s="3" t="s">
        <v>873</v>
      </c>
      <c r="I143" s="3" t="s">
        <v>794</v>
      </c>
      <c r="J143" s="3" t="s">
        <v>795</v>
      </c>
      <c r="K143" s="3" t="s">
        <v>6</v>
      </c>
      <c r="L143" s="3" t="s">
        <v>797</v>
      </c>
      <c r="M143" s="3" t="s">
        <v>798</v>
      </c>
      <c r="N143" s="3" t="s">
        <v>797</v>
      </c>
      <c r="O143" s="3" t="s">
        <v>799</v>
      </c>
      <c r="P143" s="3" t="s">
        <v>800</v>
      </c>
      <c r="Q143" s="3" t="s">
        <v>801</v>
      </c>
      <c r="R143" s="3" t="s">
        <v>874</v>
      </c>
    </row>
    <row r="144" spans="1:18" ht="45" customHeight="1">
      <c r="A144" s="3" t="s">
        <v>598</v>
      </c>
      <c r="B144" s="3" t="s">
        <v>1725</v>
      </c>
      <c r="C144" s="3" t="s">
        <v>1401</v>
      </c>
      <c r="D144" s="3" t="s">
        <v>869</v>
      </c>
      <c r="E144" s="3" t="s">
        <v>790</v>
      </c>
      <c r="F144" s="3" t="s">
        <v>1402</v>
      </c>
      <c r="G144" s="3" t="s">
        <v>792</v>
      </c>
      <c r="H144" s="3" t="s">
        <v>863</v>
      </c>
      <c r="I144" s="3" t="s">
        <v>794</v>
      </c>
      <c r="J144" s="3" t="s">
        <v>996</v>
      </c>
      <c r="K144" s="3" t="s">
        <v>796</v>
      </c>
      <c r="L144" s="3" t="s">
        <v>867</v>
      </c>
      <c r="M144" s="3" t="s">
        <v>798</v>
      </c>
      <c r="N144" s="3" t="s">
        <v>867</v>
      </c>
      <c r="O144" s="3" t="s">
        <v>799</v>
      </c>
      <c r="P144" s="3" t="s">
        <v>800</v>
      </c>
      <c r="Q144" s="3" t="s">
        <v>801</v>
      </c>
      <c r="R144" s="3" t="s">
        <v>80</v>
      </c>
    </row>
    <row r="145" spans="1:18" ht="45" customHeight="1">
      <c r="A145" s="3" t="s">
        <v>601</v>
      </c>
      <c r="B145" s="3" t="s">
        <v>1726</v>
      </c>
      <c r="C145" s="3" t="s">
        <v>1401</v>
      </c>
      <c r="D145" s="3" t="s">
        <v>869</v>
      </c>
      <c r="E145" s="3" t="s">
        <v>790</v>
      </c>
      <c r="F145" s="3" t="s">
        <v>1402</v>
      </c>
      <c r="G145" s="3" t="s">
        <v>792</v>
      </c>
      <c r="H145" s="3" t="s">
        <v>863</v>
      </c>
      <c r="I145" s="3" t="s">
        <v>794</v>
      </c>
      <c r="J145" s="3" t="s">
        <v>996</v>
      </c>
      <c r="K145" s="3" t="s">
        <v>796</v>
      </c>
      <c r="L145" s="3" t="s">
        <v>867</v>
      </c>
      <c r="M145" s="3" t="s">
        <v>798</v>
      </c>
      <c r="N145" s="3" t="s">
        <v>867</v>
      </c>
      <c r="O145" s="3" t="s">
        <v>799</v>
      </c>
      <c r="P145" s="3" t="s">
        <v>800</v>
      </c>
      <c r="Q145" s="3" t="s">
        <v>801</v>
      </c>
      <c r="R145" s="3" t="s">
        <v>80</v>
      </c>
    </row>
    <row r="146" spans="1:18" ht="45" customHeight="1">
      <c r="A146" s="3" t="s">
        <v>603</v>
      </c>
      <c r="B146" s="3" t="s">
        <v>1727</v>
      </c>
      <c r="C146" s="3" t="s">
        <v>890</v>
      </c>
      <c r="D146" s="3" t="s">
        <v>1619</v>
      </c>
      <c r="E146" s="3" t="s">
        <v>790</v>
      </c>
      <c r="F146" s="3" t="s">
        <v>1620</v>
      </c>
      <c r="G146" s="3" t="s">
        <v>792</v>
      </c>
      <c r="H146" s="3" t="s">
        <v>80</v>
      </c>
      <c r="I146" s="3" t="s">
        <v>794</v>
      </c>
      <c r="J146" s="3" t="s">
        <v>795</v>
      </c>
      <c r="K146" s="3" t="s">
        <v>6</v>
      </c>
      <c r="L146" s="3" t="s">
        <v>797</v>
      </c>
      <c r="M146" s="3" t="s">
        <v>798</v>
      </c>
      <c r="N146" s="3" t="s">
        <v>797</v>
      </c>
      <c r="O146" s="3" t="s">
        <v>799</v>
      </c>
      <c r="P146" s="3" t="s">
        <v>800</v>
      </c>
      <c r="Q146" s="3" t="s">
        <v>801</v>
      </c>
      <c r="R146" s="3" t="s">
        <v>80</v>
      </c>
    </row>
    <row r="147" spans="1:18" ht="45" customHeight="1">
      <c r="A147" s="3" t="s">
        <v>606</v>
      </c>
      <c r="B147" s="3" t="s">
        <v>1728</v>
      </c>
      <c r="C147" s="3" t="s">
        <v>890</v>
      </c>
      <c r="D147" s="3" t="s">
        <v>1619</v>
      </c>
      <c r="E147" s="3" t="s">
        <v>790</v>
      </c>
      <c r="F147" s="3" t="s">
        <v>1620</v>
      </c>
      <c r="G147" s="3" t="s">
        <v>792</v>
      </c>
      <c r="H147" s="3" t="s">
        <v>80</v>
      </c>
      <c r="I147" s="3" t="s">
        <v>794</v>
      </c>
      <c r="J147" s="3" t="s">
        <v>795</v>
      </c>
      <c r="K147" s="3" t="s">
        <v>6</v>
      </c>
      <c r="L147" s="3" t="s">
        <v>797</v>
      </c>
      <c r="M147" s="3" t="s">
        <v>798</v>
      </c>
      <c r="N147" s="3" t="s">
        <v>797</v>
      </c>
      <c r="O147" s="3" t="s">
        <v>799</v>
      </c>
      <c r="P147" s="3" t="s">
        <v>800</v>
      </c>
      <c r="Q147" s="3" t="s">
        <v>801</v>
      </c>
      <c r="R147" s="3" t="s">
        <v>80</v>
      </c>
    </row>
    <row r="148" spans="1:18" ht="45" customHeight="1">
      <c r="A148" s="3" t="s">
        <v>608</v>
      </c>
      <c r="B148" s="3" t="s">
        <v>1729</v>
      </c>
      <c r="C148" s="3" t="s">
        <v>890</v>
      </c>
      <c r="D148" s="3" t="s">
        <v>1619</v>
      </c>
      <c r="E148" s="3" t="s">
        <v>790</v>
      </c>
      <c r="F148" s="3" t="s">
        <v>1620</v>
      </c>
      <c r="G148" s="3" t="s">
        <v>792</v>
      </c>
      <c r="H148" s="3" t="s">
        <v>80</v>
      </c>
      <c r="I148" s="3" t="s">
        <v>794</v>
      </c>
      <c r="J148" s="3" t="s">
        <v>795</v>
      </c>
      <c r="K148" s="3" t="s">
        <v>6</v>
      </c>
      <c r="L148" s="3" t="s">
        <v>797</v>
      </c>
      <c r="M148" s="3" t="s">
        <v>798</v>
      </c>
      <c r="N148" s="3" t="s">
        <v>797</v>
      </c>
      <c r="O148" s="3" t="s">
        <v>799</v>
      </c>
      <c r="P148" s="3" t="s">
        <v>800</v>
      </c>
      <c r="Q148" s="3" t="s">
        <v>801</v>
      </c>
      <c r="R148" s="3" t="s">
        <v>80</v>
      </c>
    </row>
    <row r="149" spans="1:18" ht="45" customHeight="1">
      <c r="A149" s="3" t="s">
        <v>610</v>
      </c>
      <c r="B149" s="3" t="s">
        <v>1730</v>
      </c>
      <c r="C149" s="3" t="s">
        <v>890</v>
      </c>
      <c r="D149" s="3" t="s">
        <v>1619</v>
      </c>
      <c r="E149" s="3" t="s">
        <v>790</v>
      </c>
      <c r="F149" s="3" t="s">
        <v>1620</v>
      </c>
      <c r="G149" s="3" t="s">
        <v>792</v>
      </c>
      <c r="H149" s="3" t="s">
        <v>80</v>
      </c>
      <c r="I149" s="3" t="s">
        <v>794</v>
      </c>
      <c r="J149" s="3" t="s">
        <v>795</v>
      </c>
      <c r="K149" s="3" t="s">
        <v>6</v>
      </c>
      <c r="L149" s="3" t="s">
        <v>797</v>
      </c>
      <c r="M149" s="3" t="s">
        <v>798</v>
      </c>
      <c r="N149" s="3" t="s">
        <v>797</v>
      </c>
      <c r="O149" s="3" t="s">
        <v>799</v>
      </c>
      <c r="P149" s="3" t="s">
        <v>800</v>
      </c>
      <c r="Q149" s="3" t="s">
        <v>801</v>
      </c>
      <c r="R149" s="3" t="s">
        <v>80</v>
      </c>
    </row>
    <row r="150" spans="1:18" ht="45" customHeight="1">
      <c r="A150" s="3" t="s">
        <v>612</v>
      </c>
      <c r="B150" s="3" t="s">
        <v>1731</v>
      </c>
      <c r="C150" s="3" t="s">
        <v>890</v>
      </c>
      <c r="D150" s="3" t="s">
        <v>1619</v>
      </c>
      <c r="E150" s="3" t="s">
        <v>790</v>
      </c>
      <c r="F150" s="3" t="s">
        <v>1620</v>
      </c>
      <c r="G150" s="3" t="s">
        <v>792</v>
      </c>
      <c r="H150" s="3" t="s">
        <v>80</v>
      </c>
      <c r="I150" s="3" t="s">
        <v>794</v>
      </c>
      <c r="J150" s="3" t="s">
        <v>795</v>
      </c>
      <c r="K150" s="3" t="s">
        <v>6</v>
      </c>
      <c r="L150" s="3" t="s">
        <v>797</v>
      </c>
      <c r="M150" s="3" t="s">
        <v>798</v>
      </c>
      <c r="N150" s="3" t="s">
        <v>797</v>
      </c>
      <c r="O150" s="3" t="s">
        <v>799</v>
      </c>
      <c r="P150" s="3" t="s">
        <v>800</v>
      </c>
      <c r="Q150" s="3" t="s">
        <v>801</v>
      </c>
      <c r="R150" s="3" t="s">
        <v>80</v>
      </c>
    </row>
    <row r="151" spans="1:18" ht="45" customHeight="1">
      <c r="A151" s="3" t="s">
        <v>614</v>
      </c>
      <c r="B151" s="3" t="s">
        <v>1732</v>
      </c>
      <c r="C151" s="3" t="s">
        <v>890</v>
      </c>
      <c r="D151" s="3" t="s">
        <v>1390</v>
      </c>
      <c r="E151" s="3" t="s">
        <v>790</v>
      </c>
      <c r="F151" s="3" t="s">
        <v>791</v>
      </c>
      <c r="G151" s="3" t="s">
        <v>792</v>
      </c>
      <c r="H151" s="3" t="s">
        <v>873</v>
      </c>
      <c r="I151" s="3" t="s">
        <v>794</v>
      </c>
      <c r="J151" s="3" t="s">
        <v>795</v>
      </c>
      <c r="K151" s="3" t="s">
        <v>6</v>
      </c>
      <c r="L151" s="3" t="s">
        <v>795</v>
      </c>
      <c r="M151" s="3" t="s">
        <v>798</v>
      </c>
      <c r="N151" s="3" t="s">
        <v>797</v>
      </c>
      <c r="O151" s="3" t="s">
        <v>799</v>
      </c>
      <c r="P151" s="3" t="s">
        <v>800</v>
      </c>
      <c r="Q151" s="3" t="s">
        <v>801</v>
      </c>
      <c r="R151" s="3" t="s">
        <v>874</v>
      </c>
    </row>
    <row r="152" spans="1:18" ht="45" customHeight="1">
      <c r="A152" s="3" t="s">
        <v>617</v>
      </c>
      <c r="B152" s="3" t="s">
        <v>1733</v>
      </c>
      <c r="C152" s="3" t="s">
        <v>890</v>
      </c>
      <c r="D152" s="3" t="s">
        <v>1390</v>
      </c>
      <c r="E152" s="3" t="s">
        <v>790</v>
      </c>
      <c r="F152" s="3" t="s">
        <v>791</v>
      </c>
      <c r="G152" s="3" t="s">
        <v>792</v>
      </c>
      <c r="H152" s="3" t="s">
        <v>873</v>
      </c>
      <c r="I152" s="3" t="s">
        <v>794</v>
      </c>
      <c r="J152" s="3" t="s">
        <v>795</v>
      </c>
      <c r="K152" s="3" t="s">
        <v>6</v>
      </c>
      <c r="L152" s="3" t="s">
        <v>795</v>
      </c>
      <c r="M152" s="3" t="s">
        <v>798</v>
      </c>
      <c r="N152" s="3" t="s">
        <v>797</v>
      </c>
      <c r="O152" s="3" t="s">
        <v>799</v>
      </c>
      <c r="P152" s="3" t="s">
        <v>800</v>
      </c>
      <c r="Q152" s="3" t="s">
        <v>801</v>
      </c>
      <c r="R152" s="3" t="s">
        <v>874</v>
      </c>
    </row>
    <row r="153" spans="1:18" ht="45" customHeight="1">
      <c r="A153" s="3" t="s">
        <v>619</v>
      </c>
      <c r="B153" s="3" t="s">
        <v>1734</v>
      </c>
      <c r="C153" s="3" t="s">
        <v>890</v>
      </c>
      <c r="D153" s="3" t="s">
        <v>1390</v>
      </c>
      <c r="E153" s="3" t="s">
        <v>790</v>
      </c>
      <c r="F153" s="3" t="s">
        <v>791</v>
      </c>
      <c r="G153" s="3" t="s">
        <v>792</v>
      </c>
      <c r="H153" s="3" t="s">
        <v>873</v>
      </c>
      <c r="I153" s="3" t="s">
        <v>794</v>
      </c>
      <c r="J153" s="3" t="s">
        <v>795</v>
      </c>
      <c r="K153" s="3" t="s">
        <v>6</v>
      </c>
      <c r="L153" s="3" t="s">
        <v>795</v>
      </c>
      <c r="M153" s="3" t="s">
        <v>798</v>
      </c>
      <c r="N153" s="3" t="s">
        <v>797</v>
      </c>
      <c r="O153" s="3" t="s">
        <v>799</v>
      </c>
      <c r="P153" s="3" t="s">
        <v>800</v>
      </c>
      <c r="Q153" s="3" t="s">
        <v>801</v>
      </c>
      <c r="R153" s="3" t="s">
        <v>874</v>
      </c>
    </row>
    <row r="154" spans="1:18" ht="45" customHeight="1">
      <c r="A154" s="3" t="s">
        <v>621</v>
      </c>
      <c r="B154" s="3" t="s">
        <v>1735</v>
      </c>
      <c r="C154" s="3" t="s">
        <v>890</v>
      </c>
      <c r="D154" s="3" t="s">
        <v>1390</v>
      </c>
      <c r="E154" s="3" t="s">
        <v>790</v>
      </c>
      <c r="F154" s="3" t="s">
        <v>791</v>
      </c>
      <c r="G154" s="3" t="s">
        <v>792</v>
      </c>
      <c r="H154" s="3" t="s">
        <v>873</v>
      </c>
      <c r="I154" s="3" t="s">
        <v>794</v>
      </c>
      <c r="J154" s="3" t="s">
        <v>795</v>
      </c>
      <c r="K154" s="3" t="s">
        <v>6</v>
      </c>
      <c r="L154" s="3" t="s">
        <v>795</v>
      </c>
      <c r="M154" s="3" t="s">
        <v>798</v>
      </c>
      <c r="N154" s="3" t="s">
        <v>797</v>
      </c>
      <c r="O154" s="3" t="s">
        <v>799</v>
      </c>
      <c r="P154" s="3" t="s">
        <v>800</v>
      </c>
      <c r="Q154" s="3" t="s">
        <v>801</v>
      </c>
      <c r="R154" s="3" t="s">
        <v>874</v>
      </c>
    </row>
    <row r="155" spans="1:18" ht="45" customHeight="1">
      <c r="A155" s="3" t="s">
        <v>623</v>
      </c>
      <c r="B155" s="3" t="s">
        <v>1736</v>
      </c>
      <c r="C155" s="3" t="s">
        <v>1636</v>
      </c>
      <c r="D155" s="3" t="s">
        <v>1390</v>
      </c>
      <c r="E155" s="3" t="s">
        <v>790</v>
      </c>
      <c r="F155" s="3" t="s">
        <v>791</v>
      </c>
      <c r="G155" s="3" t="s">
        <v>792</v>
      </c>
      <c r="H155" s="3" t="s">
        <v>873</v>
      </c>
      <c r="I155" s="3" t="s">
        <v>794</v>
      </c>
      <c r="J155" s="3" t="s">
        <v>795</v>
      </c>
      <c r="K155" s="3" t="s">
        <v>6</v>
      </c>
      <c r="L155" s="3" t="s">
        <v>797</v>
      </c>
      <c r="M155" s="3" t="s">
        <v>798</v>
      </c>
      <c r="N155" s="3" t="s">
        <v>797</v>
      </c>
      <c r="O155" s="3" t="s">
        <v>799</v>
      </c>
      <c r="P155" s="3" t="s">
        <v>800</v>
      </c>
      <c r="Q155" s="3" t="s">
        <v>801</v>
      </c>
      <c r="R155" s="3" t="s">
        <v>874</v>
      </c>
    </row>
    <row r="156" spans="1:18" ht="45" customHeight="1">
      <c r="A156" s="3" t="s">
        <v>625</v>
      </c>
      <c r="B156" s="3" t="s">
        <v>1737</v>
      </c>
      <c r="C156" s="3" t="s">
        <v>1636</v>
      </c>
      <c r="D156" s="3" t="s">
        <v>1390</v>
      </c>
      <c r="E156" s="3" t="s">
        <v>790</v>
      </c>
      <c r="F156" s="3" t="s">
        <v>791</v>
      </c>
      <c r="G156" s="3" t="s">
        <v>792</v>
      </c>
      <c r="H156" s="3" t="s">
        <v>873</v>
      </c>
      <c r="I156" s="3" t="s">
        <v>794</v>
      </c>
      <c r="J156" s="3" t="s">
        <v>795</v>
      </c>
      <c r="K156" s="3" t="s">
        <v>6</v>
      </c>
      <c r="L156" s="3" t="s">
        <v>797</v>
      </c>
      <c r="M156" s="3" t="s">
        <v>798</v>
      </c>
      <c r="N156" s="3" t="s">
        <v>797</v>
      </c>
      <c r="O156" s="3" t="s">
        <v>799</v>
      </c>
      <c r="P156" s="3" t="s">
        <v>800</v>
      </c>
      <c r="Q156" s="3" t="s">
        <v>801</v>
      </c>
      <c r="R156" s="3" t="s">
        <v>874</v>
      </c>
    </row>
    <row r="157" spans="1:18" ht="45" customHeight="1">
      <c r="A157" s="3" t="s">
        <v>631</v>
      </c>
      <c r="B157" s="3" t="s">
        <v>1738</v>
      </c>
      <c r="C157" s="3" t="s">
        <v>882</v>
      </c>
      <c r="D157" s="3" t="s">
        <v>883</v>
      </c>
      <c r="E157" s="3" t="s">
        <v>790</v>
      </c>
      <c r="F157" s="3" t="s">
        <v>791</v>
      </c>
      <c r="G157" s="3" t="s">
        <v>792</v>
      </c>
      <c r="H157" s="3" t="s">
        <v>80</v>
      </c>
      <c r="I157" s="3" t="s">
        <v>794</v>
      </c>
      <c r="J157" s="3" t="s">
        <v>996</v>
      </c>
      <c r="K157" s="3" t="s">
        <v>798</v>
      </c>
      <c r="L157" s="3" t="s">
        <v>797</v>
      </c>
      <c r="M157" s="3" t="s">
        <v>798</v>
      </c>
      <c r="N157" s="3" t="s">
        <v>797</v>
      </c>
      <c r="O157" s="3" t="s">
        <v>799</v>
      </c>
      <c r="P157" s="3" t="s">
        <v>800</v>
      </c>
      <c r="Q157" s="3" t="s">
        <v>801</v>
      </c>
      <c r="R157" s="3" t="s">
        <v>80</v>
      </c>
    </row>
    <row r="158" spans="1:18" ht="45" customHeight="1">
      <c r="A158" s="3" t="s">
        <v>637</v>
      </c>
      <c r="B158" s="3" t="s">
        <v>1739</v>
      </c>
      <c r="C158" s="3" t="s">
        <v>882</v>
      </c>
      <c r="D158" s="3" t="s">
        <v>883</v>
      </c>
      <c r="E158" s="3" t="s">
        <v>790</v>
      </c>
      <c r="F158" s="3" t="s">
        <v>791</v>
      </c>
      <c r="G158" s="3" t="s">
        <v>792</v>
      </c>
      <c r="H158" s="3" t="s">
        <v>80</v>
      </c>
      <c r="I158" s="3" t="s">
        <v>794</v>
      </c>
      <c r="J158" s="3" t="s">
        <v>996</v>
      </c>
      <c r="K158" s="3" t="s">
        <v>798</v>
      </c>
      <c r="L158" s="3" t="s">
        <v>797</v>
      </c>
      <c r="M158" s="3" t="s">
        <v>798</v>
      </c>
      <c r="N158" s="3" t="s">
        <v>797</v>
      </c>
      <c r="O158" s="3" t="s">
        <v>799</v>
      </c>
      <c r="P158" s="3" t="s">
        <v>800</v>
      </c>
      <c r="Q158" s="3" t="s">
        <v>801</v>
      </c>
      <c r="R158" s="3" t="s">
        <v>80</v>
      </c>
    </row>
    <row r="159" spans="1:18" ht="45" customHeight="1">
      <c r="A159" s="3" t="s">
        <v>643</v>
      </c>
      <c r="B159" s="3" t="s">
        <v>1740</v>
      </c>
      <c r="C159" s="3" t="s">
        <v>882</v>
      </c>
      <c r="D159" s="3" t="s">
        <v>883</v>
      </c>
      <c r="E159" s="3" t="s">
        <v>790</v>
      </c>
      <c r="F159" s="3" t="s">
        <v>791</v>
      </c>
      <c r="G159" s="3" t="s">
        <v>792</v>
      </c>
      <c r="H159" s="3" t="s">
        <v>80</v>
      </c>
      <c r="I159" s="3" t="s">
        <v>794</v>
      </c>
      <c r="J159" s="3" t="s">
        <v>996</v>
      </c>
      <c r="K159" s="3" t="s">
        <v>798</v>
      </c>
      <c r="L159" s="3" t="s">
        <v>797</v>
      </c>
      <c r="M159" s="3" t="s">
        <v>798</v>
      </c>
      <c r="N159" s="3" t="s">
        <v>797</v>
      </c>
      <c r="O159" s="3" t="s">
        <v>799</v>
      </c>
      <c r="P159" s="3" t="s">
        <v>800</v>
      </c>
      <c r="Q159" s="3" t="s">
        <v>801</v>
      </c>
      <c r="R159" s="3" t="s">
        <v>80</v>
      </c>
    </row>
    <row r="160" spans="1:18" ht="45" customHeight="1">
      <c r="A160" s="3" t="s">
        <v>648</v>
      </c>
      <c r="B160" s="3" t="s">
        <v>1741</v>
      </c>
      <c r="C160" s="3" t="s">
        <v>882</v>
      </c>
      <c r="D160" s="3" t="s">
        <v>883</v>
      </c>
      <c r="E160" s="3" t="s">
        <v>790</v>
      </c>
      <c r="F160" s="3" t="s">
        <v>791</v>
      </c>
      <c r="G160" s="3" t="s">
        <v>792</v>
      </c>
      <c r="H160" s="3" t="s">
        <v>80</v>
      </c>
      <c r="I160" s="3" t="s">
        <v>794</v>
      </c>
      <c r="J160" s="3" t="s">
        <v>996</v>
      </c>
      <c r="K160" s="3" t="s">
        <v>798</v>
      </c>
      <c r="L160" s="3" t="s">
        <v>797</v>
      </c>
      <c r="M160" s="3" t="s">
        <v>798</v>
      </c>
      <c r="N160" s="3" t="s">
        <v>797</v>
      </c>
      <c r="O160" s="3" t="s">
        <v>799</v>
      </c>
      <c r="P160" s="3" t="s">
        <v>800</v>
      </c>
      <c r="Q160" s="3" t="s">
        <v>801</v>
      </c>
      <c r="R160" s="3" t="s">
        <v>80</v>
      </c>
    </row>
    <row r="161" spans="1:18" ht="45" customHeight="1">
      <c r="A161" s="3" t="s">
        <v>652</v>
      </c>
      <c r="B161" s="3" t="s">
        <v>1742</v>
      </c>
      <c r="C161" s="3" t="s">
        <v>882</v>
      </c>
      <c r="D161" s="3" t="s">
        <v>883</v>
      </c>
      <c r="E161" s="3" t="s">
        <v>790</v>
      </c>
      <c r="F161" s="3" t="s">
        <v>791</v>
      </c>
      <c r="G161" s="3" t="s">
        <v>792</v>
      </c>
      <c r="H161" s="3" t="s">
        <v>80</v>
      </c>
      <c r="I161" s="3" t="s">
        <v>794</v>
      </c>
      <c r="J161" s="3" t="s">
        <v>996</v>
      </c>
      <c r="K161" s="3" t="s">
        <v>798</v>
      </c>
      <c r="L161" s="3" t="s">
        <v>797</v>
      </c>
      <c r="M161" s="3" t="s">
        <v>798</v>
      </c>
      <c r="N161" s="3" t="s">
        <v>797</v>
      </c>
      <c r="O161" s="3" t="s">
        <v>799</v>
      </c>
      <c r="P161" s="3" t="s">
        <v>800</v>
      </c>
      <c r="Q161" s="3" t="s">
        <v>801</v>
      </c>
      <c r="R161" s="3" t="s">
        <v>80</v>
      </c>
    </row>
    <row r="162" spans="1:18" ht="45" customHeight="1">
      <c r="A162" s="3" t="s">
        <v>657</v>
      </c>
      <c r="B162" s="3" t="s">
        <v>1743</v>
      </c>
      <c r="C162" s="3" t="s">
        <v>882</v>
      </c>
      <c r="D162" s="3" t="s">
        <v>883</v>
      </c>
      <c r="E162" s="3" t="s">
        <v>790</v>
      </c>
      <c r="F162" s="3" t="s">
        <v>791</v>
      </c>
      <c r="G162" s="3" t="s">
        <v>792</v>
      </c>
      <c r="H162" s="3" t="s">
        <v>80</v>
      </c>
      <c r="I162" s="3" t="s">
        <v>794</v>
      </c>
      <c r="J162" s="3" t="s">
        <v>996</v>
      </c>
      <c r="K162" s="3" t="s">
        <v>798</v>
      </c>
      <c r="L162" s="3" t="s">
        <v>797</v>
      </c>
      <c r="M162" s="3" t="s">
        <v>798</v>
      </c>
      <c r="N162" s="3" t="s">
        <v>797</v>
      </c>
      <c r="O162" s="3" t="s">
        <v>799</v>
      </c>
      <c r="P162" s="3" t="s">
        <v>800</v>
      </c>
      <c r="Q162" s="3" t="s">
        <v>801</v>
      </c>
      <c r="R162" s="3" t="s">
        <v>80</v>
      </c>
    </row>
    <row r="163" spans="1:18" ht="45" customHeight="1">
      <c r="A163" s="3" t="s">
        <v>659</v>
      </c>
      <c r="B163" s="3" t="s">
        <v>1744</v>
      </c>
      <c r="C163" s="3" t="s">
        <v>882</v>
      </c>
      <c r="D163" s="3" t="s">
        <v>883</v>
      </c>
      <c r="E163" s="3" t="s">
        <v>790</v>
      </c>
      <c r="F163" s="3" t="s">
        <v>791</v>
      </c>
      <c r="G163" s="3" t="s">
        <v>792</v>
      </c>
      <c r="H163" s="3" t="s">
        <v>80</v>
      </c>
      <c r="I163" s="3" t="s">
        <v>794</v>
      </c>
      <c r="J163" s="3" t="s">
        <v>996</v>
      </c>
      <c r="K163" s="3" t="s">
        <v>798</v>
      </c>
      <c r="L163" s="3" t="s">
        <v>797</v>
      </c>
      <c r="M163" s="3" t="s">
        <v>798</v>
      </c>
      <c r="N163" s="3" t="s">
        <v>797</v>
      </c>
      <c r="O163" s="3" t="s">
        <v>799</v>
      </c>
      <c r="P163" s="3" t="s">
        <v>800</v>
      </c>
      <c r="Q163" s="3" t="s">
        <v>801</v>
      </c>
      <c r="R163" s="3" t="s">
        <v>80</v>
      </c>
    </row>
    <row r="164" spans="1:18" ht="45" customHeight="1">
      <c r="A164" s="3" t="s">
        <v>662</v>
      </c>
      <c r="B164" s="3" t="s">
        <v>1745</v>
      </c>
      <c r="C164" s="3" t="s">
        <v>882</v>
      </c>
      <c r="D164" s="3" t="s">
        <v>883</v>
      </c>
      <c r="E164" s="3" t="s">
        <v>790</v>
      </c>
      <c r="F164" s="3" t="s">
        <v>791</v>
      </c>
      <c r="G164" s="3" t="s">
        <v>792</v>
      </c>
      <c r="H164" s="3" t="s">
        <v>80</v>
      </c>
      <c r="I164" s="3" t="s">
        <v>794</v>
      </c>
      <c r="J164" s="3" t="s">
        <v>996</v>
      </c>
      <c r="K164" s="3" t="s">
        <v>798</v>
      </c>
      <c r="L164" s="3" t="s">
        <v>797</v>
      </c>
      <c r="M164" s="3" t="s">
        <v>798</v>
      </c>
      <c r="N164" s="3" t="s">
        <v>797</v>
      </c>
      <c r="O164" s="3" t="s">
        <v>799</v>
      </c>
      <c r="P164" s="3" t="s">
        <v>800</v>
      </c>
      <c r="Q164" s="3" t="s">
        <v>801</v>
      </c>
      <c r="R164" s="3" t="s">
        <v>80</v>
      </c>
    </row>
    <row r="165" spans="1:18" ht="45" customHeight="1">
      <c r="A165" s="3" t="s">
        <v>665</v>
      </c>
      <c r="B165" s="3" t="s">
        <v>1746</v>
      </c>
      <c r="C165" s="3" t="s">
        <v>882</v>
      </c>
      <c r="D165" s="3" t="s">
        <v>883</v>
      </c>
      <c r="E165" s="3" t="s">
        <v>790</v>
      </c>
      <c r="F165" s="3" t="s">
        <v>791</v>
      </c>
      <c r="G165" s="3" t="s">
        <v>792</v>
      </c>
      <c r="H165" s="3" t="s">
        <v>80</v>
      </c>
      <c r="I165" s="3" t="s">
        <v>794</v>
      </c>
      <c r="J165" s="3" t="s">
        <v>996</v>
      </c>
      <c r="K165" s="3" t="s">
        <v>798</v>
      </c>
      <c r="L165" s="3" t="s">
        <v>797</v>
      </c>
      <c r="M165" s="3" t="s">
        <v>798</v>
      </c>
      <c r="N165" s="3" t="s">
        <v>797</v>
      </c>
      <c r="O165" s="3" t="s">
        <v>799</v>
      </c>
      <c r="P165" s="3" t="s">
        <v>800</v>
      </c>
      <c r="Q165" s="3" t="s">
        <v>801</v>
      </c>
      <c r="R165" s="3" t="s">
        <v>80</v>
      </c>
    </row>
    <row r="166" spans="1:18" ht="45" customHeight="1">
      <c r="A166" s="3" t="s">
        <v>671</v>
      </c>
      <c r="B166" s="3" t="s">
        <v>1747</v>
      </c>
      <c r="C166" s="3" t="s">
        <v>882</v>
      </c>
      <c r="D166" s="3" t="s">
        <v>883</v>
      </c>
      <c r="E166" s="3" t="s">
        <v>790</v>
      </c>
      <c r="F166" s="3" t="s">
        <v>791</v>
      </c>
      <c r="G166" s="3" t="s">
        <v>792</v>
      </c>
      <c r="H166" s="3" t="s">
        <v>80</v>
      </c>
      <c r="I166" s="3" t="s">
        <v>794</v>
      </c>
      <c r="J166" s="3" t="s">
        <v>996</v>
      </c>
      <c r="K166" s="3" t="s">
        <v>798</v>
      </c>
      <c r="L166" s="3" t="s">
        <v>797</v>
      </c>
      <c r="M166" s="3" t="s">
        <v>798</v>
      </c>
      <c r="N166" s="3" t="s">
        <v>797</v>
      </c>
      <c r="O166" s="3" t="s">
        <v>799</v>
      </c>
      <c r="P166" s="3" t="s">
        <v>800</v>
      </c>
      <c r="Q166" s="3" t="s">
        <v>801</v>
      </c>
      <c r="R166" s="3" t="s">
        <v>80</v>
      </c>
    </row>
    <row r="167" spans="1:18" ht="45" customHeight="1">
      <c r="A167" s="3" t="s">
        <v>673</v>
      </c>
      <c r="B167" s="3" t="s">
        <v>1748</v>
      </c>
      <c r="C167" s="3" t="s">
        <v>882</v>
      </c>
      <c r="D167" s="3" t="s">
        <v>883</v>
      </c>
      <c r="E167" s="3" t="s">
        <v>790</v>
      </c>
      <c r="F167" s="3" t="s">
        <v>791</v>
      </c>
      <c r="G167" s="3" t="s">
        <v>792</v>
      </c>
      <c r="H167" s="3" t="s">
        <v>80</v>
      </c>
      <c r="I167" s="3" t="s">
        <v>794</v>
      </c>
      <c r="J167" s="3" t="s">
        <v>996</v>
      </c>
      <c r="K167" s="3" t="s">
        <v>798</v>
      </c>
      <c r="L167" s="3" t="s">
        <v>797</v>
      </c>
      <c r="M167" s="3" t="s">
        <v>798</v>
      </c>
      <c r="N167" s="3" t="s">
        <v>797</v>
      </c>
      <c r="O167" s="3" t="s">
        <v>799</v>
      </c>
      <c r="P167" s="3" t="s">
        <v>800</v>
      </c>
      <c r="Q167" s="3" t="s">
        <v>801</v>
      </c>
      <c r="R167" s="3" t="s">
        <v>80</v>
      </c>
    </row>
    <row r="168" spans="1:18" ht="45" customHeight="1">
      <c r="A168" s="3" t="s">
        <v>677</v>
      </c>
      <c r="B168" s="3" t="s">
        <v>1749</v>
      </c>
      <c r="C168" s="3" t="s">
        <v>1401</v>
      </c>
      <c r="D168" s="3" t="s">
        <v>869</v>
      </c>
      <c r="E168" s="3" t="s">
        <v>790</v>
      </c>
      <c r="F168" s="3" t="s">
        <v>1402</v>
      </c>
      <c r="G168" s="3" t="s">
        <v>792</v>
      </c>
      <c r="H168" s="3" t="s">
        <v>863</v>
      </c>
      <c r="I168" s="3" t="s">
        <v>794</v>
      </c>
      <c r="J168" s="3" t="s">
        <v>996</v>
      </c>
      <c r="K168" s="3" t="s">
        <v>796</v>
      </c>
      <c r="L168" s="3" t="s">
        <v>867</v>
      </c>
      <c r="M168" s="3" t="s">
        <v>798</v>
      </c>
      <c r="N168" s="3" t="s">
        <v>867</v>
      </c>
      <c r="O168" s="3" t="s">
        <v>799</v>
      </c>
      <c r="P168" s="3" t="s">
        <v>800</v>
      </c>
      <c r="Q168" s="3" t="s">
        <v>801</v>
      </c>
      <c r="R168" s="3" t="s">
        <v>80</v>
      </c>
    </row>
    <row r="169" spans="1:18" ht="45" customHeight="1">
      <c r="A169" s="3" t="s">
        <v>680</v>
      </c>
      <c r="B169" s="3" t="s">
        <v>1750</v>
      </c>
      <c r="C169" s="3" t="s">
        <v>890</v>
      </c>
      <c r="D169" s="3" t="s">
        <v>1619</v>
      </c>
      <c r="E169" s="3" t="s">
        <v>790</v>
      </c>
      <c r="F169" s="3" t="s">
        <v>1751</v>
      </c>
      <c r="G169" s="3" t="s">
        <v>792</v>
      </c>
      <c r="H169" s="3" t="s">
        <v>80</v>
      </c>
      <c r="I169" s="3" t="s">
        <v>794</v>
      </c>
      <c r="J169" s="3" t="s">
        <v>795</v>
      </c>
      <c r="K169" s="3" t="s">
        <v>6</v>
      </c>
      <c r="L169" s="3" t="s">
        <v>797</v>
      </c>
      <c r="M169" s="3" t="s">
        <v>798</v>
      </c>
      <c r="N169" s="3" t="s">
        <v>797</v>
      </c>
      <c r="O169" s="3" t="s">
        <v>799</v>
      </c>
      <c r="P169" s="3" t="s">
        <v>800</v>
      </c>
      <c r="Q169" s="3" t="s">
        <v>801</v>
      </c>
      <c r="R169" s="3" t="s">
        <v>80</v>
      </c>
    </row>
    <row r="170" spans="1:18" ht="45" customHeight="1">
      <c r="A170" s="3" t="s">
        <v>683</v>
      </c>
      <c r="B170" s="3" t="s">
        <v>1752</v>
      </c>
      <c r="C170" s="3" t="s">
        <v>890</v>
      </c>
      <c r="D170" s="3" t="s">
        <v>1619</v>
      </c>
      <c r="E170" s="3" t="s">
        <v>790</v>
      </c>
      <c r="F170" s="3" t="s">
        <v>1751</v>
      </c>
      <c r="G170" s="3" t="s">
        <v>792</v>
      </c>
      <c r="H170" s="3" t="s">
        <v>80</v>
      </c>
      <c r="I170" s="3" t="s">
        <v>794</v>
      </c>
      <c r="J170" s="3" t="s">
        <v>795</v>
      </c>
      <c r="K170" s="3" t="s">
        <v>6</v>
      </c>
      <c r="L170" s="3" t="s">
        <v>797</v>
      </c>
      <c r="M170" s="3" t="s">
        <v>798</v>
      </c>
      <c r="N170" s="3" t="s">
        <v>797</v>
      </c>
      <c r="O170" s="3" t="s">
        <v>799</v>
      </c>
      <c r="P170" s="3" t="s">
        <v>800</v>
      </c>
      <c r="Q170" s="3" t="s">
        <v>801</v>
      </c>
      <c r="R170" s="3" t="s">
        <v>80</v>
      </c>
    </row>
    <row r="171" spans="1:18" ht="45" customHeight="1">
      <c r="A171" s="3" t="s">
        <v>685</v>
      </c>
      <c r="B171" s="3" t="s">
        <v>1753</v>
      </c>
      <c r="C171" s="3" t="s">
        <v>890</v>
      </c>
      <c r="D171" s="3" t="s">
        <v>1619</v>
      </c>
      <c r="E171" s="3" t="s">
        <v>790</v>
      </c>
      <c r="F171" s="3" t="s">
        <v>1751</v>
      </c>
      <c r="G171" s="3" t="s">
        <v>792</v>
      </c>
      <c r="H171" s="3" t="s">
        <v>80</v>
      </c>
      <c r="I171" s="3" t="s">
        <v>794</v>
      </c>
      <c r="J171" s="3" t="s">
        <v>795</v>
      </c>
      <c r="K171" s="3" t="s">
        <v>6</v>
      </c>
      <c r="L171" s="3" t="s">
        <v>797</v>
      </c>
      <c r="M171" s="3" t="s">
        <v>798</v>
      </c>
      <c r="N171" s="3" t="s">
        <v>797</v>
      </c>
      <c r="O171" s="3" t="s">
        <v>799</v>
      </c>
      <c r="P171" s="3" t="s">
        <v>800</v>
      </c>
      <c r="Q171" s="3" t="s">
        <v>801</v>
      </c>
      <c r="R171" s="3" t="s">
        <v>80</v>
      </c>
    </row>
    <row r="172" spans="1:18" ht="45" customHeight="1">
      <c r="A172" s="3" t="s">
        <v>687</v>
      </c>
      <c r="B172" s="3" t="s">
        <v>1754</v>
      </c>
      <c r="C172" s="3" t="s">
        <v>890</v>
      </c>
      <c r="D172" s="3" t="s">
        <v>1619</v>
      </c>
      <c r="E172" s="3" t="s">
        <v>790</v>
      </c>
      <c r="F172" s="3" t="s">
        <v>1751</v>
      </c>
      <c r="G172" s="3" t="s">
        <v>792</v>
      </c>
      <c r="H172" s="3" t="s">
        <v>80</v>
      </c>
      <c r="I172" s="3" t="s">
        <v>794</v>
      </c>
      <c r="J172" s="3" t="s">
        <v>795</v>
      </c>
      <c r="K172" s="3" t="s">
        <v>6</v>
      </c>
      <c r="L172" s="3" t="s">
        <v>797</v>
      </c>
      <c r="M172" s="3" t="s">
        <v>798</v>
      </c>
      <c r="N172" s="3" t="s">
        <v>797</v>
      </c>
      <c r="O172" s="3" t="s">
        <v>799</v>
      </c>
      <c r="P172" s="3" t="s">
        <v>800</v>
      </c>
      <c r="Q172" s="3" t="s">
        <v>801</v>
      </c>
      <c r="R172" s="3" t="s">
        <v>80</v>
      </c>
    </row>
    <row r="173" spans="1:18" ht="45" customHeight="1">
      <c r="A173" s="3" t="s">
        <v>689</v>
      </c>
      <c r="B173" s="3" t="s">
        <v>1755</v>
      </c>
      <c r="C173" s="3" t="s">
        <v>890</v>
      </c>
      <c r="D173" s="3" t="s">
        <v>1619</v>
      </c>
      <c r="E173" s="3" t="s">
        <v>790</v>
      </c>
      <c r="F173" s="3" t="s">
        <v>1751</v>
      </c>
      <c r="G173" s="3" t="s">
        <v>792</v>
      </c>
      <c r="H173" s="3" t="s">
        <v>80</v>
      </c>
      <c r="I173" s="3" t="s">
        <v>794</v>
      </c>
      <c r="J173" s="3" t="s">
        <v>795</v>
      </c>
      <c r="K173" s="3" t="s">
        <v>6</v>
      </c>
      <c r="L173" s="3" t="s">
        <v>797</v>
      </c>
      <c r="M173" s="3" t="s">
        <v>798</v>
      </c>
      <c r="N173" s="3" t="s">
        <v>797</v>
      </c>
      <c r="O173" s="3" t="s">
        <v>799</v>
      </c>
      <c r="P173" s="3" t="s">
        <v>800</v>
      </c>
      <c r="Q173" s="3" t="s">
        <v>801</v>
      </c>
      <c r="R173" s="3" t="s">
        <v>80</v>
      </c>
    </row>
    <row r="174" spans="1:18" ht="45" customHeight="1">
      <c r="A174" s="3" t="s">
        <v>691</v>
      </c>
      <c r="B174" s="3" t="s">
        <v>1756</v>
      </c>
      <c r="C174" s="3" t="s">
        <v>1636</v>
      </c>
      <c r="D174" s="3" t="s">
        <v>1390</v>
      </c>
      <c r="E174" s="3" t="s">
        <v>790</v>
      </c>
      <c r="F174" s="3" t="s">
        <v>791</v>
      </c>
      <c r="G174" s="3" t="s">
        <v>792</v>
      </c>
      <c r="H174" s="3" t="s">
        <v>873</v>
      </c>
      <c r="I174" s="3" t="s">
        <v>794</v>
      </c>
      <c r="J174" s="3" t="s">
        <v>795</v>
      </c>
      <c r="K174" s="3" t="s">
        <v>6</v>
      </c>
      <c r="L174" s="3" t="s">
        <v>797</v>
      </c>
      <c r="M174" s="3" t="s">
        <v>798</v>
      </c>
      <c r="N174" s="3" t="s">
        <v>797</v>
      </c>
      <c r="O174" s="3" t="s">
        <v>799</v>
      </c>
      <c r="P174" s="3" t="s">
        <v>800</v>
      </c>
      <c r="Q174" s="3" t="s">
        <v>801</v>
      </c>
      <c r="R174" s="3" t="s">
        <v>874</v>
      </c>
    </row>
    <row r="175" spans="1:18" ht="45" customHeight="1">
      <c r="A175" s="3" t="s">
        <v>693</v>
      </c>
      <c r="B175" s="3" t="s">
        <v>1757</v>
      </c>
      <c r="C175" s="3" t="s">
        <v>1636</v>
      </c>
      <c r="D175" s="3" t="s">
        <v>1390</v>
      </c>
      <c r="E175" s="3" t="s">
        <v>790</v>
      </c>
      <c r="F175" s="3" t="s">
        <v>791</v>
      </c>
      <c r="G175" s="3" t="s">
        <v>792</v>
      </c>
      <c r="H175" s="3" t="s">
        <v>873</v>
      </c>
      <c r="I175" s="3" t="s">
        <v>794</v>
      </c>
      <c r="J175" s="3" t="s">
        <v>795</v>
      </c>
      <c r="K175" s="3" t="s">
        <v>6</v>
      </c>
      <c r="L175" s="3" t="s">
        <v>797</v>
      </c>
      <c r="M175" s="3" t="s">
        <v>798</v>
      </c>
      <c r="N175" s="3" t="s">
        <v>797</v>
      </c>
      <c r="O175" s="3" t="s">
        <v>799</v>
      </c>
      <c r="P175" s="3" t="s">
        <v>800</v>
      </c>
      <c r="Q175" s="3" t="s">
        <v>801</v>
      </c>
      <c r="R175" s="3" t="s">
        <v>874</v>
      </c>
    </row>
    <row r="176" spans="1:18" ht="45" customHeight="1">
      <c r="A176" s="3" t="s">
        <v>695</v>
      </c>
      <c r="B176" s="3" t="s">
        <v>1758</v>
      </c>
      <c r="C176" s="3" t="s">
        <v>890</v>
      </c>
      <c r="D176" s="3" t="s">
        <v>1390</v>
      </c>
      <c r="E176" s="3" t="s">
        <v>790</v>
      </c>
      <c r="F176" s="3" t="s">
        <v>791</v>
      </c>
      <c r="G176" s="3" t="s">
        <v>792</v>
      </c>
      <c r="H176" s="3" t="s">
        <v>873</v>
      </c>
      <c r="I176" s="3" t="s">
        <v>794</v>
      </c>
      <c r="J176" s="3" t="s">
        <v>795</v>
      </c>
      <c r="K176" s="3" t="s">
        <v>6</v>
      </c>
      <c r="L176" s="3" t="s">
        <v>795</v>
      </c>
      <c r="M176" s="3" t="s">
        <v>798</v>
      </c>
      <c r="N176" s="3" t="s">
        <v>797</v>
      </c>
      <c r="O176" s="3" t="s">
        <v>799</v>
      </c>
      <c r="P176" s="3" t="s">
        <v>800</v>
      </c>
      <c r="Q176" s="3" t="s">
        <v>801</v>
      </c>
      <c r="R176" s="3" t="s">
        <v>874</v>
      </c>
    </row>
    <row r="177" spans="1:18" ht="45" customHeight="1">
      <c r="A177" s="3" t="s">
        <v>697</v>
      </c>
      <c r="B177" s="3" t="s">
        <v>1759</v>
      </c>
      <c r="C177" s="3" t="s">
        <v>890</v>
      </c>
      <c r="D177" s="3" t="s">
        <v>1390</v>
      </c>
      <c r="E177" s="3" t="s">
        <v>790</v>
      </c>
      <c r="F177" s="3" t="s">
        <v>791</v>
      </c>
      <c r="G177" s="3" t="s">
        <v>792</v>
      </c>
      <c r="H177" s="3" t="s">
        <v>873</v>
      </c>
      <c r="I177" s="3" t="s">
        <v>794</v>
      </c>
      <c r="J177" s="3" t="s">
        <v>795</v>
      </c>
      <c r="K177" s="3" t="s">
        <v>6</v>
      </c>
      <c r="L177" s="3" t="s">
        <v>795</v>
      </c>
      <c r="M177" s="3" t="s">
        <v>798</v>
      </c>
      <c r="N177" s="3" t="s">
        <v>797</v>
      </c>
      <c r="O177" s="3" t="s">
        <v>799</v>
      </c>
      <c r="P177" s="3" t="s">
        <v>800</v>
      </c>
      <c r="Q177" s="3" t="s">
        <v>801</v>
      </c>
      <c r="R177" s="3" t="s">
        <v>874</v>
      </c>
    </row>
    <row r="178" spans="1:18" ht="45" customHeight="1">
      <c r="A178" s="3" t="s">
        <v>699</v>
      </c>
      <c r="B178" s="3" t="s">
        <v>1760</v>
      </c>
      <c r="C178" s="3" t="s">
        <v>890</v>
      </c>
      <c r="D178" s="3" t="s">
        <v>1390</v>
      </c>
      <c r="E178" s="3" t="s">
        <v>790</v>
      </c>
      <c r="F178" s="3" t="s">
        <v>791</v>
      </c>
      <c r="G178" s="3" t="s">
        <v>792</v>
      </c>
      <c r="H178" s="3" t="s">
        <v>873</v>
      </c>
      <c r="I178" s="3" t="s">
        <v>794</v>
      </c>
      <c r="J178" s="3" t="s">
        <v>795</v>
      </c>
      <c r="K178" s="3" t="s">
        <v>6</v>
      </c>
      <c r="L178" s="3" t="s">
        <v>795</v>
      </c>
      <c r="M178" s="3" t="s">
        <v>798</v>
      </c>
      <c r="N178" s="3" t="s">
        <v>797</v>
      </c>
      <c r="O178" s="3" t="s">
        <v>799</v>
      </c>
      <c r="P178" s="3" t="s">
        <v>800</v>
      </c>
      <c r="Q178" s="3" t="s">
        <v>801</v>
      </c>
      <c r="R178" s="3" t="s">
        <v>874</v>
      </c>
    </row>
    <row r="179" spans="1:18" ht="45" customHeight="1">
      <c r="A179" s="3" t="s">
        <v>701</v>
      </c>
      <c r="B179" s="3" t="s">
        <v>1761</v>
      </c>
      <c r="C179" s="3" t="s">
        <v>890</v>
      </c>
      <c r="D179" s="3" t="s">
        <v>1390</v>
      </c>
      <c r="E179" s="3" t="s">
        <v>790</v>
      </c>
      <c r="F179" s="3" t="s">
        <v>791</v>
      </c>
      <c r="G179" s="3" t="s">
        <v>792</v>
      </c>
      <c r="H179" s="3" t="s">
        <v>873</v>
      </c>
      <c r="I179" s="3" t="s">
        <v>794</v>
      </c>
      <c r="J179" s="3" t="s">
        <v>795</v>
      </c>
      <c r="K179" s="3" t="s">
        <v>6</v>
      </c>
      <c r="L179" s="3" t="s">
        <v>795</v>
      </c>
      <c r="M179" s="3" t="s">
        <v>798</v>
      </c>
      <c r="N179" s="3" t="s">
        <v>797</v>
      </c>
      <c r="O179" s="3" t="s">
        <v>799</v>
      </c>
      <c r="P179" s="3" t="s">
        <v>800</v>
      </c>
      <c r="Q179" s="3" t="s">
        <v>801</v>
      </c>
      <c r="R179" s="3" t="s">
        <v>874</v>
      </c>
    </row>
    <row r="180" spans="1:18" ht="45" customHeight="1">
      <c r="A180" s="3" t="s">
        <v>704</v>
      </c>
      <c r="B180" s="3" t="s">
        <v>1762</v>
      </c>
      <c r="C180" s="3" t="s">
        <v>882</v>
      </c>
      <c r="D180" s="3" t="s">
        <v>883</v>
      </c>
      <c r="E180" s="3" t="s">
        <v>790</v>
      </c>
      <c r="F180" s="3" t="s">
        <v>791</v>
      </c>
      <c r="G180" s="3" t="s">
        <v>792</v>
      </c>
      <c r="H180" s="3" t="s">
        <v>80</v>
      </c>
      <c r="I180" s="3" t="s">
        <v>794</v>
      </c>
      <c r="J180" s="3" t="s">
        <v>795</v>
      </c>
      <c r="K180" s="3" t="s">
        <v>798</v>
      </c>
      <c r="L180" s="3" t="s">
        <v>797</v>
      </c>
      <c r="M180" s="3" t="s">
        <v>798</v>
      </c>
      <c r="N180" s="3" t="s">
        <v>797</v>
      </c>
      <c r="O180" s="3" t="s">
        <v>799</v>
      </c>
      <c r="P180" s="3" t="s">
        <v>800</v>
      </c>
      <c r="Q180" s="3" t="s">
        <v>801</v>
      </c>
      <c r="R180" s="3" t="s">
        <v>80</v>
      </c>
    </row>
    <row r="181" spans="1:18" ht="45" customHeight="1">
      <c r="A181" s="3" t="s">
        <v>710</v>
      </c>
      <c r="B181" s="3" t="s">
        <v>1763</v>
      </c>
      <c r="C181" s="3" t="s">
        <v>882</v>
      </c>
      <c r="D181" s="3" t="s">
        <v>883</v>
      </c>
      <c r="E181" s="3" t="s">
        <v>790</v>
      </c>
      <c r="F181" s="3" t="s">
        <v>791</v>
      </c>
      <c r="G181" s="3" t="s">
        <v>792</v>
      </c>
      <c r="H181" s="3" t="s">
        <v>80</v>
      </c>
      <c r="I181" s="3" t="s">
        <v>794</v>
      </c>
      <c r="J181" s="3" t="s">
        <v>795</v>
      </c>
      <c r="K181" s="3" t="s">
        <v>798</v>
      </c>
      <c r="L181" s="3" t="s">
        <v>797</v>
      </c>
      <c r="M181" s="3" t="s">
        <v>798</v>
      </c>
      <c r="N181" s="3" t="s">
        <v>797</v>
      </c>
      <c r="O181" s="3" t="s">
        <v>799</v>
      </c>
      <c r="P181" s="3" t="s">
        <v>800</v>
      </c>
      <c r="Q181" s="3" t="s">
        <v>801</v>
      </c>
      <c r="R181" s="3" t="s">
        <v>80</v>
      </c>
    </row>
    <row r="182" spans="1:18" ht="45" customHeight="1">
      <c r="A182" s="3" t="s">
        <v>713</v>
      </c>
      <c r="B182" s="3" t="s">
        <v>1764</v>
      </c>
      <c r="C182" s="3" t="s">
        <v>882</v>
      </c>
      <c r="D182" s="3" t="s">
        <v>883</v>
      </c>
      <c r="E182" s="3" t="s">
        <v>790</v>
      </c>
      <c r="F182" s="3" t="s">
        <v>791</v>
      </c>
      <c r="G182" s="3" t="s">
        <v>792</v>
      </c>
      <c r="H182" s="3" t="s">
        <v>80</v>
      </c>
      <c r="I182" s="3" t="s">
        <v>794</v>
      </c>
      <c r="J182" s="3" t="s">
        <v>795</v>
      </c>
      <c r="K182" s="3" t="s">
        <v>798</v>
      </c>
      <c r="L182" s="3" t="s">
        <v>797</v>
      </c>
      <c r="M182" s="3" t="s">
        <v>798</v>
      </c>
      <c r="N182" s="3" t="s">
        <v>797</v>
      </c>
      <c r="O182" s="3" t="s">
        <v>799</v>
      </c>
      <c r="P182" s="3" t="s">
        <v>800</v>
      </c>
      <c r="Q182" s="3" t="s">
        <v>801</v>
      </c>
      <c r="R182" s="3" t="s">
        <v>80</v>
      </c>
    </row>
    <row r="183" spans="1:18" ht="45" customHeight="1">
      <c r="A183" s="3" t="s">
        <v>715</v>
      </c>
      <c r="B183" s="3" t="s">
        <v>1765</v>
      </c>
      <c r="C183" s="3" t="s">
        <v>882</v>
      </c>
      <c r="D183" s="3" t="s">
        <v>883</v>
      </c>
      <c r="E183" s="3" t="s">
        <v>790</v>
      </c>
      <c r="F183" s="3" t="s">
        <v>791</v>
      </c>
      <c r="G183" s="3" t="s">
        <v>792</v>
      </c>
      <c r="H183" s="3" t="s">
        <v>80</v>
      </c>
      <c r="I183" s="3" t="s">
        <v>794</v>
      </c>
      <c r="J183" s="3" t="s">
        <v>795</v>
      </c>
      <c r="K183" s="3" t="s">
        <v>798</v>
      </c>
      <c r="L183" s="3" t="s">
        <v>797</v>
      </c>
      <c r="M183" s="3" t="s">
        <v>798</v>
      </c>
      <c r="N183" s="3" t="s">
        <v>797</v>
      </c>
      <c r="O183" s="3" t="s">
        <v>799</v>
      </c>
      <c r="P183" s="3" t="s">
        <v>800</v>
      </c>
      <c r="Q183" s="3" t="s">
        <v>801</v>
      </c>
      <c r="R183" s="3" t="s">
        <v>80</v>
      </c>
    </row>
    <row r="184" spans="1:18" ht="45" customHeight="1">
      <c r="A184" s="3" t="s">
        <v>717</v>
      </c>
      <c r="B184" s="3" t="s">
        <v>1766</v>
      </c>
      <c r="C184" s="3" t="s">
        <v>882</v>
      </c>
      <c r="D184" s="3" t="s">
        <v>883</v>
      </c>
      <c r="E184" s="3" t="s">
        <v>790</v>
      </c>
      <c r="F184" s="3" t="s">
        <v>791</v>
      </c>
      <c r="G184" s="3" t="s">
        <v>792</v>
      </c>
      <c r="H184" s="3" t="s">
        <v>80</v>
      </c>
      <c r="I184" s="3" t="s">
        <v>794</v>
      </c>
      <c r="J184" s="3" t="s">
        <v>795</v>
      </c>
      <c r="K184" s="3" t="s">
        <v>798</v>
      </c>
      <c r="L184" s="3" t="s">
        <v>797</v>
      </c>
      <c r="M184" s="3" t="s">
        <v>798</v>
      </c>
      <c r="N184" s="3" t="s">
        <v>797</v>
      </c>
      <c r="O184" s="3" t="s">
        <v>799</v>
      </c>
      <c r="P184" s="3" t="s">
        <v>800</v>
      </c>
      <c r="Q184" s="3" t="s">
        <v>801</v>
      </c>
      <c r="R184" s="3" t="s">
        <v>80</v>
      </c>
    </row>
    <row r="185" spans="1:18" ht="45" customHeight="1">
      <c r="A185" s="3" t="s">
        <v>719</v>
      </c>
      <c r="B185" s="3" t="s">
        <v>1767</v>
      </c>
      <c r="C185" s="3" t="s">
        <v>882</v>
      </c>
      <c r="D185" s="3" t="s">
        <v>883</v>
      </c>
      <c r="E185" s="3" t="s">
        <v>790</v>
      </c>
      <c r="F185" s="3" t="s">
        <v>791</v>
      </c>
      <c r="G185" s="3" t="s">
        <v>792</v>
      </c>
      <c r="H185" s="3" t="s">
        <v>80</v>
      </c>
      <c r="I185" s="3" t="s">
        <v>794</v>
      </c>
      <c r="J185" s="3" t="s">
        <v>795</v>
      </c>
      <c r="K185" s="3" t="s">
        <v>798</v>
      </c>
      <c r="L185" s="3" t="s">
        <v>797</v>
      </c>
      <c r="M185" s="3" t="s">
        <v>798</v>
      </c>
      <c r="N185" s="3" t="s">
        <v>797</v>
      </c>
      <c r="O185" s="3" t="s">
        <v>799</v>
      </c>
      <c r="P185" s="3" t="s">
        <v>800</v>
      </c>
      <c r="Q185" s="3" t="s">
        <v>801</v>
      </c>
      <c r="R185" s="3" t="s">
        <v>80</v>
      </c>
    </row>
    <row r="186" spans="1:18" ht="45" customHeight="1">
      <c r="A186" s="3" t="s">
        <v>721</v>
      </c>
      <c r="B186" s="3" t="s">
        <v>1768</v>
      </c>
      <c r="C186" s="3" t="s">
        <v>882</v>
      </c>
      <c r="D186" s="3" t="s">
        <v>883</v>
      </c>
      <c r="E186" s="3" t="s">
        <v>790</v>
      </c>
      <c r="F186" s="3" t="s">
        <v>791</v>
      </c>
      <c r="G186" s="3" t="s">
        <v>792</v>
      </c>
      <c r="H186" s="3" t="s">
        <v>80</v>
      </c>
      <c r="I186" s="3" t="s">
        <v>794</v>
      </c>
      <c r="J186" s="3" t="s">
        <v>795</v>
      </c>
      <c r="K186" s="3" t="s">
        <v>798</v>
      </c>
      <c r="L186" s="3" t="s">
        <v>797</v>
      </c>
      <c r="M186" s="3" t="s">
        <v>798</v>
      </c>
      <c r="N186" s="3" t="s">
        <v>797</v>
      </c>
      <c r="O186" s="3" t="s">
        <v>799</v>
      </c>
      <c r="P186" s="3" t="s">
        <v>800</v>
      </c>
      <c r="Q186" s="3" t="s">
        <v>801</v>
      </c>
      <c r="R186" s="3" t="s">
        <v>80</v>
      </c>
    </row>
    <row r="187" spans="1:18" ht="45" customHeight="1">
      <c r="A187" s="3" t="s">
        <v>723</v>
      </c>
      <c r="B187" s="3" t="s">
        <v>1769</v>
      </c>
      <c r="C187" s="3" t="s">
        <v>882</v>
      </c>
      <c r="D187" s="3" t="s">
        <v>883</v>
      </c>
      <c r="E187" s="3" t="s">
        <v>790</v>
      </c>
      <c r="F187" s="3" t="s">
        <v>791</v>
      </c>
      <c r="G187" s="3" t="s">
        <v>792</v>
      </c>
      <c r="H187" s="3" t="s">
        <v>80</v>
      </c>
      <c r="I187" s="3" t="s">
        <v>794</v>
      </c>
      <c r="J187" s="3" t="s">
        <v>795</v>
      </c>
      <c r="K187" s="3" t="s">
        <v>798</v>
      </c>
      <c r="L187" s="3" t="s">
        <v>797</v>
      </c>
      <c r="M187" s="3" t="s">
        <v>798</v>
      </c>
      <c r="N187" s="3" t="s">
        <v>797</v>
      </c>
      <c r="O187" s="3" t="s">
        <v>799</v>
      </c>
      <c r="P187" s="3" t="s">
        <v>800</v>
      </c>
      <c r="Q187" s="3" t="s">
        <v>801</v>
      </c>
      <c r="R187" s="3" t="s">
        <v>80</v>
      </c>
    </row>
    <row r="188" spans="1:18" ht="45" customHeight="1">
      <c r="A188" s="3" t="s">
        <v>725</v>
      </c>
      <c r="B188" s="3" t="s">
        <v>1770</v>
      </c>
      <c r="C188" s="3" t="s">
        <v>882</v>
      </c>
      <c r="D188" s="3" t="s">
        <v>883</v>
      </c>
      <c r="E188" s="3" t="s">
        <v>790</v>
      </c>
      <c r="F188" s="3" t="s">
        <v>791</v>
      </c>
      <c r="G188" s="3" t="s">
        <v>792</v>
      </c>
      <c r="H188" s="3" t="s">
        <v>80</v>
      </c>
      <c r="I188" s="3" t="s">
        <v>794</v>
      </c>
      <c r="J188" s="3" t="s">
        <v>795</v>
      </c>
      <c r="K188" s="3" t="s">
        <v>798</v>
      </c>
      <c r="L188" s="3" t="s">
        <v>797</v>
      </c>
      <c r="M188" s="3" t="s">
        <v>798</v>
      </c>
      <c r="N188" s="3" t="s">
        <v>797</v>
      </c>
      <c r="O188" s="3" t="s">
        <v>799</v>
      </c>
      <c r="P188" s="3" t="s">
        <v>800</v>
      </c>
      <c r="Q188" s="3" t="s">
        <v>801</v>
      </c>
      <c r="R188" s="3" t="s">
        <v>80</v>
      </c>
    </row>
    <row r="189" spans="1:18" ht="45" customHeight="1">
      <c r="A189" s="3" t="s">
        <v>728</v>
      </c>
      <c r="B189" s="3" t="s">
        <v>1771</v>
      </c>
      <c r="C189" s="3" t="s">
        <v>882</v>
      </c>
      <c r="D189" s="3" t="s">
        <v>883</v>
      </c>
      <c r="E189" s="3" t="s">
        <v>790</v>
      </c>
      <c r="F189" s="3" t="s">
        <v>791</v>
      </c>
      <c r="G189" s="3" t="s">
        <v>792</v>
      </c>
      <c r="H189" s="3" t="s">
        <v>80</v>
      </c>
      <c r="I189" s="3" t="s">
        <v>794</v>
      </c>
      <c r="J189" s="3" t="s">
        <v>795</v>
      </c>
      <c r="K189" s="3" t="s">
        <v>798</v>
      </c>
      <c r="L189" s="3" t="s">
        <v>797</v>
      </c>
      <c r="M189" s="3" t="s">
        <v>798</v>
      </c>
      <c r="N189" s="3" t="s">
        <v>797</v>
      </c>
      <c r="O189" s="3" t="s">
        <v>799</v>
      </c>
      <c r="P189" s="3" t="s">
        <v>800</v>
      </c>
      <c r="Q189" s="3" t="s">
        <v>801</v>
      </c>
      <c r="R189" s="3" t="s">
        <v>80</v>
      </c>
    </row>
    <row r="190" spans="1:18" ht="45" customHeight="1">
      <c r="A190" s="3" t="s">
        <v>730</v>
      </c>
      <c r="B190" s="3" t="s">
        <v>1772</v>
      </c>
      <c r="C190" s="3" t="s">
        <v>882</v>
      </c>
      <c r="D190" s="3" t="s">
        <v>883</v>
      </c>
      <c r="E190" s="3" t="s">
        <v>790</v>
      </c>
      <c r="F190" s="3" t="s">
        <v>791</v>
      </c>
      <c r="G190" s="3" t="s">
        <v>792</v>
      </c>
      <c r="H190" s="3" t="s">
        <v>80</v>
      </c>
      <c r="I190" s="3" t="s">
        <v>794</v>
      </c>
      <c r="J190" s="3" t="s">
        <v>795</v>
      </c>
      <c r="K190" s="3" t="s">
        <v>798</v>
      </c>
      <c r="L190" s="3" t="s">
        <v>797</v>
      </c>
      <c r="M190" s="3" t="s">
        <v>798</v>
      </c>
      <c r="N190" s="3" t="s">
        <v>797</v>
      </c>
      <c r="O190" s="3" t="s">
        <v>799</v>
      </c>
      <c r="P190" s="3" t="s">
        <v>800</v>
      </c>
      <c r="Q190" s="3" t="s">
        <v>801</v>
      </c>
      <c r="R190" s="3" t="s">
        <v>80</v>
      </c>
    </row>
    <row r="191" spans="1:18" ht="45" customHeight="1">
      <c r="A191" s="3" t="s">
        <v>734</v>
      </c>
      <c r="B191" s="3" t="s">
        <v>1773</v>
      </c>
      <c r="C191" s="3" t="s">
        <v>882</v>
      </c>
      <c r="D191" s="3" t="s">
        <v>883</v>
      </c>
      <c r="E191" s="3" t="s">
        <v>790</v>
      </c>
      <c r="F191" s="3" t="s">
        <v>791</v>
      </c>
      <c r="G191" s="3" t="s">
        <v>792</v>
      </c>
      <c r="H191" s="3" t="s">
        <v>80</v>
      </c>
      <c r="I191" s="3" t="s">
        <v>794</v>
      </c>
      <c r="J191" s="3" t="s">
        <v>795</v>
      </c>
      <c r="K191" s="3" t="s">
        <v>798</v>
      </c>
      <c r="L191" s="3" t="s">
        <v>797</v>
      </c>
      <c r="M191" s="3" t="s">
        <v>798</v>
      </c>
      <c r="N191" s="3" t="s">
        <v>797</v>
      </c>
      <c r="O191" s="3" t="s">
        <v>799</v>
      </c>
      <c r="P191" s="3" t="s">
        <v>800</v>
      </c>
      <c r="Q191" s="3" t="s">
        <v>801</v>
      </c>
      <c r="R191" s="3" t="s">
        <v>80</v>
      </c>
    </row>
    <row r="192" spans="1:18" ht="45" customHeight="1">
      <c r="A192" s="3" t="s">
        <v>737</v>
      </c>
      <c r="B192" s="3" t="s">
        <v>1774</v>
      </c>
      <c r="C192" s="3" t="s">
        <v>882</v>
      </c>
      <c r="D192" s="3" t="s">
        <v>883</v>
      </c>
      <c r="E192" s="3" t="s">
        <v>790</v>
      </c>
      <c r="F192" s="3" t="s">
        <v>791</v>
      </c>
      <c r="G192" s="3" t="s">
        <v>792</v>
      </c>
      <c r="H192" s="3" t="s">
        <v>80</v>
      </c>
      <c r="I192" s="3" t="s">
        <v>794</v>
      </c>
      <c r="J192" s="3" t="s">
        <v>795</v>
      </c>
      <c r="K192" s="3" t="s">
        <v>798</v>
      </c>
      <c r="L192" s="3" t="s">
        <v>797</v>
      </c>
      <c r="M192" s="3" t="s">
        <v>798</v>
      </c>
      <c r="N192" s="3" t="s">
        <v>797</v>
      </c>
      <c r="O192" s="3" t="s">
        <v>799</v>
      </c>
      <c r="P192" s="3" t="s">
        <v>800</v>
      </c>
      <c r="Q192" s="3" t="s">
        <v>801</v>
      </c>
      <c r="R192" s="3" t="s">
        <v>80</v>
      </c>
    </row>
    <row r="193" spans="1:18" ht="45" customHeight="1">
      <c r="A193" s="3" t="s">
        <v>741</v>
      </c>
      <c r="B193" s="3" t="s">
        <v>1775</v>
      </c>
      <c r="C193" s="3" t="s">
        <v>882</v>
      </c>
      <c r="D193" s="3" t="s">
        <v>883</v>
      </c>
      <c r="E193" s="3" t="s">
        <v>790</v>
      </c>
      <c r="F193" s="3" t="s">
        <v>791</v>
      </c>
      <c r="G193" s="3" t="s">
        <v>792</v>
      </c>
      <c r="H193" s="3" t="s">
        <v>80</v>
      </c>
      <c r="I193" s="3" t="s">
        <v>794</v>
      </c>
      <c r="J193" s="3" t="s">
        <v>795</v>
      </c>
      <c r="K193" s="3" t="s">
        <v>798</v>
      </c>
      <c r="L193" s="3" t="s">
        <v>797</v>
      </c>
      <c r="M193" s="3" t="s">
        <v>798</v>
      </c>
      <c r="N193" s="3" t="s">
        <v>797</v>
      </c>
      <c r="O193" s="3" t="s">
        <v>799</v>
      </c>
      <c r="P193" s="3" t="s">
        <v>800</v>
      </c>
      <c r="Q193" s="3" t="s">
        <v>801</v>
      </c>
      <c r="R193" s="3" t="s">
        <v>80</v>
      </c>
    </row>
    <row r="194" spans="1:18" ht="45" customHeight="1">
      <c r="A194" s="3" t="s">
        <v>748</v>
      </c>
      <c r="B194" s="3" t="s">
        <v>1776</v>
      </c>
      <c r="C194" s="3" t="s">
        <v>1401</v>
      </c>
      <c r="D194" s="3" t="s">
        <v>869</v>
      </c>
      <c r="E194" s="3" t="s">
        <v>790</v>
      </c>
      <c r="F194" s="3" t="s">
        <v>1402</v>
      </c>
      <c r="G194" s="3" t="s">
        <v>792</v>
      </c>
      <c r="H194" s="3" t="s">
        <v>863</v>
      </c>
      <c r="I194" s="3" t="s">
        <v>794</v>
      </c>
      <c r="J194" s="3" t="s">
        <v>996</v>
      </c>
      <c r="K194" s="3" t="s">
        <v>796</v>
      </c>
      <c r="L194" s="3" t="s">
        <v>867</v>
      </c>
      <c r="M194" s="3" t="s">
        <v>798</v>
      </c>
      <c r="N194" s="3" t="s">
        <v>867</v>
      </c>
      <c r="O194" s="3" t="s">
        <v>799</v>
      </c>
      <c r="P194" s="3" t="s">
        <v>800</v>
      </c>
      <c r="Q194" s="3" t="s">
        <v>801</v>
      </c>
      <c r="R194" s="3" t="s">
        <v>80</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1037</v>
      </c>
    </row>
    <row r="2" spans="1:1">
      <c r="A2" t="s">
        <v>1038</v>
      </c>
    </row>
    <row r="3" spans="1:1">
      <c r="A3" t="s">
        <v>1039</v>
      </c>
    </row>
    <row r="4" spans="1:1">
      <c r="A4" t="s">
        <v>1040</v>
      </c>
    </row>
    <row r="5" spans="1:1">
      <c r="A5" t="s">
        <v>1041</v>
      </c>
    </row>
    <row r="6" spans="1:1">
      <c r="A6" t="s">
        <v>1042</v>
      </c>
    </row>
    <row r="7" spans="1:1">
      <c r="A7" t="s">
        <v>790</v>
      </c>
    </row>
    <row r="8" spans="1:1">
      <c r="A8" t="s">
        <v>1043</v>
      </c>
    </row>
    <row r="9" spans="1:1">
      <c r="A9" t="s">
        <v>1044</v>
      </c>
    </row>
    <row r="10" spans="1:1">
      <c r="A10" t="s">
        <v>1045</v>
      </c>
    </row>
    <row r="11" spans="1:1">
      <c r="A11" t="s">
        <v>1046</v>
      </c>
    </row>
    <row r="12" spans="1:1">
      <c r="A12" t="s">
        <v>1047</v>
      </c>
    </row>
    <row r="13" spans="1:1">
      <c r="A13" t="s">
        <v>1048</v>
      </c>
    </row>
    <row r="14" spans="1:1">
      <c r="A14" t="s">
        <v>1049</v>
      </c>
    </row>
    <row r="15" spans="1:1">
      <c r="A15" t="s">
        <v>1050</v>
      </c>
    </row>
    <row r="16" spans="1:1">
      <c r="A16" t="s">
        <v>1051</v>
      </c>
    </row>
    <row r="17" spans="1:1">
      <c r="A17" t="s">
        <v>1052</v>
      </c>
    </row>
    <row r="18" spans="1:1">
      <c r="A18" t="s">
        <v>1053</v>
      </c>
    </row>
    <row r="19" spans="1:1">
      <c r="A19" t="s">
        <v>1054</v>
      </c>
    </row>
    <row r="20" spans="1:1">
      <c r="A20" t="s">
        <v>1055</v>
      </c>
    </row>
    <row r="21" spans="1:1">
      <c r="A21" t="s">
        <v>1056</v>
      </c>
    </row>
    <row r="22" spans="1:1">
      <c r="A22" t="s">
        <v>1057</v>
      </c>
    </row>
    <row r="23" spans="1:1">
      <c r="A23" t="s">
        <v>1058</v>
      </c>
    </row>
    <row r="24" spans="1:1">
      <c r="A24" t="s">
        <v>1059</v>
      </c>
    </row>
    <row r="25" spans="1:1">
      <c r="A25" t="s">
        <v>1060</v>
      </c>
    </row>
    <row r="26" spans="1:1">
      <c r="A26" t="s">
        <v>1061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1062</v>
      </c>
    </row>
    <row r="2" spans="1:1">
      <c r="A2" t="s">
        <v>1056</v>
      </c>
    </row>
    <row r="3" spans="1:1">
      <c r="A3" t="s">
        <v>1063</v>
      </c>
    </row>
    <row r="4" spans="1:1">
      <c r="A4" t="s">
        <v>1064</v>
      </c>
    </row>
    <row r="5" spans="1:1">
      <c r="A5" t="s">
        <v>856</v>
      </c>
    </row>
    <row r="6" spans="1:1">
      <c r="A6" t="s">
        <v>1065</v>
      </c>
    </row>
    <row r="7" spans="1:1">
      <c r="A7" t="s">
        <v>794</v>
      </c>
    </row>
    <row r="8" spans="1:1">
      <c r="A8" t="s">
        <v>1066</v>
      </c>
    </row>
    <row r="9" spans="1:1">
      <c r="A9" t="s">
        <v>1067</v>
      </c>
    </row>
    <row r="10" spans="1:1">
      <c r="A10" t="s">
        <v>1068</v>
      </c>
    </row>
    <row r="11" spans="1:1">
      <c r="A11" t="s">
        <v>1069</v>
      </c>
    </row>
    <row r="12" spans="1:1">
      <c r="A12" t="s">
        <v>1070</v>
      </c>
    </row>
    <row r="13" spans="1:1">
      <c r="A13" t="s">
        <v>864</v>
      </c>
    </row>
    <row r="14" spans="1:1">
      <c r="A14" t="s">
        <v>1071</v>
      </c>
    </row>
    <row r="15" spans="1:1">
      <c r="A15" t="s">
        <v>1072</v>
      </c>
    </row>
    <row r="16" spans="1:1">
      <c r="A16" t="s">
        <v>1073</v>
      </c>
    </row>
    <row r="17" spans="1:1">
      <c r="A17" t="s">
        <v>1074</v>
      </c>
    </row>
    <row r="18" spans="1:1">
      <c r="A18" t="s">
        <v>1075</v>
      </c>
    </row>
    <row r="19" spans="1:1">
      <c r="A19" t="s">
        <v>1076</v>
      </c>
    </row>
    <row r="20" spans="1:1">
      <c r="A20" t="s">
        <v>1077</v>
      </c>
    </row>
    <row r="21" spans="1:1">
      <c r="A21" t="s">
        <v>1078</v>
      </c>
    </row>
    <row r="22" spans="1:1">
      <c r="A22" t="s">
        <v>1079</v>
      </c>
    </row>
    <row r="23" spans="1:1">
      <c r="A23" t="s">
        <v>1038</v>
      </c>
    </row>
    <row r="24" spans="1:1">
      <c r="A24" t="s">
        <v>1049</v>
      </c>
    </row>
    <row r="25" spans="1:1">
      <c r="A25" t="s">
        <v>1080</v>
      </c>
    </row>
    <row r="26" spans="1:1">
      <c r="A26" t="s">
        <v>1081</v>
      </c>
    </row>
    <row r="27" spans="1:1">
      <c r="A27" t="s">
        <v>1082</v>
      </c>
    </row>
    <row r="28" spans="1:1">
      <c r="A28" t="s">
        <v>1083</v>
      </c>
    </row>
    <row r="29" spans="1:1">
      <c r="A29" t="s">
        <v>1084</v>
      </c>
    </row>
    <row r="30" spans="1:1">
      <c r="A30" t="s">
        <v>1085</v>
      </c>
    </row>
    <row r="31" spans="1:1">
      <c r="A31" t="s">
        <v>1086</v>
      </c>
    </row>
    <row r="32" spans="1:1">
      <c r="A32" t="s">
        <v>1087</v>
      </c>
    </row>
    <row r="33" spans="1:1">
      <c r="A33" t="s">
        <v>1088</v>
      </c>
    </row>
    <row r="34" spans="1:1">
      <c r="A34" t="s">
        <v>1089</v>
      </c>
    </row>
    <row r="35" spans="1:1">
      <c r="A35" t="s">
        <v>1090</v>
      </c>
    </row>
    <row r="36" spans="1:1">
      <c r="A36" t="s">
        <v>1091</v>
      </c>
    </row>
    <row r="37" spans="1:1">
      <c r="A37" t="s">
        <v>1092</v>
      </c>
    </row>
    <row r="38" spans="1:1">
      <c r="A38" t="s">
        <v>1093</v>
      </c>
    </row>
    <row r="39" spans="1:1">
      <c r="A39" t="s">
        <v>1094</v>
      </c>
    </row>
    <row r="40" spans="1:1">
      <c r="A40" t="s">
        <v>1095</v>
      </c>
    </row>
    <row r="41" spans="1:1">
      <c r="A41" t="s">
        <v>1096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1097</v>
      </c>
    </row>
    <row r="2" spans="1:1">
      <c r="A2" t="s">
        <v>1098</v>
      </c>
    </row>
    <row r="3" spans="1:1">
      <c r="A3" t="s">
        <v>1099</v>
      </c>
    </row>
    <row r="4" spans="1:1">
      <c r="A4" t="s">
        <v>1100</v>
      </c>
    </row>
    <row r="5" spans="1:1">
      <c r="A5" t="s">
        <v>1101</v>
      </c>
    </row>
    <row r="6" spans="1:1">
      <c r="A6" t="s">
        <v>1102</v>
      </c>
    </row>
    <row r="7" spans="1:1">
      <c r="A7" t="s">
        <v>1103</v>
      </c>
    </row>
    <row r="8" spans="1:1">
      <c r="A8" t="s">
        <v>1104</v>
      </c>
    </row>
    <row r="9" spans="1:1">
      <c r="A9" t="s">
        <v>1105</v>
      </c>
    </row>
    <row r="10" spans="1:1">
      <c r="A10" t="s">
        <v>1106</v>
      </c>
    </row>
    <row r="11" spans="1:1">
      <c r="A11" t="s">
        <v>1107</v>
      </c>
    </row>
    <row r="12" spans="1:1">
      <c r="A12" t="s">
        <v>1108</v>
      </c>
    </row>
    <row r="13" spans="1:1">
      <c r="A13" t="s">
        <v>1109</v>
      </c>
    </row>
    <row r="14" spans="1:1">
      <c r="A14" t="s">
        <v>1110</v>
      </c>
    </row>
    <row r="15" spans="1:1">
      <c r="A15" t="s">
        <v>1111</v>
      </c>
    </row>
    <row r="16" spans="1:1">
      <c r="A16" t="s">
        <v>1112</v>
      </c>
    </row>
    <row r="17" spans="1:1">
      <c r="A17" t="s">
        <v>1113</v>
      </c>
    </row>
    <row r="18" spans="1:1">
      <c r="A18" t="s">
        <v>1114</v>
      </c>
    </row>
    <row r="19" spans="1:1">
      <c r="A19" t="s">
        <v>1115</v>
      </c>
    </row>
    <row r="20" spans="1:1">
      <c r="A20" t="s">
        <v>1116</v>
      </c>
    </row>
    <row r="21" spans="1:1">
      <c r="A21" t="s">
        <v>1117</v>
      </c>
    </row>
    <row r="22" spans="1:1">
      <c r="A22" t="s">
        <v>1118</v>
      </c>
    </row>
    <row r="23" spans="1:1">
      <c r="A23" t="s">
        <v>1119</v>
      </c>
    </row>
    <row r="24" spans="1:1">
      <c r="A24" t="s">
        <v>1120</v>
      </c>
    </row>
    <row r="25" spans="1:1">
      <c r="A25" t="s">
        <v>1121</v>
      </c>
    </row>
    <row r="26" spans="1:1">
      <c r="A26" t="s">
        <v>1122</v>
      </c>
    </row>
    <row r="27" spans="1:1">
      <c r="A27" t="s">
        <v>1123</v>
      </c>
    </row>
    <row r="28" spans="1:1">
      <c r="A28" t="s">
        <v>1124</v>
      </c>
    </row>
    <row r="29" spans="1:1">
      <c r="A29" t="s">
        <v>1125</v>
      </c>
    </row>
    <row r="30" spans="1:1">
      <c r="A30" t="s">
        <v>800</v>
      </c>
    </row>
    <row r="31" spans="1:1">
      <c r="A31" t="s">
        <v>1126</v>
      </c>
    </row>
    <row r="32" spans="1:1">
      <c r="A32" t="s">
        <v>1127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199"/>
  <sheetViews>
    <sheetView topLeftCell="A3" workbookViewId="0"/>
  </sheetViews>
  <sheetFormatPr baseColWidth="10" defaultColWidth="9.140625" defaultRowHeight="15"/>
  <cols>
    <col min="1" max="1" width="9.42578125" bestFit="1" customWidth="1"/>
    <col min="2" max="2" width="36.855468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c r="C1" t="s">
        <v>8</v>
      </c>
      <c r="D1" t="s">
        <v>750</v>
      </c>
      <c r="E1" t="s">
        <v>8</v>
      </c>
      <c r="F1" t="s">
        <v>6</v>
      </c>
      <c r="G1" t="s">
        <v>6</v>
      </c>
      <c r="H1" t="s">
        <v>750</v>
      </c>
      <c r="I1" t="s">
        <v>8</v>
      </c>
      <c r="J1" t="s">
        <v>6</v>
      </c>
      <c r="K1" t="s">
        <v>8</v>
      </c>
      <c r="L1" t="s">
        <v>6</v>
      </c>
      <c r="M1" t="s">
        <v>8</v>
      </c>
      <c r="N1" t="s">
        <v>6</v>
      </c>
      <c r="O1" t="s">
        <v>750</v>
      </c>
      <c r="P1" t="s">
        <v>6</v>
      </c>
      <c r="Q1" t="s">
        <v>8</v>
      </c>
      <c r="R1" t="s">
        <v>6</v>
      </c>
      <c r="S1" t="s">
        <v>6</v>
      </c>
      <c r="T1" t="s">
        <v>8</v>
      </c>
    </row>
    <row r="2" spans="1:20" hidden="1">
      <c r="C2" t="s">
        <v>751</v>
      </c>
      <c r="D2" t="s">
        <v>752</v>
      </c>
      <c r="E2" t="s">
        <v>753</v>
      </c>
      <c r="F2" t="s">
        <v>754</v>
      </c>
      <c r="G2" t="s">
        <v>755</v>
      </c>
      <c r="H2" t="s">
        <v>756</v>
      </c>
      <c r="I2" t="s">
        <v>757</v>
      </c>
      <c r="J2" t="s">
        <v>758</v>
      </c>
      <c r="K2" t="s">
        <v>759</v>
      </c>
      <c r="L2" t="s">
        <v>760</v>
      </c>
      <c r="M2" t="s">
        <v>761</v>
      </c>
      <c r="N2" t="s">
        <v>762</v>
      </c>
      <c r="O2" t="s">
        <v>763</v>
      </c>
      <c r="P2" t="s">
        <v>764</v>
      </c>
      <c r="Q2" t="s">
        <v>765</v>
      </c>
      <c r="R2" t="s">
        <v>766</v>
      </c>
      <c r="S2" t="s">
        <v>767</v>
      </c>
      <c r="T2" t="s">
        <v>768</v>
      </c>
    </row>
    <row r="3" spans="1:20" ht="30">
      <c r="A3" s="1" t="s">
        <v>769</v>
      </c>
      <c r="B3" s="1"/>
      <c r="C3" s="1" t="s">
        <v>770</v>
      </c>
      <c r="D3" s="1" t="s">
        <v>771</v>
      </c>
      <c r="E3" s="1" t="s">
        <v>772</v>
      </c>
      <c r="F3" s="1" t="s">
        <v>773</v>
      </c>
      <c r="G3" s="1" t="s">
        <v>774</v>
      </c>
      <c r="H3" s="1" t="s">
        <v>775</v>
      </c>
      <c r="I3" s="1" t="s">
        <v>776</v>
      </c>
      <c r="J3" s="1" t="s">
        <v>777</v>
      </c>
      <c r="K3" s="1" t="s">
        <v>778</v>
      </c>
      <c r="L3" s="1" t="s">
        <v>779</v>
      </c>
      <c r="M3" s="1" t="s">
        <v>780</v>
      </c>
      <c r="N3" s="1" t="s">
        <v>781</v>
      </c>
      <c r="O3" s="1" t="s">
        <v>782</v>
      </c>
      <c r="P3" s="1" t="s">
        <v>783</v>
      </c>
      <c r="Q3" s="1" t="s">
        <v>784</v>
      </c>
      <c r="R3" s="1" t="s">
        <v>785</v>
      </c>
      <c r="S3" s="1" t="s">
        <v>786</v>
      </c>
      <c r="T3" s="1" t="s">
        <v>787</v>
      </c>
    </row>
    <row r="4" spans="1:20" ht="45" customHeight="1">
      <c r="A4" s="3" t="s">
        <v>86</v>
      </c>
      <c r="B4" s="3" t="s">
        <v>788</v>
      </c>
      <c r="C4" s="3" t="s">
        <v>789</v>
      </c>
      <c r="D4" s="3" t="s">
        <v>790</v>
      </c>
      <c r="E4" s="3" t="s">
        <v>791</v>
      </c>
      <c r="F4" s="3" t="s">
        <v>792</v>
      </c>
      <c r="G4" s="3" t="s">
        <v>793</v>
      </c>
      <c r="H4" s="3" t="s">
        <v>794</v>
      </c>
      <c r="I4" s="3" t="s">
        <v>795</v>
      </c>
      <c r="J4" s="3" t="s">
        <v>796</v>
      </c>
      <c r="K4" s="3" t="s">
        <v>797</v>
      </c>
      <c r="L4" s="3" t="s">
        <v>798</v>
      </c>
      <c r="M4" s="3" t="s">
        <v>797</v>
      </c>
      <c r="N4" s="3" t="s">
        <v>799</v>
      </c>
      <c r="O4" s="3" t="s">
        <v>800</v>
      </c>
      <c r="P4" s="3" t="s">
        <v>801</v>
      </c>
      <c r="Q4" s="3" t="s">
        <v>80</v>
      </c>
      <c r="R4" s="3" t="s">
        <v>802</v>
      </c>
      <c r="S4" s="3" t="s">
        <v>80</v>
      </c>
      <c r="T4" s="3" t="s">
        <v>803</v>
      </c>
    </row>
    <row r="5" spans="1:20" ht="45" customHeight="1">
      <c r="A5" s="3" t="s">
        <v>97</v>
      </c>
      <c r="B5" s="3" t="s">
        <v>804</v>
      </c>
      <c r="C5" s="3" t="s">
        <v>789</v>
      </c>
      <c r="D5" s="3" t="s">
        <v>790</v>
      </c>
      <c r="E5" s="3" t="s">
        <v>791</v>
      </c>
      <c r="F5" s="3" t="s">
        <v>792</v>
      </c>
      <c r="G5" s="3" t="s">
        <v>793</v>
      </c>
      <c r="H5" s="3" t="s">
        <v>794</v>
      </c>
      <c r="I5" s="3" t="s">
        <v>795</v>
      </c>
      <c r="J5" s="3" t="s">
        <v>796</v>
      </c>
      <c r="K5" s="3" t="s">
        <v>797</v>
      </c>
      <c r="L5" s="3" t="s">
        <v>798</v>
      </c>
      <c r="M5" s="3" t="s">
        <v>797</v>
      </c>
      <c r="N5" s="3" t="s">
        <v>799</v>
      </c>
      <c r="O5" s="3" t="s">
        <v>800</v>
      </c>
      <c r="P5" s="3" t="s">
        <v>801</v>
      </c>
      <c r="Q5" s="3" t="s">
        <v>80</v>
      </c>
      <c r="R5" s="3" t="s">
        <v>802</v>
      </c>
      <c r="S5" s="3" t="s">
        <v>80</v>
      </c>
      <c r="T5" s="3" t="s">
        <v>803</v>
      </c>
    </row>
    <row r="6" spans="1:20" ht="45" customHeight="1">
      <c r="A6" s="3" t="s">
        <v>106</v>
      </c>
      <c r="B6" s="3" t="s">
        <v>805</v>
      </c>
      <c r="C6" s="3" t="s">
        <v>789</v>
      </c>
      <c r="D6" s="3" t="s">
        <v>790</v>
      </c>
      <c r="E6" s="3" t="s">
        <v>791</v>
      </c>
      <c r="F6" s="3" t="s">
        <v>792</v>
      </c>
      <c r="G6" s="3" t="s">
        <v>793</v>
      </c>
      <c r="H6" s="3" t="s">
        <v>794</v>
      </c>
      <c r="I6" s="3" t="s">
        <v>795</v>
      </c>
      <c r="J6" s="3" t="s">
        <v>796</v>
      </c>
      <c r="K6" s="3" t="s">
        <v>797</v>
      </c>
      <c r="L6" s="3" t="s">
        <v>798</v>
      </c>
      <c r="M6" s="3" t="s">
        <v>797</v>
      </c>
      <c r="N6" s="3" t="s">
        <v>799</v>
      </c>
      <c r="O6" s="3" t="s">
        <v>800</v>
      </c>
      <c r="P6" s="3" t="s">
        <v>801</v>
      </c>
      <c r="Q6" s="3" t="s">
        <v>80</v>
      </c>
      <c r="R6" s="3" t="s">
        <v>802</v>
      </c>
      <c r="S6" s="3" t="s">
        <v>80</v>
      </c>
      <c r="T6" s="3" t="s">
        <v>803</v>
      </c>
    </row>
    <row r="7" spans="1:20" ht="45" customHeight="1">
      <c r="A7" s="3" t="s">
        <v>114</v>
      </c>
      <c r="B7" s="3" t="s">
        <v>806</v>
      </c>
      <c r="C7" s="3" t="s">
        <v>789</v>
      </c>
      <c r="D7" s="3" t="s">
        <v>790</v>
      </c>
      <c r="E7" s="3" t="s">
        <v>791</v>
      </c>
      <c r="F7" s="3" t="s">
        <v>792</v>
      </c>
      <c r="G7" s="3" t="s">
        <v>793</v>
      </c>
      <c r="H7" s="3" t="s">
        <v>794</v>
      </c>
      <c r="I7" s="3" t="s">
        <v>795</v>
      </c>
      <c r="J7" s="3" t="s">
        <v>796</v>
      </c>
      <c r="K7" s="3" t="s">
        <v>797</v>
      </c>
      <c r="L7" s="3" t="s">
        <v>798</v>
      </c>
      <c r="M7" s="3" t="s">
        <v>797</v>
      </c>
      <c r="N7" s="3" t="s">
        <v>799</v>
      </c>
      <c r="O7" s="3" t="s">
        <v>800</v>
      </c>
      <c r="P7" s="3" t="s">
        <v>801</v>
      </c>
      <c r="Q7" s="3" t="s">
        <v>80</v>
      </c>
      <c r="R7" s="3" t="s">
        <v>802</v>
      </c>
      <c r="S7" s="3" t="s">
        <v>80</v>
      </c>
      <c r="T7" s="3" t="s">
        <v>803</v>
      </c>
    </row>
    <row r="8" spans="1:20" ht="45" customHeight="1">
      <c r="A8" s="3" t="s">
        <v>118</v>
      </c>
      <c r="B8" s="3" t="s">
        <v>807</v>
      </c>
      <c r="C8" s="3" t="s">
        <v>789</v>
      </c>
      <c r="D8" s="3" t="s">
        <v>790</v>
      </c>
      <c r="E8" s="3" t="s">
        <v>791</v>
      </c>
      <c r="F8" s="3" t="s">
        <v>792</v>
      </c>
      <c r="G8" s="3" t="s">
        <v>793</v>
      </c>
      <c r="H8" s="3" t="s">
        <v>794</v>
      </c>
      <c r="I8" s="3" t="s">
        <v>795</v>
      </c>
      <c r="J8" s="3" t="s">
        <v>796</v>
      </c>
      <c r="K8" s="3" t="s">
        <v>797</v>
      </c>
      <c r="L8" s="3" t="s">
        <v>798</v>
      </c>
      <c r="M8" s="3" t="s">
        <v>797</v>
      </c>
      <c r="N8" s="3" t="s">
        <v>799</v>
      </c>
      <c r="O8" s="3" t="s">
        <v>800</v>
      </c>
      <c r="P8" s="3" t="s">
        <v>801</v>
      </c>
      <c r="Q8" s="3" t="s">
        <v>80</v>
      </c>
      <c r="R8" s="3" t="s">
        <v>802</v>
      </c>
      <c r="S8" s="3" t="s">
        <v>80</v>
      </c>
      <c r="T8" s="3" t="s">
        <v>803</v>
      </c>
    </row>
    <row r="9" spans="1:20" ht="45" customHeight="1">
      <c r="A9" s="3" t="s">
        <v>126</v>
      </c>
      <c r="B9" s="3" t="s">
        <v>808</v>
      </c>
      <c r="C9" s="3" t="s">
        <v>789</v>
      </c>
      <c r="D9" s="3" t="s">
        <v>790</v>
      </c>
      <c r="E9" s="3" t="s">
        <v>791</v>
      </c>
      <c r="F9" s="3" t="s">
        <v>792</v>
      </c>
      <c r="G9" s="3" t="s">
        <v>793</v>
      </c>
      <c r="H9" s="3" t="s">
        <v>794</v>
      </c>
      <c r="I9" s="3" t="s">
        <v>795</v>
      </c>
      <c r="J9" s="3" t="s">
        <v>796</v>
      </c>
      <c r="K9" s="3" t="s">
        <v>797</v>
      </c>
      <c r="L9" s="3" t="s">
        <v>798</v>
      </c>
      <c r="M9" s="3" t="s">
        <v>797</v>
      </c>
      <c r="N9" s="3" t="s">
        <v>799</v>
      </c>
      <c r="O9" s="3" t="s">
        <v>800</v>
      </c>
      <c r="P9" s="3" t="s">
        <v>801</v>
      </c>
      <c r="Q9" s="3" t="s">
        <v>80</v>
      </c>
      <c r="R9" s="3" t="s">
        <v>802</v>
      </c>
      <c r="S9" s="3" t="s">
        <v>80</v>
      </c>
      <c r="T9" s="3" t="s">
        <v>803</v>
      </c>
    </row>
    <row r="10" spans="1:20" ht="45" customHeight="1">
      <c r="A10" s="3" t="s">
        <v>129</v>
      </c>
      <c r="B10" s="3" t="s">
        <v>809</v>
      </c>
      <c r="C10" s="3" t="s">
        <v>789</v>
      </c>
      <c r="D10" s="3" t="s">
        <v>790</v>
      </c>
      <c r="E10" s="3" t="s">
        <v>791</v>
      </c>
      <c r="F10" s="3" t="s">
        <v>792</v>
      </c>
      <c r="G10" s="3" t="s">
        <v>793</v>
      </c>
      <c r="H10" s="3" t="s">
        <v>794</v>
      </c>
      <c r="I10" s="3" t="s">
        <v>795</v>
      </c>
      <c r="J10" s="3" t="s">
        <v>796</v>
      </c>
      <c r="K10" s="3" t="s">
        <v>797</v>
      </c>
      <c r="L10" s="3" t="s">
        <v>798</v>
      </c>
      <c r="M10" s="3" t="s">
        <v>797</v>
      </c>
      <c r="N10" s="3" t="s">
        <v>799</v>
      </c>
      <c r="O10" s="3" t="s">
        <v>800</v>
      </c>
      <c r="P10" s="3" t="s">
        <v>801</v>
      </c>
      <c r="Q10" s="3" t="s">
        <v>80</v>
      </c>
      <c r="R10" s="3" t="s">
        <v>802</v>
      </c>
      <c r="S10" s="3" t="s">
        <v>80</v>
      </c>
      <c r="T10" s="3" t="s">
        <v>803</v>
      </c>
    </row>
    <row r="11" spans="1:20" ht="45" customHeight="1">
      <c r="A11" s="3" t="s">
        <v>135</v>
      </c>
      <c r="B11" s="3" t="s">
        <v>810</v>
      </c>
      <c r="C11" s="3" t="s">
        <v>789</v>
      </c>
      <c r="D11" s="3" t="s">
        <v>790</v>
      </c>
      <c r="E11" s="3" t="s">
        <v>791</v>
      </c>
      <c r="F11" s="3" t="s">
        <v>792</v>
      </c>
      <c r="G11" s="3" t="s">
        <v>793</v>
      </c>
      <c r="H11" s="3" t="s">
        <v>794</v>
      </c>
      <c r="I11" s="3" t="s">
        <v>795</v>
      </c>
      <c r="J11" s="3" t="s">
        <v>796</v>
      </c>
      <c r="K11" s="3" t="s">
        <v>797</v>
      </c>
      <c r="L11" s="3" t="s">
        <v>798</v>
      </c>
      <c r="M11" s="3" t="s">
        <v>797</v>
      </c>
      <c r="N11" s="3" t="s">
        <v>799</v>
      </c>
      <c r="O11" s="3" t="s">
        <v>800</v>
      </c>
      <c r="P11" s="3" t="s">
        <v>801</v>
      </c>
      <c r="Q11" s="3" t="s">
        <v>80</v>
      </c>
      <c r="R11" s="3" t="s">
        <v>802</v>
      </c>
      <c r="S11" s="3" t="s">
        <v>80</v>
      </c>
      <c r="T11" s="3" t="s">
        <v>803</v>
      </c>
    </row>
    <row r="12" spans="1:20" ht="45" customHeight="1">
      <c r="A12" s="3" t="s">
        <v>138</v>
      </c>
      <c r="B12" s="3" t="s">
        <v>811</v>
      </c>
      <c r="C12" s="3" t="s">
        <v>789</v>
      </c>
      <c r="D12" s="3" t="s">
        <v>790</v>
      </c>
      <c r="E12" s="3" t="s">
        <v>791</v>
      </c>
      <c r="F12" s="3" t="s">
        <v>792</v>
      </c>
      <c r="G12" s="3" t="s">
        <v>793</v>
      </c>
      <c r="H12" s="3" t="s">
        <v>794</v>
      </c>
      <c r="I12" s="3" t="s">
        <v>795</v>
      </c>
      <c r="J12" s="3" t="s">
        <v>796</v>
      </c>
      <c r="K12" s="3" t="s">
        <v>797</v>
      </c>
      <c r="L12" s="3" t="s">
        <v>798</v>
      </c>
      <c r="M12" s="3" t="s">
        <v>797</v>
      </c>
      <c r="N12" s="3" t="s">
        <v>799</v>
      </c>
      <c r="O12" s="3" t="s">
        <v>800</v>
      </c>
      <c r="P12" s="3" t="s">
        <v>801</v>
      </c>
      <c r="Q12" s="3" t="s">
        <v>80</v>
      </c>
      <c r="R12" s="3" t="s">
        <v>802</v>
      </c>
      <c r="S12" s="3" t="s">
        <v>80</v>
      </c>
      <c r="T12" s="3" t="s">
        <v>803</v>
      </c>
    </row>
    <row r="13" spans="1:20" ht="45" customHeight="1">
      <c r="A13" s="3" t="s">
        <v>140</v>
      </c>
      <c r="B13" s="3" t="s">
        <v>812</v>
      </c>
      <c r="C13" s="3" t="s">
        <v>789</v>
      </c>
      <c r="D13" s="3" t="s">
        <v>790</v>
      </c>
      <c r="E13" s="3" t="s">
        <v>791</v>
      </c>
      <c r="F13" s="3" t="s">
        <v>792</v>
      </c>
      <c r="G13" s="3" t="s">
        <v>793</v>
      </c>
      <c r="H13" s="3" t="s">
        <v>794</v>
      </c>
      <c r="I13" s="3" t="s">
        <v>795</v>
      </c>
      <c r="J13" s="3" t="s">
        <v>796</v>
      </c>
      <c r="K13" s="3" t="s">
        <v>797</v>
      </c>
      <c r="L13" s="3" t="s">
        <v>798</v>
      </c>
      <c r="M13" s="3" t="s">
        <v>797</v>
      </c>
      <c r="N13" s="3" t="s">
        <v>799</v>
      </c>
      <c r="O13" s="3" t="s">
        <v>800</v>
      </c>
      <c r="P13" s="3" t="s">
        <v>801</v>
      </c>
      <c r="Q13" s="3" t="s">
        <v>80</v>
      </c>
      <c r="R13" s="3" t="s">
        <v>802</v>
      </c>
      <c r="S13" s="3" t="s">
        <v>80</v>
      </c>
      <c r="T13" s="3" t="s">
        <v>803</v>
      </c>
    </row>
    <row r="14" spans="1:20" ht="45" customHeight="1">
      <c r="A14" s="3" t="s">
        <v>142</v>
      </c>
      <c r="B14" s="3" t="s">
        <v>813</v>
      </c>
      <c r="C14" s="3" t="s">
        <v>789</v>
      </c>
      <c r="D14" s="3" t="s">
        <v>790</v>
      </c>
      <c r="E14" s="3" t="s">
        <v>791</v>
      </c>
      <c r="F14" s="3" t="s">
        <v>792</v>
      </c>
      <c r="G14" s="3" t="s">
        <v>793</v>
      </c>
      <c r="H14" s="3" t="s">
        <v>794</v>
      </c>
      <c r="I14" s="3" t="s">
        <v>795</v>
      </c>
      <c r="J14" s="3" t="s">
        <v>796</v>
      </c>
      <c r="K14" s="3" t="s">
        <v>797</v>
      </c>
      <c r="L14" s="3" t="s">
        <v>798</v>
      </c>
      <c r="M14" s="3" t="s">
        <v>797</v>
      </c>
      <c r="N14" s="3" t="s">
        <v>799</v>
      </c>
      <c r="O14" s="3" t="s">
        <v>800</v>
      </c>
      <c r="P14" s="3" t="s">
        <v>801</v>
      </c>
      <c r="Q14" s="3" t="s">
        <v>80</v>
      </c>
      <c r="R14" s="3" t="s">
        <v>802</v>
      </c>
      <c r="S14" s="3" t="s">
        <v>80</v>
      </c>
      <c r="T14" s="3" t="s">
        <v>803</v>
      </c>
    </row>
    <row r="15" spans="1:20" ht="45" customHeight="1">
      <c r="A15" s="3" t="s">
        <v>144</v>
      </c>
      <c r="B15" s="3" t="s">
        <v>814</v>
      </c>
      <c r="C15" s="3" t="s">
        <v>789</v>
      </c>
      <c r="D15" s="3" t="s">
        <v>790</v>
      </c>
      <c r="E15" s="3" t="s">
        <v>791</v>
      </c>
      <c r="F15" s="3" t="s">
        <v>792</v>
      </c>
      <c r="G15" s="3" t="s">
        <v>793</v>
      </c>
      <c r="H15" s="3" t="s">
        <v>794</v>
      </c>
      <c r="I15" s="3" t="s">
        <v>795</v>
      </c>
      <c r="J15" s="3" t="s">
        <v>796</v>
      </c>
      <c r="K15" s="3" t="s">
        <v>797</v>
      </c>
      <c r="L15" s="3" t="s">
        <v>798</v>
      </c>
      <c r="M15" s="3" t="s">
        <v>797</v>
      </c>
      <c r="N15" s="3" t="s">
        <v>799</v>
      </c>
      <c r="O15" s="3" t="s">
        <v>800</v>
      </c>
      <c r="P15" s="3" t="s">
        <v>801</v>
      </c>
      <c r="Q15" s="3" t="s">
        <v>80</v>
      </c>
      <c r="R15" s="3" t="s">
        <v>802</v>
      </c>
      <c r="S15" s="3" t="s">
        <v>80</v>
      </c>
      <c r="T15" s="3" t="s">
        <v>803</v>
      </c>
    </row>
    <row r="16" spans="1:20" ht="45" customHeight="1">
      <c r="A16" s="3" t="s">
        <v>149</v>
      </c>
      <c r="B16" s="3" t="s">
        <v>815</v>
      </c>
      <c r="C16" s="3" t="s">
        <v>789</v>
      </c>
      <c r="D16" s="3" t="s">
        <v>790</v>
      </c>
      <c r="E16" s="3" t="s">
        <v>791</v>
      </c>
      <c r="F16" s="3" t="s">
        <v>792</v>
      </c>
      <c r="G16" s="3" t="s">
        <v>793</v>
      </c>
      <c r="H16" s="3" t="s">
        <v>794</v>
      </c>
      <c r="I16" s="3" t="s">
        <v>795</v>
      </c>
      <c r="J16" s="3" t="s">
        <v>796</v>
      </c>
      <c r="K16" s="3" t="s">
        <v>797</v>
      </c>
      <c r="L16" s="3" t="s">
        <v>798</v>
      </c>
      <c r="M16" s="3" t="s">
        <v>797</v>
      </c>
      <c r="N16" s="3" t="s">
        <v>799</v>
      </c>
      <c r="O16" s="3" t="s">
        <v>800</v>
      </c>
      <c r="P16" s="3" t="s">
        <v>801</v>
      </c>
      <c r="Q16" s="3" t="s">
        <v>80</v>
      </c>
      <c r="R16" s="3" t="s">
        <v>802</v>
      </c>
      <c r="S16" s="3" t="s">
        <v>80</v>
      </c>
      <c r="T16" s="3" t="s">
        <v>803</v>
      </c>
    </row>
    <row r="17" spans="1:20" ht="45" customHeight="1">
      <c r="A17" s="3" t="s">
        <v>152</v>
      </c>
      <c r="B17" s="3" t="s">
        <v>816</v>
      </c>
      <c r="C17" s="3" t="s">
        <v>789</v>
      </c>
      <c r="D17" s="3" t="s">
        <v>790</v>
      </c>
      <c r="E17" s="3" t="s">
        <v>791</v>
      </c>
      <c r="F17" s="3" t="s">
        <v>792</v>
      </c>
      <c r="G17" s="3" t="s">
        <v>793</v>
      </c>
      <c r="H17" s="3" t="s">
        <v>794</v>
      </c>
      <c r="I17" s="3" t="s">
        <v>795</v>
      </c>
      <c r="J17" s="3" t="s">
        <v>796</v>
      </c>
      <c r="K17" s="3" t="s">
        <v>797</v>
      </c>
      <c r="L17" s="3" t="s">
        <v>798</v>
      </c>
      <c r="M17" s="3" t="s">
        <v>797</v>
      </c>
      <c r="N17" s="3" t="s">
        <v>799</v>
      </c>
      <c r="O17" s="3" t="s">
        <v>800</v>
      </c>
      <c r="P17" s="3" t="s">
        <v>801</v>
      </c>
      <c r="Q17" s="3" t="s">
        <v>80</v>
      </c>
      <c r="R17" s="3" t="s">
        <v>802</v>
      </c>
      <c r="S17" s="3" t="s">
        <v>80</v>
      </c>
      <c r="T17" s="3" t="s">
        <v>803</v>
      </c>
    </row>
    <row r="18" spans="1:20" ht="45" customHeight="1">
      <c r="A18" s="3" t="s">
        <v>156</v>
      </c>
      <c r="B18" s="3" t="s">
        <v>817</v>
      </c>
      <c r="C18" s="3" t="s">
        <v>789</v>
      </c>
      <c r="D18" s="3" t="s">
        <v>790</v>
      </c>
      <c r="E18" s="3" t="s">
        <v>791</v>
      </c>
      <c r="F18" s="3" t="s">
        <v>792</v>
      </c>
      <c r="G18" s="3" t="s">
        <v>793</v>
      </c>
      <c r="H18" s="3" t="s">
        <v>794</v>
      </c>
      <c r="I18" s="3" t="s">
        <v>795</v>
      </c>
      <c r="J18" s="3" t="s">
        <v>796</v>
      </c>
      <c r="K18" s="3" t="s">
        <v>797</v>
      </c>
      <c r="L18" s="3" t="s">
        <v>798</v>
      </c>
      <c r="M18" s="3" t="s">
        <v>797</v>
      </c>
      <c r="N18" s="3" t="s">
        <v>799</v>
      </c>
      <c r="O18" s="3" t="s">
        <v>800</v>
      </c>
      <c r="P18" s="3" t="s">
        <v>801</v>
      </c>
      <c r="Q18" s="3" t="s">
        <v>80</v>
      </c>
      <c r="R18" s="3" t="s">
        <v>802</v>
      </c>
      <c r="S18" s="3" t="s">
        <v>80</v>
      </c>
      <c r="T18" s="3" t="s">
        <v>803</v>
      </c>
    </row>
    <row r="19" spans="1:20" ht="45" customHeight="1">
      <c r="A19" s="3" t="s">
        <v>158</v>
      </c>
      <c r="B19" s="3" t="s">
        <v>818</v>
      </c>
      <c r="C19" s="3" t="s">
        <v>789</v>
      </c>
      <c r="D19" s="3" t="s">
        <v>790</v>
      </c>
      <c r="E19" s="3" t="s">
        <v>791</v>
      </c>
      <c r="F19" s="3" t="s">
        <v>792</v>
      </c>
      <c r="G19" s="3" t="s">
        <v>793</v>
      </c>
      <c r="H19" s="3" t="s">
        <v>794</v>
      </c>
      <c r="I19" s="3" t="s">
        <v>795</v>
      </c>
      <c r="J19" s="3" t="s">
        <v>796</v>
      </c>
      <c r="K19" s="3" t="s">
        <v>797</v>
      </c>
      <c r="L19" s="3" t="s">
        <v>798</v>
      </c>
      <c r="M19" s="3" t="s">
        <v>797</v>
      </c>
      <c r="N19" s="3" t="s">
        <v>799</v>
      </c>
      <c r="O19" s="3" t="s">
        <v>800</v>
      </c>
      <c r="P19" s="3" t="s">
        <v>801</v>
      </c>
      <c r="Q19" s="3" t="s">
        <v>80</v>
      </c>
      <c r="R19" s="3" t="s">
        <v>802</v>
      </c>
      <c r="S19" s="3" t="s">
        <v>80</v>
      </c>
      <c r="T19" s="3" t="s">
        <v>803</v>
      </c>
    </row>
    <row r="20" spans="1:20" ht="45" customHeight="1">
      <c r="A20" s="3" t="s">
        <v>160</v>
      </c>
      <c r="B20" s="3" t="s">
        <v>819</v>
      </c>
      <c r="C20" s="3" t="s">
        <v>789</v>
      </c>
      <c r="D20" s="3" t="s">
        <v>790</v>
      </c>
      <c r="E20" s="3" t="s">
        <v>791</v>
      </c>
      <c r="F20" s="3" t="s">
        <v>792</v>
      </c>
      <c r="G20" s="3" t="s">
        <v>793</v>
      </c>
      <c r="H20" s="3" t="s">
        <v>794</v>
      </c>
      <c r="I20" s="3" t="s">
        <v>795</v>
      </c>
      <c r="J20" s="3" t="s">
        <v>796</v>
      </c>
      <c r="K20" s="3" t="s">
        <v>797</v>
      </c>
      <c r="L20" s="3" t="s">
        <v>798</v>
      </c>
      <c r="M20" s="3" t="s">
        <v>797</v>
      </c>
      <c r="N20" s="3" t="s">
        <v>799</v>
      </c>
      <c r="O20" s="3" t="s">
        <v>800</v>
      </c>
      <c r="P20" s="3" t="s">
        <v>801</v>
      </c>
      <c r="Q20" s="3" t="s">
        <v>80</v>
      </c>
      <c r="R20" s="3" t="s">
        <v>802</v>
      </c>
      <c r="S20" s="3" t="s">
        <v>80</v>
      </c>
      <c r="T20" s="3" t="s">
        <v>803</v>
      </c>
    </row>
    <row r="21" spans="1:20" ht="45" customHeight="1">
      <c r="A21" s="3" t="s">
        <v>162</v>
      </c>
      <c r="B21" s="3" t="s">
        <v>820</v>
      </c>
      <c r="C21" s="3" t="s">
        <v>789</v>
      </c>
      <c r="D21" s="3" t="s">
        <v>790</v>
      </c>
      <c r="E21" s="3" t="s">
        <v>791</v>
      </c>
      <c r="F21" s="3" t="s">
        <v>792</v>
      </c>
      <c r="G21" s="3" t="s">
        <v>793</v>
      </c>
      <c r="H21" s="3" t="s">
        <v>794</v>
      </c>
      <c r="I21" s="3" t="s">
        <v>795</v>
      </c>
      <c r="J21" s="3" t="s">
        <v>796</v>
      </c>
      <c r="K21" s="3" t="s">
        <v>797</v>
      </c>
      <c r="L21" s="3" t="s">
        <v>798</v>
      </c>
      <c r="M21" s="3" t="s">
        <v>797</v>
      </c>
      <c r="N21" s="3" t="s">
        <v>799</v>
      </c>
      <c r="O21" s="3" t="s">
        <v>800</v>
      </c>
      <c r="P21" s="3" t="s">
        <v>801</v>
      </c>
      <c r="Q21" s="3" t="s">
        <v>80</v>
      </c>
      <c r="R21" s="3" t="s">
        <v>802</v>
      </c>
      <c r="S21" s="3" t="s">
        <v>80</v>
      </c>
      <c r="T21" s="3" t="s">
        <v>803</v>
      </c>
    </row>
    <row r="22" spans="1:20" ht="45" customHeight="1">
      <c r="A22" s="3" t="s">
        <v>164</v>
      </c>
      <c r="B22" s="3" t="s">
        <v>821</v>
      </c>
      <c r="C22" s="3" t="s">
        <v>789</v>
      </c>
      <c r="D22" s="3" t="s">
        <v>790</v>
      </c>
      <c r="E22" s="3" t="s">
        <v>791</v>
      </c>
      <c r="F22" s="3" t="s">
        <v>792</v>
      </c>
      <c r="G22" s="3" t="s">
        <v>793</v>
      </c>
      <c r="H22" s="3" t="s">
        <v>794</v>
      </c>
      <c r="I22" s="3" t="s">
        <v>795</v>
      </c>
      <c r="J22" s="3" t="s">
        <v>796</v>
      </c>
      <c r="K22" s="3" t="s">
        <v>797</v>
      </c>
      <c r="L22" s="3" t="s">
        <v>798</v>
      </c>
      <c r="M22" s="3" t="s">
        <v>797</v>
      </c>
      <c r="N22" s="3" t="s">
        <v>799</v>
      </c>
      <c r="O22" s="3" t="s">
        <v>800</v>
      </c>
      <c r="P22" s="3" t="s">
        <v>801</v>
      </c>
      <c r="Q22" s="3" t="s">
        <v>80</v>
      </c>
      <c r="R22" s="3" t="s">
        <v>802</v>
      </c>
      <c r="S22" s="3" t="s">
        <v>80</v>
      </c>
      <c r="T22" s="3" t="s">
        <v>803</v>
      </c>
    </row>
    <row r="23" spans="1:20" ht="45" customHeight="1">
      <c r="A23" s="3" t="s">
        <v>166</v>
      </c>
      <c r="B23" s="3" t="s">
        <v>822</v>
      </c>
      <c r="C23" s="3" t="s">
        <v>789</v>
      </c>
      <c r="D23" s="3" t="s">
        <v>790</v>
      </c>
      <c r="E23" s="3" t="s">
        <v>791</v>
      </c>
      <c r="F23" s="3" t="s">
        <v>792</v>
      </c>
      <c r="G23" s="3" t="s">
        <v>793</v>
      </c>
      <c r="H23" s="3" t="s">
        <v>794</v>
      </c>
      <c r="I23" s="3" t="s">
        <v>795</v>
      </c>
      <c r="J23" s="3" t="s">
        <v>796</v>
      </c>
      <c r="K23" s="3" t="s">
        <v>797</v>
      </c>
      <c r="L23" s="3" t="s">
        <v>798</v>
      </c>
      <c r="M23" s="3" t="s">
        <v>797</v>
      </c>
      <c r="N23" s="3" t="s">
        <v>799</v>
      </c>
      <c r="O23" s="3" t="s">
        <v>800</v>
      </c>
      <c r="P23" s="3" t="s">
        <v>801</v>
      </c>
      <c r="Q23" s="3" t="s">
        <v>80</v>
      </c>
      <c r="R23" s="3" t="s">
        <v>802</v>
      </c>
      <c r="S23" s="3" t="s">
        <v>80</v>
      </c>
      <c r="T23" s="3" t="s">
        <v>803</v>
      </c>
    </row>
    <row r="24" spans="1:20" ht="45" customHeight="1">
      <c r="A24" s="3" t="s">
        <v>168</v>
      </c>
      <c r="B24" s="3" t="s">
        <v>823</v>
      </c>
      <c r="C24" s="3" t="s">
        <v>789</v>
      </c>
      <c r="D24" s="3" t="s">
        <v>790</v>
      </c>
      <c r="E24" s="3" t="s">
        <v>791</v>
      </c>
      <c r="F24" s="3" t="s">
        <v>792</v>
      </c>
      <c r="G24" s="3" t="s">
        <v>793</v>
      </c>
      <c r="H24" s="3" t="s">
        <v>794</v>
      </c>
      <c r="I24" s="3" t="s">
        <v>795</v>
      </c>
      <c r="J24" s="3" t="s">
        <v>796</v>
      </c>
      <c r="K24" s="3" t="s">
        <v>797</v>
      </c>
      <c r="L24" s="3" t="s">
        <v>798</v>
      </c>
      <c r="M24" s="3" t="s">
        <v>797</v>
      </c>
      <c r="N24" s="3" t="s">
        <v>799</v>
      </c>
      <c r="O24" s="3" t="s">
        <v>800</v>
      </c>
      <c r="P24" s="3" t="s">
        <v>801</v>
      </c>
      <c r="Q24" s="3" t="s">
        <v>80</v>
      </c>
      <c r="R24" s="3" t="s">
        <v>802</v>
      </c>
      <c r="S24" s="3" t="s">
        <v>80</v>
      </c>
      <c r="T24" s="3" t="s">
        <v>803</v>
      </c>
    </row>
    <row r="25" spans="1:20" ht="45" customHeight="1">
      <c r="A25" s="3" t="s">
        <v>170</v>
      </c>
      <c r="B25" s="3" t="s">
        <v>824</v>
      </c>
      <c r="C25" s="3" t="s">
        <v>789</v>
      </c>
      <c r="D25" s="3" t="s">
        <v>790</v>
      </c>
      <c r="E25" s="3" t="s">
        <v>791</v>
      </c>
      <c r="F25" s="3" t="s">
        <v>792</v>
      </c>
      <c r="G25" s="3" t="s">
        <v>793</v>
      </c>
      <c r="H25" s="3" t="s">
        <v>794</v>
      </c>
      <c r="I25" s="3" t="s">
        <v>795</v>
      </c>
      <c r="J25" s="3" t="s">
        <v>796</v>
      </c>
      <c r="K25" s="3" t="s">
        <v>797</v>
      </c>
      <c r="L25" s="3" t="s">
        <v>798</v>
      </c>
      <c r="M25" s="3" t="s">
        <v>797</v>
      </c>
      <c r="N25" s="3" t="s">
        <v>799</v>
      </c>
      <c r="O25" s="3" t="s">
        <v>800</v>
      </c>
      <c r="P25" s="3" t="s">
        <v>801</v>
      </c>
      <c r="Q25" s="3" t="s">
        <v>80</v>
      </c>
      <c r="R25" s="3" t="s">
        <v>802</v>
      </c>
      <c r="S25" s="3" t="s">
        <v>80</v>
      </c>
      <c r="T25" s="3" t="s">
        <v>803</v>
      </c>
    </row>
    <row r="26" spans="1:20" ht="45" customHeight="1">
      <c r="A26" s="3" t="s">
        <v>172</v>
      </c>
      <c r="B26" s="3" t="s">
        <v>825</v>
      </c>
      <c r="C26" s="3" t="s">
        <v>789</v>
      </c>
      <c r="D26" s="3" t="s">
        <v>790</v>
      </c>
      <c r="E26" s="3" t="s">
        <v>791</v>
      </c>
      <c r="F26" s="3" t="s">
        <v>792</v>
      </c>
      <c r="G26" s="3" t="s">
        <v>793</v>
      </c>
      <c r="H26" s="3" t="s">
        <v>794</v>
      </c>
      <c r="I26" s="3" t="s">
        <v>795</v>
      </c>
      <c r="J26" s="3" t="s">
        <v>796</v>
      </c>
      <c r="K26" s="3" t="s">
        <v>797</v>
      </c>
      <c r="L26" s="3" t="s">
        <v>798</v>
      </c>
      <c r="M26" s="3" t="s">
        <v>797</v>
      </c>
      <c r="N26" s="3" t="s">
        <v>799</v>
      </c>
      <c r="O26" s="3" t="s">
        <v>800</v>
      </c>
      <c r="P26" s="3" t="s">
        <v>801</v>
      </c>
      <c r="Q26" s="3" t="s">
        <v>80</v>
      </c>
      <c r="R26" s="3" t="s">
        <v>802</v>
      </c>
      <c r="S26" s="3" t="s">
        <v>80</v>
      </c>
      <c r="T26" s="3" t="s">
        <v>803</v>
      </c>
    </row>
    <row r="27" spans="1:20" ht="45" customHeight="1">
      <c r="A27" s="3" t="s">
        <v>174</v>
      </c>
      <c r="B27" s="3" t="s">
        <v>826</v>
      </c>
      <c r="C27" s="3" t="s">
        <v>789</v>
      </c>
      <c r="D27" s="3" t="s">
        <v>790</v>
      </c>
      <c r="E27" s="3" t="s">
        <v>791</v>
      </c>
      <c r="F27" s="3" t="s">
        <v>792</v>
      </c>
      <c r="G27" s="3" t="s">
        <v>793</v>
      </c>
      <c r="H27" s="3" t="s">
        <v>794</v>
      </c>
      <c r="I27" s="3" t="s">
        <v>795</v>
      </c>
      <c r="J27" s="3" t="s">
        <v>796</v>
      </c>
      <c r="K27" s="3" t="s">
        <v>797</v>
      </c>
      <c r="L27" s="3" t="s">
        <v>798</v>
      </c>
      <c r="M27" s="3" t="s">
        <v>797</v>
      </c>
      <c r="N27" s="3" t="s">
        <v>799</v>
      </c>
      <c r="O27" s="3" t="s">
        <v>800</v>
      </c>
      <c r="P27" s="3" t="s">
        <v>801</v>
      </c>
      <c r="Q27" s="3" t="s">
        <v>80</v>
      </c>
      <c r="R27" s="3" t="s">
        <v>802</v>
      </c>
      <c r="S27" s="3" t="s">
        <v>80</v>
      </c>
      <c r="T27" s="3" t="s">
        <v>803</v>
      </c>
    </row>
    <row r="28" spans="1:20" ht="45" customHeight="1">
      <c r="A28" s="3" t="s">
        <v>176</v>
      </c>
      <c r="B28" s="3" t="s">
        <v>827</v>
      </c>
      <c r="C28" s="3" t="s">
        <v>789</v>
      </c>
      <c r="D28" s="3" t="s">
        <v>790</v>
      </c>
      <c r="E28" s="3" t="s">
        <v>791</v>
      </c>
      <c r="F28" s="3" t="s">
        <v>792</v>
      </c>
      <c r="G28" s="3" t="s">
        <v>793</v>
      </c>
      <c r="H28" s="3" t="s">
        <v>794</v>
      </c>
      <c r="I28" s="3" t="s">
        <v>795</v>
      </c>
      <c r="J28" s="3" t="s">
        <v>796</v>
      </c>
      <c r="K28" s="3" t="s">
        <v>797</v>
      </c>
      <c r="L28" s="3" t="s">
        <v>798</v>
      </c>
      <c r="M28" s="3" t="s">
        <v>797</v>
      </c>
      <c r="N28" s="3" t="s">
        <v>799</v>
      </c>
      <c r="O28" s="3" t="s">
        <v>800</v>
      </c>
      <c r="P28" s="3" t="s">
        <v>801</v>
      </c>
      <c r="Q28" s="3" t="s">
        <v>80</v>
      </c>
      <c r="R28" s="3" t="s">
        <v>802</v>
      </c>
      <c r="S28" s="3" t="s">
        <v>80</v>
      </c>
      <c r="T28" s="3" t="s">
        <v>803</v>
      </c>
    </row>
    <row r="29" spans="1:20" ht="45" customHeight="1">
      <c r="A29" s="3" t="s">
        <v>178</v>
      </c>
      <c r="B29" s="3" t="s">
        <v>828</v>
      </c>
      <c r="C29" s="3" t="s">
        <v>789</v>
      </c>
      <c r="D29" s="3" t="s">
        <v>790</v>
      </c>
      <c r="E29" s="3" t="s">
        <v>791</v>
      </c>
      <c r="F29" s="3" t="s">
        <v>792</v>
      </c>
      <c r="G29" s="3" t="s">
        <v>793</v>
      </c>
      <c r="H29" s="3" t="s">
        <v>794</v>
      </c>
      <c r="I29" s="3" t="s">
        <v>795</v>
      </c>
      <c r="J29" s="3" t="s">
        <v>796</v>
      </c>
      <c r="K29" s="3" t="s">
        <v>797</v>
      </c>
      <c r="L29" s="3" t="s">
        <v>798</v>
      </c>
      <c r="M29" s="3" t="s">
        <v>797</v>
      </c>
      <c r="N29" s="3" t="s">
        <v>799</v>
      </c>
      <c r="O29" s="3" t="s">
        <v>800</v>
      </c>
      <c r="P29" s="3" t="s">
        <v>801</v>
      </c>
      <c r="Q29" s="3" t="s">
        <v>80</v>
      </c>
      <c r="R29" s="3" t="s">
        <v>802</v>
      </c>
      <c r="S29" s="3" t="s">
        <v>80</v>
      </c>
      <c r="T29" s="3" t="s">
        <v>803</v>
      </c>
    </row>
    <row r="30" spans="1:20" ht="45" customHeight="1">
      <c r="A30" s="3" t="s">
        <v>180</v>
      </c>
      <c r="B30" s="3" t="s">
        <v>829</v>
      </c>
      <c r="C30" s="3" t="s">
        <v>789</v>
      </c>
      <c r="D30" s="3" t="s">
        <v>790</v>
      </c>
      <c r="E30" s="3" t="s">
        <v>791</v>
      </c>
      <c r="F30" s="3" t="s">
        <v>792</v>
      </c>
      <c r="G30" s="3" t="s">
        <v>793</v>
      </c>
      <c r="H30" s="3" t="s">
        <v>794</v>
      </c>
      <c r="I30" s="3" t="s">
        <v>795</v>
      </c>
      <c r="J30" s="3" t="s">
        <v>796</v>
      </c>
      <c r="K30" s="3" t="s">
        <v>797</v>
      </c>
      <c r="L30" s="3" t="s">
        <v>798</v>
      </c>
      <c r="M30" s="3" t="s">
        <v>797</v>
      </c>
      <c r="N30" s="3" t="s">
        <v>799</v>
      </c>
      <c r="O30" s="3" t="s">
        <v>800</v>
      </c>
      <c r="P30" s="3" t="s">
        <v>801</v>
      </c>
      <c r="Q30" s="3" t="s">
        <v>80</v>
      </c>
      <c r="R30" s="3" t="s">
        <v>802</v>
      </c>
      <c r="S30" s="3" t="s">
        <v>80</v>
      </c>
      <c r="T30" s="3" t="s">
        <v>803</v>
      </c>
    </row>
    <row r="31" spans="1:20" ht="45" customHeight="1">
      <c r="A31" s="3" t="s">
        <v>182</v>
      </c>
      <c r="B31" s="3" t="s">
        <v>830</v>
      </c>
      <c r="C31" s="3" t="s">
        <v>789</v>
      </c>
      <c r="D31" s="3" t="s">
        <v>790</v>
      </c>
      <c r="E31" s="3" t="s">
        <v>791</v>
      </c>
      <c r="F31" s="3" t="s">
        <v>792</v>
      </c>
      <c r="G31" s="3" t="s">
        <v>793</v>
      </c>
      <c r="H31" s="3" t="s">
        <v>794</v>
      </c>
      <c r="I31" s="3" t="s">
        <v>795</v>
      </c>
      <c r="J31" s="3" t="s">
        <v>796</v>
      </c>
      <c r="K31" s="3" t="s">
        <v>797</v>
      </c>
      <c r="L31" s="3" t="s">
        <v>798</v>
      </c>
      <c r="M31" s="3" t="s">
        <v>797</v>
      </c>
      <c r="N31" s="3" t="s">
        <v>799</v>
      </c>
      <c r="O31" s="3" t="s">
        <v>800</v>
      </c>
      <c r="P31" s="3" t="s">
        <v>801</v>
      </c>
      <c r="Q31" s="3" t="s">
        <v>80</v>
      </c>
      <c r="R31" s="3" t="s">
        <v>802</v>
      </c>
      <c r="S31" s="3" t="s">
        <v>80</v>
      </c>
      <c r="T31" s="3" t="s">
        <v>803</v>
      </c>
    </row>
    <row r="32" spans="1:20" ht="45" customHeight="1">
      <c r="A32" s="3" t="s">
        <v>184</v>
      </c>
      <c r="B32" s="3" t="s">
        <v>831</v>
      </c>
      <c r="C32" s="3" t="s">
        <v>789</v>
      </c>
      <c r="D32" s="3" t="s">
        <v>790</v>
      </c>
      <c r="E32" s="3" t="s">
        <v>791</v>
      </c>
      <c r="F32" s="3" t="s">
        <v>792</v>
      </c>
      <c r="G32" s="3" t="s">
        <v>793</v>
      </c>
      <c r="H32" s="3" t="s">
        <v>794</v>
      </c>
      <c r="I32" s="3" t="s">
        <v>795</v>
      </c>
      <c r="J32" s="3" t="s">
        <v>796</v>
      </c>
      <c r="K32" s="3" t="s">
        <v>797</v>
      </c>
      <c r="L32" s="3" t="s">
        <v>798</v>
      </c>
      <c r="M32" s="3" t="s">
        <v>797</v>
      </c>
      <c r="N32" s="3" t="s">
        <v>799</v>
      </c>
      <c r="O32" s="3" t="s">
        <v>800</v>
      </c>
      <c r="P32" s="3" t="s">
        <v>801</v>
      </c>
      <c r="Q32" s="3" t="s">
        <v>80</v>
      </c>
      <c r="R32" s="3" t="s">
        <v>802</v>
      </c>
      <c r="S32" s="3" t="s">
        <v>80</v>
      </c>
      <c r="T32" s="3" t="s">
        <v>803</v>
      </c>
    </row>
    <row r="33" spans="1:20" ht="45" customHeight="1">
      <c r="A33" s="3" t="s">
        <v>186</v>
      </c>
      <c r="B33" s="3" t="s">
        <v>832</v>
      </c>
      <c r="C33" s="3" t="s">
        <v>789</v>
      </c>
      <c r="D33" s="3" t="s">
        <v>790</v>
      </c>
      <c r="E33" s="3" t="s">
        <v>791</v>
      </c>
      <c r="F33" s="3" t="s">
        <v>792</v>
      </c>
      <c r="G33" s="3" t="s">
        <v>793</v>
      </c>
      <c r="H33" s="3" t="s">
        <v>794</v>
      </c>
      <c r="I33" s="3" t="s">
        <v>795</v>
      </c>
      <c r="J33" s="3" t="s">
        <v>796</v>
      </c>
      <c r="K33" s="3" t="s">
        <v>797</v>
      </c>
      <c r="L33" s="3" t="s">
        <v>798</v>
      </c>
      <c r="M33" s="3" t="s">
        <v>797</v>
      </c>
      <c r="N33" s="3" t="s">
        <v>799</v>
      </c>
      <c r="O33" s="3" t="s">
        <v>800</v>
      </c>
      <c r="P33" s="3" t="s">
        <v>801</v>
      </c>
      <c r="Q33" s="3" t="s">
        <v>80</v>
      </c>
      <c r="R33" s="3" t="s">
        <v>802</v>
      </c>
      <c r="S33" s="3" t="s">
        <v>80</v>
      </c>
      <c r="T33" s="3" t="s">
        <v>803</v>
      </c>
    </row>
    <row r="34" spans="1:20" ht="45" customHeight="1">
      <c r="A34" s="3" t="s">
        <v>188</v>
      </c>
      <c r="B34" s="3" t="s">
        <v>833</v>
      </c>
      <c r="C34" s="3" t="s">
        <v>789</v>
      </c>
      <c r="D34" s="3" t="s">
        <v>790</v>
      </c>
      <c r="E34" s="3" t="s">
        <v>791</v>
      </c>
      <c r="F34" s="3" t="s">
        <v>792</v>
      </c>
      <c r="G34" s="3" t="s">
        <v>793</v>
      </c>
      <c r="H34" s="3" t="s">
        <v>794</v>
      </c>
      <c r="I34" s="3" t="s">
        <v>795</v>
      </c>
      <c r="J34" s="3" t="s">
        <v>796</v>
      </c>
      <c r="K34" s="3" t="s">
        <v>797</v>
      </c>
      <c r="L34" s="3" t="s">
        <v>798</v>
      </c>
      <c r="M34" s="3" t="s">
        <v>797</v>
      </c>
      <c r="N34" s="3" t="s">
        <v>799</v>
      </c>
      <c r="O34" s="3" t="s">
        <v>800</v>
      </c>
      <c r="P34" s="3" t="s">
        <v>801</v>
      </c>
      <c r="Q34" s="3" t="s">
        <v>80</v>
      </c>
      <c r="R34" s="3" t="s">
        <v>802</v>
      </c>
      <c r="S34" s="3" t="s">
        <v>80</v>
      </c>
      <c r="T34" s="3" t="s">
        <v>803</v>
      </c>
    </row>
    <row r="35" spans="1:20" ht="45" customHeight="1">
      <c r="A35" s="3" t="s">
        <v>190</v>
      </c>
      <c r="B35" s="3" t="s">
        <v>834</v>
      </c>
      <c r="C35" s="3" t="s">
        <v>789</v>
      </c>
      <c r="D35" s="3" t="s">
        <v>790</v>
      </c>
      <c r="E35" s="3" t="s">
        <v>791</v>
      </c>
      <c r="F35" s="3" t="s">
        <v>792</v>
      </c>
      <c r="G35" s="3" t="s">
        <v>793</v>
      </c>
      <c r="H35" s="3" t="s">
        <v>794</v>
      </c>
      <c r="I35" s="3" t="s">
        <v>795</v>
      </c>
      <c r="J35" s="3" t="s">
        <v>796</v>
      </c>
      <c r="K35" s="3" t="s">
        <v>797</v>
      </c>
      <c r="L35" s="3" t="s">
        <v>798</v>
      </c>
      <c r="M35" s="3" t="s">
        <v>797</v>
      </c>
      <c r="N35" s="3" t="s">
        <v>799</v>
      </c>
      <c r="O35" s="3" t="s">
        <v>800</v>
      </c>
      <c r="P35" s="3" t="s">
        <v>801</v>
      </c>
      <c r="Q35" s="3" t="s">
        <v>80</v>
      </c>
      <c r="R35" s="3" t="s">
        <v>802</v>
      </c>
      <c r="S35" s="3" t="s">
        <v>80</v>
      </c>
      <c r="T35" s="3" t="s">
        <v>803</v>
      </c>
    </row>
    <row r="36" spans="1:20" ht="45" customHeight="1">
      <c r="A36" s="3" t="s">
        <v>192</v>
      </c>
      <c r="B36" s="3" t="s">
        <v>835</v>
      </c>
      <c r="C36" s="3" t="s">
        <v>789</v>
      </c>
      <c r="D36" s="3" t="s">
        <v>790</v>
      </c>
      <c r="E36" s="3" t="s">
        <v>791</v>
      </c>
      <c r="F36" s="3" t="s">
        <v>792</v>
      </c>
      <c r="G36" s="3" t="s">
        <v>793</v>
      </c>
      <c r="H36" s="3" t="s">
        <v>794</v>
      </c>
      <c r="I36" s="3" t="s">
        <v>795</v>
      </c>
      <c r="J36" s="3" t="s">
        <v>796</v>
      </c>
      <c r="K36" s="3" t="s">
        <v>797</v>
      </c>
      <c r="L36" s="3" t="s">
        <v>798</v>
      </c>
      <c r="M36" s="3" t="s">
        <v>797</v>
      </c>
      <c r="N36" s="3" t="s">
        <v>799</v>
      </c>
      <c r="O36" s="3" t="s">
        <v>800</v>
      </c>
      <c r="P36" s="3" t="s">
        <v>801</v>
      </c>
      <c r="Q36" s="3" t="s">
        <v>80</v>
      </c>
      <c r="R36" s="3" t="s">
        <v>802</v>
      </c>
      <c r="S36" s="3" t="s">
        <v>80</v>
      </c>
      <c r="T36" s="3" t="s">
        <v>803</v>
      </c>
    </row>
    <row r="37" spans="1:20" ht="45" customHeight="1">
      <c r="A37" s="3" t="s">
        <v>194</v>
      </c>
      <c r="B37" s="3" t="s">
        <v>836</v>
      </c>
      <c r="C37" s="3" t="s">
        <v>789</v>
      </c>
      <c r="D37" s="3" t="s">
        <v>790</v>
      </c>
      <c r="E37" s="3" t="s">
        <v>791</v>
      </c>
      <c r="F37" s="3" t="s">
        <v>792</v>
      </c>
      <c r="G37" s="3" t="s">
        <v>793</v>
      </c>
      <c r="H37" s="3" t="s">
        <v>794</v>
      </c>
      <c r="I37" s="3" t="s">
        <v>795</v>
      </c>
      <c r="J37" s="3" t="s">
        <v>796</v>
      </c>
      <c r="K37" s="3" t="s">
        <v>797</v>
      </c>
      <c r="L37" s="3" t="s">
        <v>798</v>
      </c>
      <c r="M37" s="3" t="s">
        <v>797</v>
      </c>
      <c r="N37" s="3" t="s">
        <v>799</v>
      </c>
      <c r="O37" s="3" t="s">
        <v>800</v>
      </c>
      <c r="P37" s="3" t="s">
        <v>801</v>
      </c>
      <c r="Q37" s="3" t="s">
        <v>80</v>
      </c>
      <c r="R37" s="3" t="s">
        <v>802</v>
      </c>
      <c r="S37" s="3" t="s">
        <v>80</v>
      </c>
      <c r="T37" s="3" t="s">
        <v>803</v>
      </c>
    </row>
    <row r="38" spans="1:20" ht="45" customHeight="1">
      <c r="A38" s="3" t="s">
        <v>202</v>
      </c>
      <c r="B38" s="3" t="s">
        <v>837</v>
      </c>
      <c r="C38" s="3" t="s">
        <v>204</v>
      </c>
      <c r="D38" s="3" t="s">
        <v>790</v>
      </c>
      <c r="E38" s="3" t="s">
        <v>791</v>
      </c>
      <c r="F38" s="3" t="s">
        <v>792</v>
      </c>
      <c r="G38" s="3" t="s">
        <v>793</v>
      </c>
      <c r="H38" s="3" t="s">
        <v>794</v>
      </c>
      <c r="I38" s="3" t="s">
        <v>795</v>
      </c>
      <c r="J38" s="3" t="s">
        <v>796</v>
      </c>
      <c r="K38" s="3" t="s">
        <v>797</v>
      </c>
      <c r="L38" s="3" t="s">
        <v>798</v>
      </c>
      <c r="M38" s="3" t="s">
        <v>797</v>
      </c>
      <c r="N38" s="3" t="s">
        <v>799</v>
      </c>
      <c r="O38" s="3" t="s">
        <v>800</v>
      </c>
      <c r="P38" s="3" t="s">
        <v>801</v>
      </c>
      <c r="Q38" s="3" t="s">
        <v>80</v>
      </c>
      <c r="R38" s="3" t="s">
        <v>802</v>
      </c>
      <c r="S38" s="3" t="s">
        <v>80</v>
      </c>
      <c r="T38" s="3" t="s">
        <v>838</v>
      </c>
    </row>
    <row r="39" spans="1:20" ht="45" customHeight="1">
      <c r="A39" s="3" t="s">
        <v>207</v>
      </c>
      <c r="B39" s="3" t="s">
        <v>839</v>
      </c>
      <c r="C39" s="3" t="s">
        <v>789</v>
      </c>
      <c r="D39" s="3" t="s">
        <v>790</v>
      </c>
      <c r="E39" s="3" t="s">
        <v>791</v>
      </c>
      <c r="F39" s="3" t="s">
        <v>792</v>
      </c>
      <c r="G39" s="3" t="s">
        <v>793</v>
      </c>
      <c r="H39" s="3" t="s">
        <v>794</v>
      </c>
      <c r="I39" s="3" t="s">
        <v>795</v>
      </c>
      <c r="J39" s="3" t="s">
        <v>796</v>
      </c>
      <c r="K39" s="3" t="s">
        <v>797</v>
      </c>
      <c r="L39" s="3" t="s">
        <v>798</v>
      </c>
      <c r="M39" s="3" t="s">
        <v>797</v>
      </c>
      <c r="N39" s="3" t="s">
        <v>799</v>
      </c>
      <c r="O39" s="3" t="s">
        <v>800</v>
      </c>
      <c r="P39" s="3" t="s">
        <v>801</v>
      </c>
      <c r="Q39" s="3" t="s">
        <v>80</v>
      </c>
      <c r="R39" s="3" t="s">
        <v>802</v>
      </c>
      <c r="S39" s="3" t="s">
        <v>80</v>
      </c>
      <c r="T39" s="3" t="s">
        <v>803</v>
      </c>
    </row>
    <row r="40" spans="1:20" ht="45" customHeight="1">
      <c r="A40" s="3" t="s">
        <v>209</v>
      </c>
      <c r="B40" s="3" t="s">
        <v>840</v>
      </c>
      <c r="C40" s="3" t="s">
        <v>789</v>
      </c>
      <c r="D40" s="3" t="s">
        <v>790</v>
      </c>
      <c r="E40" s="3" t="s">
        <v>791</v>
      </c>
      <c r="F40" s="3" t="s">
        <v>792</v>
      </c>
      <c r="G40" s="3" t="s">
        <v>793</v>
      </c>
      <c r="H40" s="3" t="s">
        <v>794</v>
      </c>
      <c r="I40" s="3" t="s">
        <v>795</v>
      </c>
      <c r="J40" s="3" t="s">
        <v>796</v>
      </c>
      <c r="K40" s="3" t="s">
        <v>797</v>
      </c>
      <c r="L40" s="3" t="s">
        <v>798</v>
      </c>
      <c r="M40" s="3" t="s">
        <v>797</v>
      </c>
      <c r="N40" s="3" t="s">
        <v>799</v>
      </c>
      <c r="O40" s="3" t="s">
        <v>800</v>
      </c>
      <c r="P40" s="3" t="s">
        <v>801</v>
      </c>
      <c r="Q40" s="3" t="s">
        <v>80</v>
      </c>
      <c r="R40" s="3" t="s">
        <v>802</v>
      </c>
      <c r="S40" s="3" t="s">
        <v>80</v>
      </c>
      <c r="T40" s="3" t="s">
        <v>803</v>
      </c>
    </row>
    <row r="41" spans="1:20" ht="45" customHeight="1">
      <c r="A41" s="3" t="s">
        <v>220</v>
      </c>
      <c r="B41" s="3" t="s">
        <v>841</v>
      </c>
      <c r="C41" s="3" t="s">
        <v>224</v>
      </c>
      <c r="D41" s="3" t="s">
        <v>790</v>
      </c>
      <c r="E41" s="3" t="s">
        <v>842</v>
      </c>
      <c r="F41" s="3" t="s">
        <v>843</v>
      </c>
      <c r="G41" s="3" t="s">
        <v>221</v>
      </c>
      <c r="H41" s="3" t="s">
        <v>794</v>
      </c>
      <c r="I41" s="3" t="s">
        <v>844</v>
      </c>
      <c r="J41" s="3" t="s">
        <v>6</v>
      </c>
      <c r="K41" s="3" t="s">
        <v>797</v>
      </c>
      <c r="L41" s="3" t="s">
        <v>798</v>
      </c>
      <c r="M41" s="3" t="s">
        <v>797</v>
      </c>
      <c r="N41" s="3" t="s">
        <v>799</v>
      </c>
      <c r="O41" s="3" t="s">
        <v>800</v>
      </c>
      <c r="P41" s="3" t="s">
        <v>845</v>
      </c>
      <c r="Q41" s="3" t="s">
        <v>80</v>
      </c>
      <c r="R41" s="3" t="s">
        <v>846</v>
      </c>
      <c r="S41" s="3" t="s">
        <v>847</v>
      </c>
      <c r="T41" s="3" t="s">
        <v>848</v>
      </c>
    </row>
    <row r="42" spans="1:20" ht="45" customHeight="1">
      <c r="A42" s="3" t="s">
        <v>232</v>
      </c>
      <c r="B42" s="3" t="s">
        <v>849</v>
      </c>
      <c r="C42" s="3" t="s">
        <v>224</v>
      </c>
      <c r="D42" s="3" t="s">
        <v>790</v>
      </c>
      <c r="E42" s="3" t="s">
        <v>842</v>
      </c>
      <c r="F42" s="3" t="s">
        <v>843</v>
      </c>
      <c r="G42" s="3" t="s">
        <v>221</v>
      </c>
      <c r="H42" s="3" t="s">
        <v>794</v>
      </c>
      <c r="I42" s="3" t="s">
        <v>844</v>
      </c>
      <c r="J42" s="3" t="s">
        <v>6</v>
      </c>
      <c r="K42" s="3" t="s">
        <v>797</v>
      </c>
      <c r="L42" s="3" t="s">
        <v>798</v>
      </c>
      <c r="M42" s="3" t="s">
        <v>797</v>
      </c>
      <c r="N42" s="3" t="s">
        <v>799</v>
      </c>
      <c r="O42" s="3" t="s">
        <v>800</v>
      </c>
      <c r="P42" s="3" t="s">
        <v>845</v>
      </c>
      <c r="Q42" s="3" t="s">
        <v>80</v>
      </c>
      <c r="R42" s="3" t="s">
        <v>846</v>
      </c>
      <c r="S42" s="3" t="s">
        <v>847</v>
      </c>
      <c r="T42" s="3" t="s">
        <v>848</v>
      </c>
    </row>
    <row r="43" spans="1:20" ht="45" customHeight="1">
      <c r="A43" s="3" t="s">
        <v>241</v>
      </c>
      <c r="B43" s="3" t="s">
        <v>850</v>
      </c>
      <c r="C43" s="3" t="s">
        <v>224</v>
      </c>
      <c r="D43" s="3" t="s">
        <v>790</v>
      </c>
      <c r="E43" s="3" t="s">
        <v>842</v>
      </c>
      <c r="F43" s="3" t="s">
        <v>843</v>
      </c>
      <c r="G43" s="3" t="s">
        <v>221</v>
      </c>
      <c r="H43" s="3" t="s">
        <v>794</v>
      </c>
      <c r="I43" s="3" t="s">
        <v>844</v>
      </c>
      <c r="J43" s="3" t="s">
        <v>6</v>
      </c>
      <c r="K43" s="3" t="s">
        <v>797</v>
      </c>
      <c r="L43" s="3" t="s">
        <v>798</v>
      </c>
      <c r="M43" s="3" t="s">
        <v>797</v>
      </c>
      <c r="N43" s="3" t="s">
        <v>799</v>
      </c>
      <c r="O43" s="3" t="s">
        <v>800</v>
      </c>
      <c r="P43" s="3" t="s">
        <v>845</v>
      </c>
      <c r="Q43" s="3" t="s">
        <v>80</v>
      </c>
      <c r="R43" s="3" t="s">
        <v>846</v>
      </c>
      <c r="S43" s="3" t="s">
        <v>847</v>
      </c>
      <c r="T43" s="3" t="s">
        <v>848</v>
      </c>
    </row>
    <row r="44" spans="1:20" ht="45" customHeight="1">
      <c r="A44" s="3" t="s">
        <v>249</v>
      </c>
      <c r="B44" s="3" t="s">
        <v>851</v>
      </c>
      <c r="C44" s="3" t="s">
        <v>224</v>
      </c>
      <c r="D44" s="3" t="s">
        <v>790</v>
      </c>
      <c r="E44" s="3" t="s">
        <v>842</v>
      </c>
      <c r="F44" s="3" t="s">
        <v>843</v>
      </c>
      <c r="G44" s="3" t="s">
        <v>221</v>
      </c>
      <c r="H44" s="3" t="s">
        <v>794</v>
      </c>
      <c r="I44" s="3" t="s">
        <v>844</v>
      </c>
      <c r="J44" s="3" t="s">
        <v>6</v>
      </c>
      <c r="K44" s="3" t="s">
        <v>797</v>
      </c>
      <c r="L44" s="3" t="s">
        <v>798</v>
      </c>
      <c r="M44" s="3" t="s">
        <v>797</v>
      </c>
      <c r="N44" s="3" t="s">
        <v>799</v>
      </c>
      <c r="O44" s="3" t="s">
        <v>800</v>
      </c>
      <c r="P44" s="3" t="s">
        <v>845</v>
      </c>
      <c r="Q44" s="3" t="s">
        <v>80</v>
      </c>
      <c r="R44" s="3" t="s">
        <v>846</v>
      </c>
      <c r="S44" s="3" t="s">
        <v>847</v>
      </c>
      <c r="T44" s="3" t="s">
        <v>848</v>
      </c>
    </row>
    <row r="45" spans="1:20" ht="45" customHeight="1">
      <c r="A45" s="3" t="s">
        <v>255</v>
      </c>
      <c r="B45" s="3" t="s">
        <v>852</v>
      </c>
      <c r="C45" s="3" t="s">
        <v>224</v>
      </c>
      <c r="D45" s="3" t="s">
        <v>790</v>
      </c>
      <c r="E45" s="3" t="s">
        <v>842</v>
      </c>
      <c r="F45" s="3" t="s">
        <v>843</v>
      </c>
      <c r="G45" s="3" t="s">
        <v>221</v>
      </c>
      <c r="H45" s="3" t="s">
        <v>794</v>
      </c>
      <c r="I45" s="3" t="s">
        <v>844</v>
      </c>
      <c r="J45" s="3" t="s">
        <v>6</v>
      </c>
      <c r="K45" s="3" t="s">
        <v>797</v>
      </c>
      <c r="L45" s="3" t="s">
        <v>798</v>
      </c>
      <c r="M45" s="3" t="s">
        <v>797</v>
      </c>
      <c r="N45" s="3" t="s">
        <v>799</v>
      </c>
      <c r="O45" s="3" t="s">
        <v>800</v>
      </c>
      <c r="P45" s="3" t="s">
        <v>845</v>
      </c>
      <c r="Q45" s="3" t="s">
        <v>80</v>
      </c>
      <c r="R45" s="3" t="s">
        <v>846</v>
      </c>
      <c r="S45" s="3" t="s">
        <v>847</v>
      </c>
      <c r="T45" s="3" t="s">
        <v>848</v>
      </c>
    </row>
    <row r="46" spans="1:20" ht="45" customHeight="1">
      <c r="A46" s="3" t="s">
        <v>279</v>
      </c>
      <c r="B46" s="3" t="s">
        <v>853</v>
      </c>
      <c r="C46" s="3" t="s">
        <v>270</v>
      </c>
      <c r="D46" s="3" t="s">
        <v>790</v>
      </c>
      <c r="E46" s="3" t="s">
        <v>854</v>
      </c>
      <c r="F46" s="3" t="s">
        <v>792</v>
      </c>
      <c r="G46" s="3" t="s">
        <v>855</v>
      </c>
      <c r="H46" s="3" t="s">
        <v>856</v>
      </c>
      <c r="I46" s="3" t="s">
        <v>797</v>
      </c>
      <c r="J46" s="3" t="s">
        <v>796</v>
      </c>
      <c r="K46" s="3" t="s">
        <v>797</v>
      </c>
      <c r="L46" s="3" t="s">
        <v>798</v>
      </c>
      <c r="M46" s="3" t="s">
        <v>797</v>
      </c>
      <c r="N46" s="3" t="s">
        <v>799</v>
      </c>
      <c r="O46" s="3" t="s">
        <v>800</v>
      </c>
      <c r="P46" s="3" t="s">
        <v>801</v>
      </c>
      <c r="Q46" s="3" t="s">
        <v>80</v>
      </c>
      <c r="R46" s="3" t="s">
        <v>857</v>
      </c>
      <c r="S46" s="3" t="s">
        <v>858</v>
      </c>
      <c r="T46" s="3" t="s">
        <v>859</v>
      </c>
    </row>
    <row r="47" spans="1:20" ht="45" customHeight="1">
      <c r="A47" s="3" t="s">
        <v>291</v>
      </c>
      <c r="B47" s="3" t="s">
        <v>860</v>
      </c>
      <c r="C47" s="3" t="s">
        <v>861</v>
      </c>
      <c r="D47" s="3" t="s">
        <v>790</v>
      </c>
      <c r="E47" s="3" t="s">
        <v>862</v>
      </c>
      <c r="F47" s="3" t="s">
        <v>863</v>
      </c>
      <c r="G47" s="3" t="s">
        <v>80</v>
      </c>
      <c r="H47" s="3" t="s">
        <v>864</v>
      </c>
      <c r="I47" s="3" t="s">
        <v>865</v>
      </c>
      <c r="J47" s="3" t="s">
        <v>866</v>
      </c>
      <c r="K47" s="3" t="s">
        <v>865</v>
      </c>
      <c r="L47" s="3" t="s">
        <v>798</v>
      </c>
      <c r="M47" s="3" t="s">
        <v>867</v>
      </c>
      <c r="N47" s="3" t="s">
        <v>799</v>
      </c>
      <c r="O47" s="3" t="s">
        <v>800</v>
      </c>
      <c r="P47" s="3" t="s">
        <v>868</v>
      </c>
      <c r="Q47" s="3" t="s">
        <v>80</v>
      </c>
      <c r="R47" s="3" t="s">
        <v>80</v>
      </c>
      <c r="S47" s="3" t="s">
        <v>869</v>
      </c>
      <c r="T47" s="3" t="s">
        <v>870</v>
      </c>
    </row>
    <row r="48" spans="1:20" ht="45" customHeight="1">
      <c r="A48" s="3" t="s">
        <v>304</v>
      </c>
      <c r="B48" s="3" t="s">
        <v>871</v>
      </c>
      <c r="C48" s="3" t="s">
        <v>861</v>
      </c>
      <c r="D48" s="3" t="s">
        <v>790</v>
      </c>
      <c r="E48" s="3" t="s">
        <v>862</v>
      </c>
      <c r="F48" s="3" t="s">
        <v>863</v>
      </c>
      <c r="G48" s="3" t="s">
        <v>80</v>
      </c>
      <c r="H48" s="3" t="s">
        <v>864</v>
      </c>
      <c r="I48" s="3" t="s">
        <v>865</v>
      </c>
      <c r="J48" s="3" t="s">
        <v>866</v>
      </c>
      <c r="K48" s="3" t="s">
        <v>865</v>
      </c>
      <c r="L48" s="3" t="s">
        <v>798</v>
      </c>
      <c r="M48" s="3" t="s">
        <v>867</v>
      </c>
      <c r="N48" s="3" t="s">
        <v>799</v>
      </c>
      <c r="O48" s="3" t="s">
        <v>800</v>
      </c>
      <c r="P48" s="3" t="s">
        <v>868</v>
      </c>
      <c r="Q48" s="3" t="s">
        <v>80</v>
      </c>
      <c r="R48" s="3" t="s">
        <v>80</v>
      </c>
      <c r="S48" s="3" t="s">
        <v>869</v>
      </c>
      <c r="T48" s="3" t="s">
        <v>870</v>
      </c>
    </row>
    <row r="49" spans="1:20" ht="45" customHeight="1">
      <c r="A49" s="3" t="s">
        <v>312</v>
      </c>
      <c r="B49" s="3" t="s">
        <v>872</v>
      </c>
      <c r="C49" s="3" t="s">
        <v>315</v>
      </c>
      <c r="D49" s="3" t="s">
        <v>790</v>
      </c>
      <c r="E49" s="3" t="s">
        <v>791</v>
      </c>
      <c r="F49" s="3" t="s">
        <v>792</v>
      </c>
      <c r="G49" s="3" t="s">
        <v>873</v>
      </c>
      <c r="H49" s="3" t="s">
        <v>794</v>
      </c>
      <c r="I49" s="3" t="s">
        <v>795</v>
      </c>
      <c r="J49" s="3" t="s">
        <v>6</v>
      </c>
      <c r="K49" s="3" t="s">
        <v>795</v>
      </c>
      <c r="L49" s="3" t="s">
        <v>798</v>
      </c>
      <c r="M49" s="3" t="s">
        <v>797</v>
      </c>
      <c r="N49" s="3" t="s">
        <v>799</v>
      </c>
      <c r="O49" s="3" t="s">
        <v>800</v>
      </c>
      <c r="P49" s="3" t="s">
        <v>801</v>
      </c>
      <c r="Q49" s="3" t="s">
        <v>874</v>
      </c>
      <c r="R49" s="3" t="s">
        <v>875</v>
      </c>
      <c r="S49" s="3" t="s">
        <v>876</v>
      </c>
      <c r="T49" s="3" t="s">
        <v>877</v>
      </c>
    </row>
    <row r="50" spans="1:20" ht="45" customHeight="1">
      <c r="A50" s="3" t="s">
        <v>324</v>
      </c>
      <c r="B50" s="3" t="s">
        <v>878</v>
      </c>
      <c r="C50" s="3" t="s">
        <v>315</v>
      </c>
      <c r="D50" s="3" t="s">
        <v>790</v>
      </c>
      <c r="E50" s="3" t="s">
        <v>791</v>
      </c>
      <c r="F50" s="3" t="s">
        <v>792</v>
      </c>
      <c r="G50" s="3" t="s">
        <v>873</v>
      </c>
      <c r="H50" s="3" t="s">
        <v>794</v>
      </c>
      <c r="I50" s="3" t="s">
        <v>795</v>
      </c>
      <c r="J50" s="3" t="s">
        <v>6</v>
      </c>
      <c r="K50" s="3" t="s">
        <v>795</v>
      </c>
      <c r="L50" s="3" t="s">
        <v>798</v>
      </c>
      <c r="M50" s="3" t="s">
        <v>797</v>
      </c>
      <c r="N50" s="3" t="s">
        <v>799</v>
      </c>
      <c r="O50" s="3" t="s">
        <v>800</v>
      </c>
      <c r="P50" s="3" t="s">
        <v>801</v>
      </c>
      <c r="Q50" s="3" t="s">
        <v>874</v>
      </c>
      <c r="R50" s="3" t="s">
        <v>875</v>
      </c>
      <c r="S50" s="3" t="s">
        <v>876</v>
      </c>
      <c r="T50" s="3" t="s">
        <v>877</v>
      </c>
    </row>
    <row r="51" spans="1:20" ht="45" customHeight="1">
      <c r="A51" s="3" t="s">
        <v>333</v>
      </c>
      <c r="B51" s="3" t="s">
        <v>879</v>
      </c>
      <c r="C51" s="3" t="s">
        <v>315</v>
      </c>
      <c r="D51" s="3" t="s">
        <v>790</v>
      </c>
      <c r="E51" s="3" t="s">
        <v>791</v>
      </c>
      <c r="F51" s="3" t="s">
        <v>792</v>
      </c>
      <c r="G51" s="3" t="s">
        <v>873</v>
      </c>
      <c r="H51" s="3" t="s">
        <v>794</v>
      </c>
      <c r="I51" s="3" t="s">
        <v>795</v>
      </c>
      <c r="J51" s="3" t="s">
        <v>6</v>
      </c>
      <c r="K51" s="3" t="s">
        <v>795</v>
      </c>
      <c r="L51" s="3" t="s">
        <v>798</v>
      </c>
      <c r="M51" s="3" t="s">
        <v>797</v>
      </c>
      <c r="N51" s="3" t="s">
        <v>799</v>
      </c>
      <c r="O51" s="3" t="s">
        <v>800</v>
      </c>
      <c r="P51" s="3" t="s">
        <v>801</v>
      </c>
      <c r="Q51" s="3" t="s">
        <v>874</v>
      </c>
      <c r="R51" s="3" t="s">
        <v>875</v>
      </c>
      <c r="S51" s="3" t="s">
        <v>876</v>
      </c>
      <c r="T51" s="3" t="s">
        <v>877</v>
      </c>
    </row>
    <row r="52" spans="1:20" ht="45" customHeight="1">
      <c r="A52" s="3" t="s">
        <v>339</v>
      </c>
      <c r="B52" s="3" t="s">
        <v>880</v>
      </c>
      <c r="C52" s="3" t="s">
        <v>315</v>
      </c>
      <c r="D52" s="3" t="s">
        <v>790</v>
      </c>
      <c r="E52" s="3" t="s">
        <v>791</v>
      </c>
      <c r="F52" s="3" t="s">
        <v>792</v>
      </c>
      <c r="G52" s="3" t="s">
        <v>873</v>
      </c>
      <c r="H52" s="3" t="s">
        <v>794</v>
      </c>
      <c r="I52" s="3" t="s">
        <v>795</v>
      </c>
      <c r="J52" s="3" t="s">
        <v>6</v>
      </c>
      <c r="K52" s="3" t="s">
        <v>795</v>
      </c>
      <c r="L52" s="3" t="s">
        <v>798</v>
      </c>
      <c r="M52" s="3" t="s">
        <v>797</v>
      </c>
      <c r="N52" s="3" t="s">
        <v>799</v>
      </c>
      <c r="O52" s="3" t="s">
        <v>800</v>
      </c>
      <c r="P52" s="3" t="s">
        <v>801</v>
      </c>
      <c r="Q52" s="3" t="s">
        <v>874</v>
      </c>
      <c r="R52" s="3" t="s">
        <v>875</v>
      </c>
      <c r="S52" s="3" t="s">
        <v>876</v>
      </c>
      <c r="T52" s="3" t="s">
        <v>877</v>
      </c>
    </row>
    <row r="53" spans="1:20" ht="45" customHeight="1">
      <c r="A53" s="3" t="s">
        <v>352</v>
      </c>
      <c r="B53" s="3" t="s">
        <v>881</v>
      </c>
      <c r="C53" s="3" t="s">
        <v>357</v>
      </c>
      <c r="D53" s="3" t="s">
        <v>790</v>
      </c>
      <c r="E53" s="3" t="s">
        <v>791</v>
      </c>
      <c r="F53" s="3" t="s">
        <v>792</v>
      </c>
      <c r="G53" s="3" t="s">
        <v>80</v>
      </c>
      <c r="H53" s="3" t="s">
        <v>794</v>
      </c>
      <c r="I53" s="3" t="s">
        <v>795</v>
      </c>
      <c r="J53" s="3" t="s">
        <v>798</v>
      </c>
      <c r="K53" s="3" t="s">
        <v>797</v>
      </c>
      <c r="L53" s="3" t="s">
        <v>798</v>
      </c>
      <c r="M53" s="3" t="s">
        <v>797</v>
      </c>
      <c r="N53" s="3" t="s">
        <v>799</v>
      </c>
      <c r="O53" s="3" t="s">
        <v>800</v>
      </c>
      <c r="P53" s="3" t="s">
        <v>801</v>
      </c>
      <c r="Q53" s="3" t="s">
        <v>80</v>
      </c>
      <c r="R53" s="3" t="s">
        <v>882</v>
      </c>
      <c r="S53" s="3" t="s">
        <v>883</v>
      </c>
      <c r="T53" s="3" t="s">
        <v>884</v>
      </c>
    </row>
    <row r="54" spans="1:20" ht="45" customHeight="1">
      <c r="A54" s="3" t="s">
        <v>364</v>
      </c>
      <c r="B54" s="3" t="s">
        <v>885</v>
      </c>
      <c r="C54" s="3" t="s">
        <v>357</v>
      </c>
      <c r="D54" s="3" t="s">
        <v>790</v>
      </c>
      <c r="E54" s="3" t="s">
        <v>791</v>
      </c>
      <c r="F54" s="3" t="s">
        <v>792</v>
      </c>
      <c r="G54" s="3" t="s">
        <v>80</v>
      </c>
      <c r="H54" s="3" t="s">
        <v>794</v>
      </c>
      <c r="I54" s="3" t="s">
        <v>795</v>
      </c>
      <c r="J54" s="3" t="s">
        <v>798</v>
      </c>
      <c r="K54" s="3" t="s">
        <v>797</v>
      </c>
      <c r="L54" s="3" t="s">
        <v>798</v>
      </c>
      <c r="M54" s="3" t="s">
        <v>797</v>
      </c>
      <c r="N54" s="3" t="s">
        <v>799</v>
      </c>
      <c r="O54" s="3" t="s">
        <v>800</v>
      </c>
      <c r="P54" s="3" t="s">
        <v>801</v>
      </c>
      <c r="Q54" s="3" t="s">
        <v>80</v>
      </c>
      <c r="R54" s="3" t="s">
        <v>882</v>
      </c>
      <c r="S54" s="3" t="s">
        <v>883</v>
      </c>
      <c r="T54" s="3" t="s">
        <v>884</v>
      </c>
    </row>
    <row r="55" spans="1:20" ht="45" customHeight="1">
      <c r="A55" s="3" t="s">
        <v>370</v>
      </c>
      <c r="B55" s="3" t="s">
        <v>886</v>
      </c>
      <c r="C55" s="3" t="s">
        <v>357</v>
      </c>
      <c r="D55" s="3" t="s">
        <v>790</v>
      </c>
      <c r="E55" s="3" t="s">
        <v>791</v>
      </c>
      <c r="F55" s="3" t="s">
        <v>792</v>
      </c>
      <c r="G55" s="3" t="s">
        <v>80</v>
      </c>
      <c r="H55" s="3" t="s">
        <v>794</v>
      </c>
      <c r="I55" s="3" t="s">
        <v>795</v>
      </c>
      <c r="J55" s="3" t="s">
        <v>798</v>
      </c>
      <c r="K55" s="3" t="s">
        <v>797</v>
      </c>
      <c r="L55" s="3" t="s">
        <v>798</v>
      </c>
      <c r="M55" s="3" t="s">
        <v>797</v>
      </c>
      <c r="N55" s="3" t="s">
        <v>799</v>
      </c>
      <c r="O55" s="3" t="s">
        <v>800</v>
      </c>
      <c r="P55" s="3" t="s">
        <v>801</v>
      </c>
      <c r="Q55" s="3" t="s">
        <v>80</v>
      </c>
      <c r="R55" s="3" t="s">
        <v>882</v>
      </c>
      <c r="S55" s="3" t="s">
        <v>883</v>
      </c>
      <c r="T55" s="3" t="s">
        <v>884</v>
      </c>
    </row>
    <row r="56" spans="1:20" ht="45" customHeight="1">
      <c r="A56" s="3" t="s">
        <v>375</v>
      </c>
      <c r="B56" s="3" t="s">
        <v>887</v>
      </c>
      <c r="C56" s="3" t="s">
        <v>357</v>
      </c>
      <c r="D56" s="3" t="s">
        <v>790</v>
      </c>
      <c r="E56" s="3" t="s">
        <v>791</v>
      </c>
      <c r="F56" s="3" t="s">
        <v>792</v>
      </c>
      <c r="G56" s="3" t="s">
        <v>80</v>
      </c>
      <c r="H56" s="3" t="s">
        <v>794</v>
      </c>
      <c r="I56" s="3" t="s">
        <v>795</v>
      </c>
      <c r="J56" s="3" t="s">
        <v>798</v>
      </c>
      <c r="K56" s="3" t="s">
        <v>797</v>
      </c>
      <c r="L56" s="3" t="s">
        <v>798</v>
      </c>
      <c r="M56" s="3" t="s">
        <v>797</v>
      </c>
      <c r="N56" s="3" t="s">
        <v>799</v>
      </c>
      <c r="O56" s="3" t="s">
        <v>800</v>
      </c>
      <c r="P56" s="3" t="s">
        <v>801</v>
      </c>
      <c r="Q56" s="3" t="s">
        <v>80</v>
      </c>
      <c r="R56" s="3" t="s">
        <v>882</v>
      </c>
      <c r="S56" s="3" t="s">
        <v>883</v>
      </c>
      <c r="T56" s="3" t="s">
        <v>884</v>
      </c>
    </row>
    <row r="57" spans="1:20" ht="45" customHeight="1">
      <c r="A57" s="3" t="s">
        <v>388</v>
      </c>
      <c r="B57" s="3" t="s">
        <v>888</v>
      </c>
      <c r="C57" s="3" t="s">
        <v>393</v>
      </c>
      <c r="D57" s="3" t="s">
        <v>790</v>
      </c>
      <c r="E57" s="3" t="s">
        <v>791</v>
      </c>
      <c r="F57" s="3" t="s">
        <v>792</v>
      </c>
      <c r="G57" s="3" t="s">
        <v>873</v>
      </c>
      <c r="H57" s="3" t="s">
        <v>794</v>
      </c>
      <c r="I57" s="3" t="s">
        <v>795</v>
      </c>
      <c r="J57" s="3" t="s">
        <v>6</v>
      </c>
      <c r="K57" s="3" t="s">
        <v>797</v>
      </c>
      <c r="L57" s="3" t="s">
        <v>798</v>
      </c>
      <c r="M57" s="3" t="s">
        <v>797</v>
      </c>
      <c r="N57" s="3" t="s">
        <v>799</v>
      </c>
      <c r="O57" s="3" t="s">
        <v>800</v>
      </c>
      <c r="P57" s="3" t="s">
        <v>801</v>
      </c>
      <c r="Q57" s="3" t="s">
        <v>889</v>
      </c>
      <c r="R57" s="3" t="s">
        <v>890</v>
      </c>
      <c r="S57" s="3" t="s">
        <v>891</v>
      </c>
      <c r="T57" s="3" t="s">
        <v>892</v>
      </c>
    </row>
    <row r="58" spans="1:20" ht="45" customHeight="1">
      <c r="A58" s="3" t="s">
        <v>405</v>
      </c>
      <c r="B58" s="3" t="s">
        <v>893</v>
      </c>
      <c r="C58" s="3" t="s">
        <v>393</v>
      </c>
      <c r="D58" s="3" t="s">
        <v>790</v>
      </c>
      <c r="E58" s="3" t="s">
        <v>791</v>
      </c>
      <c r="F58" s="3" t="s">
        <v>792</v>
      </c>
      <c r="G58" s="3" t="s">
        <v>873</v>
      </c>
      <c r="H58" s="3" t="s">
        <v>794</v>
      </c>
      <c r="I58" s="3" t="s">
        <v>795</v>
      </c>
      <c r="J58" s="3" t="s">
        <v>6</v>
      </c>
      <c r="K58" s="3" t="s">
        <v>797</v>
      </c>
      <c r="L58" s="3" t="s">
        <v>798</v>
      </c>
      <c r="M58" s="3" t="s">
        <v>797</v>
      </c>
      <c r="N58" s="3" t="s">
        <v>799</v>
      </c>
      <c r="O58" s="3" t="s">
        <v>800</v>
      </c>
      <c r="P58" s="3" t="s">
        <v>801</v>
      </c>
      <c r="Q58" s="3" t="s">
        <v>889</v>
      </c>
      <c r="R58" s="3" t="s">
        <v>890</v>
      </c>
      <c r="S58" s="3" t="s">
        <v>891</v>
      </c>
      <c r="T58" s="3" t="s">
        <v>892</v>
      </c>
    </row>
    <row r="59" spans="1:20" ht="45" customHeight="1">
      <c r="A59" s="3" t="s">
        <v>410</v>
      </c>
      <c r="B59" s="3" t="s">
        <v>894</v>
      </c>
      <c r="C59" s="3" t="s">
        <v>204</v>
      </c>
      <c r="D59" s="3" t="s">
        <v>790</v>
      </c>
      <c r="E59" s="3" t="s">
        <v>791</v>
      </c>
      <c r="F59" s="3" t="s">
        <v>792</v>
      </c>
      <c r="G59" s="3" t="s">
        <v>793</v>
      </c>
      <c r="H59" s="3" t="s">
        <v>794</v>
      </c>
      <c r="I59" s="3" t="s">
        <v>795</v>
      </c>
      <c r="J59" s="3" t="s">
        <v>796</v>
      </c>
      <c r="K59" s="3" t="s">
        <v>797</v>
      </c>
      <c r="L59" s="3" t="s">
        <v>798</v>
      </c>
      <c r="M59" s="3" t="s">
        <v>797</v>
      </c>
      <c r="N59" s="3" t="s">
        <v>799</v>
      </c>
      <c r="O59" s="3" t="s">
        <v>800</v>
      </c>
      <c r="P59" s="3" t="s">
        <v>801</v>
      </c>
      <c r="Q59" s="3" t="s">
        <v>80</v>
      </c>
      <c r="R59" s="3" t="s">
        <v>802</v>
      </c>
      <c r="S59" s="3" t="s">
        <v>80</v>
      </c>
      <c r="T59" s="3" t="s">
        <v>838</v>
      </c>
    </row>
    <row r="60" spans="1:20" ht="45" customHeight="1">
      <c r="A60" s="3" t="s">
        <v>413</v>
      </c>
      <c r="B60" s="3" t="s">
        <v>895</v>
      </c>
      <c r="C60" s="3" t="s">
        <v>861</v>
      </c>
      <c r="D60" s="3" t="s">
        <v>790</v>
      </c>
      <c r="E60" s="3" t="s">
        <v>862</v>
      </c>
      <c r="F60" s="3" t="s">
        <v>863</v>
      </c>
      <c r="G60" s="3" t="s">
        <v>80</v>
      </c>
      <c r="H60" s="3" t="s">
        <v>864</v>
      </c>
      <c r="I60" s="3" t="s">
        <v>865</v>
      </c>
      <c r="J60" s="3" t="s">
        <v>866</v>
      </c>
      <c r="K60" s="3" t="s">
        <v>865</v>
      </c>
      <c r="L60" s="3" t="s">
        <v>798</v>
      </c>
      <c r="M60" s="3" t="s">
        <v>867</v>
      </c>
      <c r="N60" s="3" t="s">
        <v>799</v>
      </c>
      <c r="O60" s="3" t="s">
        <v>800</v>
      </c>
      <c r="P60" s="3" t="s">
        <v>868</v>
      </c>
      <c r="Q60" s="3" t="s">
        <v>80</v>
      </c>
      <c r="R60" s="3" t="s">
        <v>80</v>
      </c>
      <c r="S60" s="3" t="s">
        <v>869</v>
      </c>
      <c r="T60" s="3" t="s">
        <v>870</v>
      </c>
    </row>
    <row r="61" spans="1:20" ht="45" customHeight="1">
      <c r="A61" s="3" t="s">
        <v>416</v>
      </c>
      <c r="B61" s="3" t="s">
        <v>896</v>
      </c>
      <c r="C61" s="3" t="s">
        <v>861</v>
      </c>
      <c r="D61" s="3" t="s">
        <v>790</v>
      </c>
      <c r="E61" s="3" t="s">
        <v>862</v>
      </c>
      <c r="F61" s="3" t="s">
        <v>863</v>
      </c>
      <c r="G61" s="3" t="s">
        <v>80</v>
      </c>
      <c r="H61" s="3" t="s">
        <v>864</v>
      </c>
      <c r="I61" s="3" t="s">
        <v>865</v>
      </c>
      <c r="J61" s="3" t="s">
        <v>866</v>
      </c>
      <c r="K61" s="3" t="s">
        <v>865</v>
      </c>
      <c r="L61" s="3" t="s">
        <v>798</v>
      </c>
      <c r="M61" s="3" t="s">
        <v>867</v>
      </c>
      <c r="N61" s="3" t="s">
        <v>799</v>
      </c>
      <c r="O61" s="3" t="s">
        <v>800</v>
      </c>
      <c r="P61" s="3" t="s">
        <v>868</v>
      </c>
      <c r="Q61" s="3" t="s">
        <v>80</v>
      </c>
      <c r="R61" s="3" t="s">
        <v>80</v>
      </c>
      <c r="S61" s="3" t="s">
        <v>869</v>
      </c>
      <c r="T61" s="3" t="s">
        <v>870</v>
      </c>
    </row>
    <row r="62" spans="1:20" ht="45" customHeight="1">
      <c r="A62" s="3" t="s">
        <v>418</v>
      </c>
      <c r="B62" s="3" t="s">
        <v>897</v>
      </c>
      <c r="C62" s="3" t="s">
        <v>224</v>
      </c>
      <c r="D62" s="3" t="s">
        <v>790</v>
      </c>
      <c r="E62" s="3" t="s">
        <v>842</v>
      </c>
      <c r="F62" s="3" t="s">
        <v>843</v>
      </c>
      <c r="G62" s="3" t="s">
        <v>221</v>
      </c>
      <c r="H62" s="3" t="s">
        <v>794</v>
      </c>
      <c r="I62" s="3" t="s">
        <v>844</v>
      </c>
      <c r="J62" s="3" t="s">
        <v>6</v>
      </c>
      <c r="K62" s="3" t="s">
        <v>797</v>
      </c>
      <c r="L62" s="3" t="s">
        <v>798</v>
      </c>
      <c r="M62" s="3" t="s">
        <v>797</v>
      </c>
      <c r="N62" s="3" t="s">
        <v>799</v>
      </c>
      <c r="O62" s="3" t="s">
        <v>800</v>
      </c>
      <c r="P62" s="3" t="s">
        <v>845</v>
      </c>
      <c r="Q62" s="3" t="s">
        <v>80</v>
      </c>
      <c r="R62" s="3" t="s">
        <v>846</v>
      </c>
      <c r="S62" s="3" t="s">
        <v>847</v>
      </c>
      <c r="T62" s="3" t="s">
        <v>848</v>
      </c>
    </row>
    <row r="63" spans="1:20" ht="45" customHeight="1">
      <c r="A63" s="3" t="s">
        <v>421</v>
      </c>
      <c r="B63" s="3" t="s">
        <v>898</v>
      </c>
      <c r="C63" s="3" t="s">
        <v>224</v>
      </c>
      <c r="D63" s="3" t="s">
        <v>790</v>
      </c>
      <c r="E63" s="3" t="s">
        <v>842</v>
      </c>
      <c r="F63" s="3" t="s">
        <v>843</v>
      </c>
      <c r="G63" s="3" t="s">
        <v>221</v>
      </c>
      <c r="H63" s="3" t="s">
        <v>794</v>
      </c>
      <c r="I63" s="3" t="s">
        <v>844</v>
      </c>
      <c r="J63" s="3" t="s">
        <v>6</v>
      </c>
      <c r="K63" s="3" t="s">
        <v>797</v>
      </c>
      <c r="L63" s="3" t="s">
        <v>798</v>
      </c>
      <c r="M63" s="3" t="s">
        <v>797</v>
      </c>
      <c r="N63" s="3" t="s">
        <v>799</v>
      </c>
      <c r="O63" s="3" t="s">
        <v>800</v>
      </c>
      <c r="P63" s="3" t="s">
        <v>845</v>
      </c>
      <c r="Q63" s="3" t="s">
        <v>80</v>
      </c>
      <c r="R63" s="3" t="s">
        <v>846</v>
      </c>
      <c r="S63" s="3" t="s">
        <v>847</v>
      </c>
      <c r="T63" s="3" t="s">
        <v>848</v>
      </c>
    </row>
    <row r="64" spans="1:20" ht="45" customHeight="1">
      <c r="A64" s="3" t="s">
        <v>423</v>
      </c>
      <c r="B64" s="3" t="s">
        <v>899</v>
      </c>
      <c r="C64" s="3" t="s">
        <v>224</v>
      </c>
      <c r="D64" s="3" t="s">
        <v>790</v>
      </c>
      <c r="E64" s="3" t="s">
        <v>842</v>
      </c>
      <c r="F64" s="3" t="s">
        <v>843</v>
      </c>
      <c r="G64" s="3" t="s">
        <v>221</v>
      </c>
      <c r="H64" s="3" t="s">
        <v>794</v>
      </c>
      <c r="I64" s="3" t="s">
        <v>844</v>
      </c>
      <c r="J64" s="3" t="s">
        <v>6</v>
      </c>
      <c r="K64" s="3" t="s">
        <v>797</v>
      </c>
      <c r="L64" s="3" t="s">
        <v>798</v>
      </c>
      <c r="M64" s="3" t="s">
        <v>797</v>
      </c>
      <c r="N64" s="3" t="s">
        <v>799</v>
      </c>
      <c r="O64" s="3" t="s">
        <v>800</v>
      </c>
      <c r="P64" s="3" t="s">
        <v>845</v>
      </c>
      <c r="Q64" s="3" t="s">
        <v>80</v>
      </c>
      <c r="R64" s="3" t="s">
        <v>846</v>
      </c>
      <c r="S64" s="3" t="s">
        <v>847</v>
      </c>
      <c r="T64" s="3" t="s">
        <v>848</v>
      </c>
    </row>
    <row r="65" spans="1:20" ht="45" customHeight="1">
      <c r="A65" s="3" t="s">
        <v>425</v>
      </c>
      <c r="B65" s="3" t="s">
        <v>900</v>
      </c>
      <c r="C65" s="3" t="s">
        <v>224</v>
      </c>
      <c r="D65" s="3" t="s">
        <v>790</v>
      </c>
      <c r="E65" s="3" t="s">
        <v>842</v>
      </c>
      <c r="F65" s="3" t="s">
        <v>843</v>
      </c>
      <c r="G65" s="3" t="s">
        <v>221</v>
      </c>
      <c r="H65" s="3" t="s">
        <v>794</v>
      </c>
      <c r="I65" s="3" t="s">
        <v>844</v>
      </c>
      <c r="J65" s="3" t="s">
        <v>6</v>
      </c>
      <c r="K65" s="3" t="s">
        <v>797</v>
      </c>
      <c r="L65" s="3" t="s">
        <v>798</v>
      </c>
      <c r="M65" s="3" t="s">
        <v>797</v>
      </c>
      <c r="N65" s="3" t="s">
        <v>799</v>
      </c>
      <c r="O65" s="3" t="s">
        <v>800</v>
      </c>
      <c r="P65" s="3" t="s">
        <v>845</v>
      </c>
      <c r="Q65" s="3" t="s">
        <v>80</v>
      </c>
      <c r="R65" s="3" t="s">
        <v>846</v>
      </c>
      <c r="S65" s="3" t="s">
        <v>847</v>
      </c>
      <c r="T65" s="3" t="s">
        <v>848</v>
      </c>
    </row>
    <row r="66" spans="1:20" ht="45" customHeight="1">
      <c r="A66" s="3" t="s">
        <v>427</v>
      </c>
      <c r="B66" s="3" t="s">
        <v>901</v>
      </c>
      <c r="C66" s="3" t="s">
        <v>224</v>
      </c>
      <c r="D66" s="3" t="s">
        <v>790</v>
      </c>
      <c r="E66" s="3" t="s">
        <v>842</v>
      </c>
      <c r="F66" s="3" t="s">
        <v>843</v>
      </c>
      <c r="G66" s="3" t="s">
        <v>221</v>
      </c>
      <c r="H66" s="3" t="s">
        <v>794</v>
      </c>
      <c r="I66" s="3" t="s">
        <v>844</v>
      </c>
      <c r="J66" s="3" t="s">
        <v>6</v>
      </c>
      <c r="K66" s="3" t="s">
        <v>797</v>
      </c>
      <c r="L66" s="3" t="s">
        <v>798</v>
      </c>
      <c r="M66" s="3" t="s">
        <v>797</v>
      </c>
      <c r="N66" s="3" t="s">
        <v>799</v>
      </c>
      <c r="O66" s="3" t="s">
        <v>800</v>
      </c>
      <c r="P66" s="3" t="s">
        <v>845</v>
      </c>
      <c r="Q66" s="3" t="s">
        <v>80</v>
      </c>
      <c r="R66" s="3" t="s">
        <v>846</v>
      </c>
      <c r="S66" s="3" t="s">
        <v>847</v>
      </c>
      <c r="T66" s="3" t="s">
        <v>848</v>
      </c>
    </row>
    <row r="67" spans="1:20" ht="45" customHeight="1">
      <c r="A67" s="3" t="s">
        <v>433</v>
      </c>
      <c r="B67" s="3" t="s">
        <v>902</v>
      </c>
      <c r="C67" s="3" t="s">
        <v>789</v>
      </c>
      <c r="D67" s="3" t="s">
        <v>790</v>
      </c>
      <c r="E67" s="3" t="s">
        <v>791</v>
      </c>
      <c r="F67" s="3" t="s">
        <v>792</v>
      </c>
      <c r="G67" s="3" t="s">
        <v>793</v>
      </c>
      <c r="H67" s="3" t="s">
        <v>794</v>
      </c>
      <c r="I67" s="3" t="s">
        <v>795</v>
      </c>
      <c r="J67" s="3" t="s">
        <v>796</v>
      </c>
      <c r="K67" s="3" t="s">
        <v>797</v>
      </c>
      <c r="L67" s="3" t="s">
        <v>798</v>
      </c>
      <c r="M67" s="3" t="s">
        <v>797</v>
      </c>
      <c r="N67" s="3" t="s">
        <v>799</v>
      </c>
      <c r="O67" s="3" t="s">
        <v>800</v>
      </c>
      <c r="P67" s="3" t="s">
        <v>801</v>
      </c>
      <c r="Q67" s="3" t="s">
        <v>80</v>
      </c>
      <c r="R67" s="3" t="s">
        <v>802</v>
      </c>
      <c r="S67" s="3" t="s">
        <v>80</v>
      </c>
      <c r="T67" s="3" t="s">
        <v>803</v>
      </c>
    </row>
    <row r="68" spans="1:20" ht="45" customHeight="1">
      <c r="A68" s="3" t="s">
        <v>436</v>
      </c>
      <c r="B68" s="3" t="s">
        <v>903</v>
      </c>
      <c r="C68" s="3" t="s">
        <v>789</v>
      </c>
      <c r="D68" s="3" t="s">
        <v>790</v>
      </c>
      <c r="E68" s="3" t="s">
        <v>791</v>
      </c>
      <c r="F68" s="3" t="s">
        <v>792</v>
      </c>
      <c r="G68" s="3" t="s">
        <v>793</v>
      </c>
      <c r="H68" s="3" t="s">
        <v>794</v>
      </c>
      <c r="I68" s="3" t="s">
        <v>795</v>
      </c>
      <c r="J68" s="3" t="s">
        <v>796</v>
      </c>
      <c r="K68" s="3" t="s">
        <v>797</v>
      </c>
      <c r="L68" s="3" t="s">
        <v>798</v>
      </c>
      <c r="M68" s="3" t="s">
        <v>797</v>
      </c>
      <c r="N68" s="3" t="s">
        <v>799</v>
      </c>
      <c r="O68" s="3" t="s">
        <v>800</v>
      </c>
      <c r="P68" s="3" t="s">
        <v>801</v>
      </c>
      <c r="Q68" s="3" t="s">
        <v>80</v>
      </c>
      <c r="R68" s="3" t="s">
        <v>802</v>
      </c>
      <c r="S68" s="3" t="s">
        <v>80</v>
      </c>
      <c r="T68" s="3" t="s">
        <v>803</v>
      </c>
    </row>
    <row r="69" spans="1:20" ht="45" customHeight="1">
      <c r="A69" s="3" t="s">
        <v>438</v>
      </c>
      <c r="B69" s="3" t="s">
        <v>904</v>
      </c>
      <c r="C69" s="3" t="s">
        <v>789</v>
      </c>
      <c r="D69" s="3" t="s">
        <v>790</v>
      </c>
      <c r="E69" s="3" t="s">
        <v>791</v>
      </c>
      <c r="F69" s="3" t="s">
        <v>792</v>
      </c>
      <c r="G69" s="3" t="s">
        <v>793</v>
      </c>
      <c r="H69" s="3" t="s">
        <v>794</v>
      </c>
      <c r="I69" s="3" t="s">
        <v>795</v>
      </c>
      <c r="J69" s="3" t="s">
        <v>796</v>
      </c>
      <c r="K69" s="3" t="s">
        <v>797</v>
      </c>
      <c r="L69" s="3" t="s">
        <v>798</v>
      </c>
      <c r="M69" s="3" t="s">
        <v>797</v>
      </c>
      <c r="N69" s="3" t="s">
        <v>799</v>
      </c>
      <c r="O69" s="3" t="s">
        <v>800</v>
      </c>
      <c r="P69" s="3" t="s">
        <v>801</v>
      </c>
      <c r="Q69" s="3" t="s">
        <v>80</v>
      </c>
      <c r="R69" s="3" t="s">
        <v>802</v>
      </c>
      <c r="S69" s="3" t="s">
        <v>80</v>
      </c>
      <c r="T69" s="3" t="s">
        <v>803</v>
      </c>
    </row>
    <row r="70" spans="1:20" ht="45" customHeight="1">
      <c r="A70" s="3" t="s">
        <v>440</v>
      </c>
      <c r="B70" s="3" t="s">
        <v>905</v>
      </c>
      <c r="C70" s="3" t="s">
        <v>789</v>
      </c>
      <c r="D70" s="3" t="s">
        <v>790</v>
      </c>
      <c r="E70" s="3" t="s">
        <v>791</v>
      </c>
      <c r="F70" s="3" t="s">
        <v>792</v>
      </c>
      <c r="G70" s="3" t="s">
        <v>793</v>
      </c>
      <c r="H70" s="3" t="s">
        <v>794</v>
      </c>
      <c r="I70" s="3" t="s">
        <v>795</v>
      </c>
      <c r="J70" s="3" t="s">
        <v>796</v>
      </c>
      <c r="K70" s="3" t="s">
        <v>797</v>
      </c>
      <c r="L70" s="3" t="s">
        <v>798</v>
      </c>
      <c r="M70" s="3" t="s">
        <v>797</v>
      </c>
      <c r="N70" s="3" t="s">
        <v>799</v>
      </c>
      <c r="O70" s="3" t="s">
        <v>800</v>
      </c>
      <c r="P70" s="3" t="s">
        <v>801</v>
      </c>
      <c r="Q70" s="3" t="s">
        <v>80</v>
      </c>
      <c r="R70" s="3" t="s">
        <v>802</v>
      </c>
      <c r="S70" s="3" t="s">
        <v>80</v>
      </c>
      <c r="T70" s="3" t="s">
        <v>803</v>
      </c>
    </row>
    <row r="71" spans="1:20" ht="45" customHeight="1">
      <c r="A71" s="3" t="s">
        <v>442</v>
      </c>
      <c r="B71" s="3" t="s">
        <v>906</v>
      </c>
      <c r="C71" s="3" t="s">
        <v>789</v>
      </c>
      <c r="D71" s="3" t="s">
        <v>790</v>
      </c>
      <c r="E71" s="3" t="s">
        <v>791</v>
      </c>
      <c r="F71" s="3" t="s">
        <v>792</v>
      </c>
      <c r="G71" s="3" t="s">
        <v>793</v>
      </c>
      <c r="H71" s="3" t="s">
        <v>794</v>
      </c>
      <c r="I71" s="3" t="s">
        <v>795</v>
      </c>
      <c r="J71" s="3" t="s">
        <v>796</v>
      </c>
      <c r="K71" s="3" t="s">
        <v>797</v>
      </c>
      <c r="L71" s="3" t="s">
        <v>798</v>
      </c>
      <c r="M71" s="3" t="s">
        <v>797</v>
      </c>
      <c r="N71" s="3" t="s">
        <v>799</v>
      </c>
      <c r="O71" s="3" t="s">
        <v>800</v>
      </c>
      <c r="P71" s="3" t="s">
        <v>801</v>
      </c>
      <c r="Q71" s="3" t="s">
        <v>80</v>
      </c>
      <c r="R71" s="3" t="s">
        <v>802</v>
      </c>
      <c r="S71" s="3" t="s">
        <v>80</v>
      </c>
      <c r="T71" s="3" t="s">
        <v>803</v>
      </c>
    </row>
    <row r="72" spans="1:20" ht="45" customHeight="1">
      <c r="A72" s="3" t="s">
        <v>444</v>
      </c>
      <c r="B72" s="3" t="s">
        <v>907</v>
      </c>
      <c r="C72" s="3" t="s">
        <v>789</v>
      </c>
      <c r="D72" s="3" t="s">
        <v>790</v>
      </c>
      <c r="E72" s="3" t="s">
        <v>791</v>
      </c>
      <c r="F72" s="3" t="s">
        <v>792</v>
      </c>
      <c r="G72" s="3" t="s">
        <v>793</v>
      </c>
      <c r="H72" s="3" t="s">
        <v>794</v>
      </c>
      <c r="I72" s="3" t="s">
        <v>795</v>
      </c>
      <c r="J72" s="3" t="s">
        <v>796</v>
      </c>
      <c r="K72" s="3" t="s">
        <v>797</v>
      </c>
      <c r="L72" s="3" t="s">
        <v>798</v>
      </c>
      <c r="M72" s="3" t="s">
        <v>797</v>
      </c>
      <c r="N72" s="3" t="s">
        <v>799</v>
      </c>
      <c r="O72" s="3" t="s">
        <v>800</v>
      </c>
      <c r="P72" s="3" t="s">
        <v>801</v>
      </c>
      <c r="Q72" s="3" t="s">
        <v>80</v>
      </c>
      <c r="R72" s="3" t="s">
        <v>802</v>
      </c>
      <c r="S72" s="3" t="s">
        <v>80</v>
      </c>
      <c r="T72" s="3" t="s">
        <v>803</v>
      </c>
    </row>
    <row r="73" spans="1:20" ht="45" customHeight="1">
      <c r="A73" s="3" t="s">
        <v>446</v>
      </c>
      <c r="B73" s="3" t="s">
        <v>908</v>
      </c>
      <c r="C73" s="3" t="s">
        <v>789</v>
      </c>
      <c r="D73" s="3" t="s">
        <v>790</v>
      </c>
      <c r="E73" s="3" t="s">
        <v>791</v>
      </c>
      <c r="F73" s="3" t="s">
        <v>792</v>
      </c>
      <c r="G73" s="3" t="s">
        <v>793</v>
      </c>
      <c r="H73" s="3" t="s">
        <v>794</v>
      </c>
      <c r="I73" s="3" t="s">
        <v>795</v>
      </c>
      <c r="J73" s="3" t="s">
        <v>796</v>
      </c>
      <c r="K73" s="3" t="s">
        <v>797</v>
      </c>
      <c r="L73" s="3" t="s">
        <v>798</v>
      </c>
      <c r="M73" s="3" t="s">
        <v>797</v>
      </c>
      <c r="N73" s="3" t="s">
        <v>799</v>
      </c>
      <c r="O73" s="3" t="s">
        <v>800</v>
      </c>
      <c r="P73" s="3" t="s">
        <v>801</v>
      </c>
      <c r="Q73" s="3" t="s">
        <v>80</v>
      </c>
      <c r="R73" s="3" t="s">
        <v>802</v>
      </c>
      <c r="S73" s="3" t="s">
        <v>80</v>
      </c>
      <c r="T73" s="3" t="s">
        <v>803</v>
      </c>
    </row>
    <row r="74" spans="1:20" ht="45" customHeight="1">
      <c r="A74" s="3" t="s">
        <v>448</v>
      </c>
      <c r="B74" s="3" t="s">
        <v>909</v>
      </c>
      <c r="C74" s="3" t="s">
        <v>789</v>
      </c>
      <c r="D74" s="3" t="s">
        <v>790</v>
      </c>
      <c r="E74" s="3" t="s">
        <v>791</v>
      </c>
      <c r="F74" s="3" t="s">
        <v>792</v>
      </c>
      <c r="G74" s="3" t="s">
        <v>793</v>
      </c>
      <c r="H74" s="3" t="s">
        <v>794</v>
      </c>
      <c r="I74" s="3" t="s">
        <v>795</v>
      </c>
      <c r="J74" s="3" t="s">
        <v>796</v>
      </c>
      <c r="K74" s="3" t="s">
        <v>797</v>
      </c>
      <c r="L74" s="3" t="s">
        <v>798</v>
      </c>
      <c r="M74" s="3" t="s">
        <v>797</v>
      </c>
      <c r="N74" s="3" t="s">
        <v>799</v>
      </c>
      <c r="O74" s="3" t="s">
        <v>800</v>
      </c>
      <c r="P74" s="3" t="s">
        <v>801</v>
      </c>
      <c r="Q74" s="3" t="s">
        <v>80</v>
      </c>
      <c r="R74" s="3" t="s">
        <v>802</v>
      </c>
      <c r="S74" s="3" t="s">
        <v>80</v>
      </c>
      <c r="T74" s="3" t="s">
        <v>803</v>
      </c>
    </row>
    <row r="75" spans="1:20" ht="45" customHeight="1">
      <c r="A75" s="3" t="s">
        <v>450</v>
      </c>
      <c r="B75" s="3" t="s">
        <v>910</v>
      </c>
      <c r="C75" s="3" t="s">
        <v>789</v>
      </c>
      <c r="D75" s="3" t="s">
        <v>790</v>
      </c>
      <c r="E75" s="3" t="s">
        <v>791</v>
      </c>
      <c r="F75" s="3" t="s">
        <v>792</v>
      </c>
      <c r="G75" s="3" t="s">
        <v>793</v>
      </c>
      <c r="H75" s="3" t="s">
        <v>794</v>
      </c>
      <c r="I75" s="3" t="s">
        <v>795</v>
      </c>
      <c r="J75" s="3" t="s">
        <v>796</v>
      </c>
      <c r="K75" s="3" t="s">
        <v>797</v>
      </c>
      <c r="L75" s="3" t="s">
        <v>798</v>
      </c>
      <c r="M75" s="3" t="s">
        <v>797</v>
      </c>
      <c r="N75" s="3" t="s">
        <v>799</v>
      </c>
      <c r="O75" s="3" t="s">
        <v>800</v>
      </c>
      <c r="P75" s="3" t="s">
        <v>801</v>
      </c>
      <c r="Q75" s="3" t="s">
        <v>80</v>
      </c>
      <c r="R75" s="3" t="s">
        <v>802</v>
      </c>
      <c r="S75" s="3" t="s">
        <v>80</v>
      </c>
      <c r="T75" s="3" t="s">
        <v>803</v>
      </c>
    </row>
    <row r="76" spans="1:20" ht="45" customHeight="1">
      <c r="A76" s="3" t="s">
        <v>452</v>
      </c>
      <c r="B76" s="3" t="s">
        <v>911</v>
      </c>
      <c r="C76" s="3" t="s">
        <v>789</v>
      </c>
      <c r="D76" s="3" t="s">
        <v>790</v>
      </c>
      <c r="E76" s="3" t="s">
        <v>791</v>
      </c>
      <c r="F76" s="3" t="s">
        <v>792</v>
      </c>
      <c r="G76" s="3" t="s">
        <v>793</v>
      </c>
      <c r="H76" s="3" t="s">
        <v>794</v>
      </c>
      <c r="I76" s="3" t="s">
        <v>795</v>
      </c>
      <c r="J76" s="3" t="s">
        <v>796</v>
      </c>
      <c r="K76" s="3" t="s">
        <v>797</v>
      </c>
      <c r="L76" s="3" t="s">
        <v>798</v>
      </c>
      <c r="M76" s="3" t="s">
        <v>797</v>
      </c>
      <c r="N76" s="3" t="s">
        <v>799</v>
      </c>
      <c r="O76" s="3" t="s">
        <v>800</v>
      </c>
      <c r="P76" s="3" t="s">
        <v>801</v>
      </c>
      <c r="Q76" s="3" t="s">
        <v>80</v>
      </c>
      <c r="R76" s="3" t="s">
        <v>802</v>
      </c>
      <c r="S76" s="3" t="s">
        <v>80</v>
      </c>
      <c r="T76" s="3" t="s">
        <v>803</v>
      </c>
    </row>
    <row r="77" spans="1:20" ht="45" customHeight="1">
      <c r="A77" s="3" t="s">
        <v>454</v>
      </c>
      <c r="B77" s="3" t="s">
        <v>912</v>
      </c>
      <c r="C77" s="3" t="s">
        <v>789</v>
      </c>
      <c r="D77" s="3" t="s">
        <v>790</v>
      </c>
      <c r="E77" s="3" t="s">
        <v>791</v>
      </c>
      <c r="F77" s="3" t="s">
        <v>792</v>
      </c>
      <c r="G77" s="3" t="s">
        <v>793</v>
      </c>
      <c r="H77" s="3" t="s">
        <v>794</v>
      </c>
      <c r="I77" s="3" t="s">
        <v>795</v>
      </c>
      <c r="J77" s="3" t="s">
        <v>796</v>
      </c>
      <c r="K77" s="3" t="s">
        <v>797</v>
      </c>
      <c r="L77" s="3" t="s">
        <v>798</v>
      </c>
      <c r="M77" s="3" t="s">
        <v>797</v>
      </c>
      <c r="N77" s="3" t="s">
        <v>799</v>
      </c>
      <c r="O77" s="3" t="s">
        <v>800</v>
      </c>
      <c r="P77" s="3" t="s">
        <v>801</v>
      </c>
      <c r="Q77" s="3" t="s">
        <v>80</v>
      </c>
      <c r="R77" s="3" t="s">
        <v>802</v>
      </c>
      <c r="S77" s="3" t="s">
        <v>80</v>
      </c>
      <c r="T77" s="3" t="s">
        <v>803</v>
      </c>
    </row>
    <row r="78" spans="1:20" ht="45" customHeight="1">
      <c r="A78" s="3" t="s">
        <v>456</v>
      </c>
      <c r="B78" s="3" t="s">
        <v>913</v>
      </c>
      <c r="C78" s="3" t="s">
        <v>789</v>
      </c>
      <c r="D78" s="3" t="s">
        <v>790</v>
      </c>
      <c r="E78" s="3" t="s">
        <v>791</v>
      </c>
      <c r="F78" s="3" t="s">
        <v>792</v>
      </c>
      <c r="G78" s="3" t="s">
        <v>793</v>
      </c>
      <c r="H78" s="3" t="s">
        <v>794</v>
      </c>
      <c r="I78" s="3" t="s">
        <v>795</v>
      </c>
      <c r="J78" s="3" t="s">
        <v>796</v>
      </c>
      <c r="K78" s="3" t="s">
        <v>797</v>
      </c>
      <c r="L78" s="3" t="s">
        <v>798</v>
      </c>
      <c r="M78" s="3" t="s">
        <v>797</v>
      </c>
      <c r="N78" s="3" t="s">
        <v>799</v>
      </c>
      <c r="O78" s="3" t="s">
        <v>800</v>
      </c>
      <c r="P78" s="3" t="s">
        <v>801</v>
      </c>
      <c r="Q78" s="3" t="s">
        <v>80</v>
      </c>
      <c r="R78" s="3" t="s">
        <v>802</v>
      </c>
      <c r="S78" s="3" t="s">
        <v>80</v>
      </c>
      <c r="T78" s="3" t="s">
        <v>803</v>
      </c>
    </row>
    <row r="79" spans="1:20" ht="45" customHeight="1">
      <c r="A79" s="3" t="s">
        <v>458</v>
      </c>
      <c r="B79" s="3" t="s">
        <v>914</v>
      </c>
      <c r="C79" s="3" t="s">
        <v>789</v>
      </c>
      <c r="D79" s="3" t="s">
        <v>790</v>
      </c>
      <c r="E79" s="3" t="s">
        <v>791</v>
      </c>
      <c r="F79" s="3" t="s">
        <v>792</v>
      </c>
      <c r="G79" s="3" t="s">
        <v>793</v>
      </c>
      <c r="H79" s="3" t="s">
        <v>794</v>
      </c>
      <c r="I79" s="3" t="s">
        <v>795</v>
      </c>
      <c r="J79" s="3" t="s">
        <v>796</v>
      </c>
      <c r="K79" s="3" t="s">
        <v>797</v>
      </c>
      <c r="L79" s="3" t="s">
        <v>798</v>
      </c>
      <c r="M79" s="3" t="s">
        <v>797</v>
      </c>
      <c r="N79" s="3" t="s">
        <v>799</v>
      </c>
      <c r="O79" s="3" t="s">
        <v>800</v>
      </c>
      <c r="P79" s="3" t="s">
        <v>801</v>
      </c>
      <c r="Q79" s="3" t="s">
        <v>80</v>
      </c>
      <c r="R79" s="3" t="s">
        <v>802</v>
      </c>
      <c r="S79" s="3" t="s">
        <v>80</v>
      </c>
      <c r="T79" s="3" t="s">
        <v>803</v>
      </c>
    </row>
    <row r="80" spans="1:20" ht="45" customHeight="1">
      <c r="A80" s="3" t="s">
        <v>460</v>
      </c>
      <c r="B80" s="3" t="s">
        <v>915</v>
      </c>
      <c r="C80" s="3" t="s">
        <v>789</v>
      </c>
      <c r="D80" s="3" t="s">
        <v>790</v>
      </c>
      <c r="E80" s="3" t="s">
        <v>791</v>
      </c>
      <c r="F80" s="3" t="s">
        <v>792</v>
      </c>
      <c r="G80" s="3" t="s">
        <v>793</v>
      </c>
      <c r="H80" s="3" t="s">
        <v>794</v>
      </c>
      <c r="I80" s="3" t="s">
        <v>795</v>
      </c>
      <c r="J80" s="3" t="s">
        <v>796</v>
      </c>
      <c r="K80" s="3" t="s">
        <v>797</v>
      </c>
      <c r="L80" s="3" t="s">
        <v>798</v>
      </c>
      <c r="M80" s="3" t="s">
        <v>797</v>
      </c>
      <c r="N80" s="3" t="s">
        <v>799</v>
      </c>
      <c r="O80" s="3" t="s">
        <v>800</v>
      </c>
      <c r="P80" s="3" t="s">
        <v>801</v>
      </c>
      <c r="Q80" s="3" t="s">
        <v>80</v>
      </c>
      <c r="R80" s="3" t="s">
        <v>802</v>
      </c>
      <c r="S80" s="3" t="s">
        <v>80</v>
      </c>
      <c r="T80" s="3" t="s">
        <v>803</v>
      </c>
    </row>
    <row r="81" spans="1:20" ht="45" customHeight="1">
      <c r="A81" s="3" t="s">
        <v>462</v>
      </c>
      <c r="B81" s="3" t="s">
        <v>916</v>
      </c>
      <c r="C81" s="3" t="s">
        <v>789</v>
      </c>
      <c r="D81" s="3" t="s">
        <v>790</v>
      </c>
      <c r="E81" s="3" t="s">
        <v>791</v>
      </c>
      <c r="F81" s="3" t="s">
        <v>792</v>
      </c>
      <c r="G81" s="3" t="s">
        <v>793</v>
      </c>
      <c r="H81" s="3" t="s">
        <v>794</v>
      </c>
      <c r="I81" s="3" t="s">
        <v>795</v>
      </c>
      <c r="J81" s="3" t="s">
        <v>796</v>
      </c>
      <c r="K81" s="3" t="s">
        <v>797</v>
      </c>
      <c r="L81" s="3" t="s">
        <v>798</v>
      </c>
      <c r="M81" s="3" t="s">
        <v>797</v>
      </c>
      <c r="N81" s="3" t="s">
        <v>799</v>
      </c>
      <c r="O81" s="3" t="s">
        <v>800</v>
      </c>
      <c r="P81" s="3" t="s">
        <v>801</v>
      </c>
      <c r="Q81" s="3" t="s">
        <v>80</v>
      </c>
      <c r="R81" s="3" t="s">
        <v>802</v>
      </c>
      <c r="S81" s="3" t="s">
        <v>80</v>
      </c>
      <c r="T81" s="3" t="s">
        <v>803</v>
      </c>
    </row>
    <row r="82" spans="1:20" ht="45" customHeight="1">
      <c r="A82" s="3" t="s">
        <v>464</v>
      </c>
      <c r="B82" s="3" t="s">
        <v>917</v>
      </c>
      <c r="C82" s="3" t="s">
        <v>789</v>
      </c>
      <c r="D82" s="3" t="s">
        <v>790</v>
      </c>
      <c r="E82" s="3" t="s">
        <v>791</v>
      </c>
      <c r="F82" s="3" t="s">
        <v>792</v>
      </c>
      <c r="G82" s="3" t="s">
        <v>793</v>
      </c>
      <c r="H82" s="3" t="s">
        <v>794</v>
      </c>
      <c r="I82" s="3" t="s">
        <v>795</v>
      </c>
      <c r="J82" s="3" t="s">
        <v>796</v>
      </c>
      <c r="K82" s="3" t="s">
        <v>797</v>
      </c>
      <c r="L82" s="3" t="s">
        <v>798</v>
      </c>
      <c r="M82" s="3" t="s">
        <v>797</v>
      </c>
      <c r="N82" s="3" t="s">
        <v>799</v>
      </c>
      <c r="O82" s="3" t="s">
        <v>800</v>
      </c>
      <c r="P82" s="3" t="s">
        <v>801</v>
      </c>
      <c r="Q82" s="3" t="s">
        <v>80</v>
      </c>
      <c r="R82" s="3" t="s">
        <v>802</v>
      </c>
      <c r="S82" s="3" t="s">
        <v>80</v>
      </c>
      <c r="T82" s="3" t="s">
        <v>803</v>
      </c>
    </row>
    <row r="83" spans="1:20" ht="45" customHeight="1">
      <c r="A83" s="3" t="s">
        <v>466</v>
      </c>
      <c r="B83" s="3" t="s">
        <v>918</v>
      </c>
      <c r="C83" s="3" t="s">
        <v>789</v>
      </c>
      <c r="D83" s="3" t="s">
        <v>790</v>
      </c>
      <c r="E83" s="3" t="s">
        <v>791</v>
      </c>
      <c r="F83" s="3" t="s">
        <v>792</v>
      </c>
      <c r="G83" s="3" t="s">
        <v>793</v>
      </c>
      <c r="H83" s="3" t="s">
        <v>794</v>
      </c>
      <c r="I83" s="3" t="s">
        <v>795</v>
      </c>
      <c r="J83" s="3" t="s">
        <v>796</v>
      </c>
      <c r="K83" s="3" t="s">
        <v>797</v>
      </c>
      <c r="L83" s="3" t="s">
        <v>798</v>
      </c>
      <c r="M83" s="3" t="s">
        <v>797</v>
      </c>
      <c r="N83" s="3" t="s">
        <v>799</v>
      </c>
      <c r="O83" s="3" t="s">
        <v>800</v>
      </c>
      <c r="P83" s="3" t="s">
        <v>801</v>
      </c>
      <c r="Q83" s="3" t="s">
        <v>80</v>
      </c>
      <c r="R83" s="3" t="s">
        <v>802</v>
      </c>
      <c r="S83" s="3" t="s">
        <v>80</v>
      </c>
      <c r="T83" s="3" t="s">
        <v>803</v>
      </c>
    </row>
    <row r="84" spans="1:20" ht="45" customHeight="1">
      <c r="A84" s="3" t="s">
        <v>468</v>
      </c>
      <c r="B84" s="3" t="s">
        <v>919</v>
      </c>
      <c r="C84" s="3" t="s">
        <v>789</v>
      </c>
      <c r="D84" s="3" t="s">
        <v>790</v>
      </c>
      <c r="E84" s="3" t="s">
        <v>791</v>
      </c>
      <c r="F84" s="3" t="s">
        <v>792</v>
      </c>
      <c r="G84" s="3" t="s">
        <v>793</v>
      </c>
      <c r="H84" s="3" t="s">
        <v>794</v>
      </c>
      <c r="I84" s="3" t="s">
        <v>795</v>
      </c>
      <c r="J84" s="3" t="s">
        <v>796</v>
      </c>
      <c r="K84" s="3" t="s">
        <v>797</v>
      </c>
      <c r="L84" s="3" t="s">
        <v>798</v>
      </c>
      <c r="M84" s="3" t="s">
        <v>797</v>
      </c>
      <c r="N84" s="3" t="s">
        <v>799</v>
      </c>
      <c r="O84" s="3" t="s">
        <v>800</v>
      </c>
      <c r="P84" s="3" t="s">
        <v>801</v>
      </c>
      <c r="Q84" s="3" t="s">
        <v>80</v>
      </c>
      <c r="R84" s="3" t="s">
        <v>802</v>
      </c>
      <c r="S84" s="3" t="s">
        <v>80</v>
      </c>
      <c r="T84" s="3" t="s">
        <v>803</v>
      </c>
    </row>
    <row r="85" spans="1:20" ht="45" customHeight="1">
      <c r="A85" s="3" t="s">
        <v>470</v>
      </c>
      <c r="B85" s="3" t="s">
        <v>920</v>
      </c>
      <c r="C85" s="3" t="s">
        <v>789</v>
      </c>
      <c r="D85" s="3" t="s">
        <v>790</v>
      </c>
      <c r="E85" s="3" t="s">
        <v>791</v>
      </c>
      <c r="F85" s="3" t="s">
        <v>792</v>
      </c>
      <c r="G85" s="3" t="s">
        <v>793</v>
      </c>
      <c r="H85" s="3" t="s">
        <v>794</v>
      </c>
      <c r="I85" s="3" t="s">
        <v>795</v>
      </c>
      <c r="J85" s="3" t="s">
        <v>796</v>
      </c>
      <c r="K85" s="3" t="s">
        <v>797</v>
      </c>
      <c r="L85" s="3" t="s">
        <v>798</v>
      </c>
      <c r="M85" s="3" t="s">
        <v>797</v>
      </c>
      <c r="N85" s="3" t="s">
        <v>799</v>
      </c>
      <c r="O85" s="3" t="s">
        <v>800</v>
      </c>
      <c r="P85" s="3" t="s">
        <v>801</v>
      </c>
      <c r="Q85" s="3" t="s">
        <v>80</v>
      </c>
      <c r="R85" s="3" t="s">
        <v>802</v>
      </c>
      <c r="S85" s="3" t="s">
        <v>80</v>
      </c>
      <c r="T85" s="3" t="s">
        <v>803</v>
      </c>
    </row>
    <row r="86" spans="1:20" ht="45" customHeight="1">
      <c r="A86" s="3" t="s">
        <v>472</v>
      </c>
      <c r="B86" s="3" t="s">
        <v>921</v>
      </c>
      <c r="C86" s="3" t="s">
        <v>789</v>
      </c>
      <c r="D86" s="3" t="s">
        <v>790</v>
      </c>
      <c r="E86" s="3" t="s">
        <v>791</v>
      </c>
      <c r="F86" s="3" t="s">
        <v>792</v>
      </c>
      <c r="G86" s="3" t="s">
        <v>793</v>
      </c>
      <c r="H86" s="3" t="s">
        <v>794</v>
      </c>
      <c r="I86" s="3" t="s">
        <v>795</v>
      </c>
      <c r="J86" s="3" t="s">
        <v>796</v>
      </c>
      <c r="K86" s="3" t="s">
        <v>797</v>
      </c>
      <c r="L86" s="3" t="s">
        <v>798</v>
      </c>
      <c r="M86" s="3" t="s">
        <v>797</v>
      </c>
      <c r="N86" s="3" t="s">
        <v>799</v>
      </c>
      <c r="O86" s="3" t="s">
        <v>800</v>
      </c>
      <c r="P86" s="3" t="s">
        <v>801</v>
      </c>
      <c r="Q86" s="3" t="s">
        <v>80</v>
      </c>
      <c r="R86" s="3" t="s">
        <v>802</v>
      </c>
      <c r="S86" s="3" t="s">
        <v>80</v>
      </c>
      <c r="T86" s="3" t="s">
        <v>803</v>
      </c>
    </row>
    <row r="87" spans="1:20" ht="45" customHeight="1">
      <c r="A87" s="3" t="s">
        <v>474</v>
      </c>
      <c r="B87" s="3" t="s">
        <v>922</v>
      </c>
      <c r="C87" s="3" t="s">
        <v>789</v>
      </c>
      <c r="D87" s="3" t="s">
        <v>790</v>
      </c>
      <c r="E87" s="3" t="s">
        <v>791</v>
      </c>
      <c r="F87" s="3" t="s">
        <v>792</v>
      </c>
      <c r="G87" s="3" t="s">
        <v>793</v>
      </c>
      <c r="H87" s="3" t="s">
        <v>794</v>
      </c>
      <c r="I87" s="3" t="s">
        <v>795</v>
      </c>
      <c r="J87" s="3" t="s">
        <v>796</v>
      </c>
      <c r="K87" s="3" t="s">
        <v>797</v>
      </c>
      <c r="L87" s="3" t="s">
        <v>798</v>
      </c>
      <c r="M87" s="3" t="s">
        <v>797</v>
      </c>
      <c r="N87" s="3" t="s">
        <v>799</v>
      </c>
      <c r="O87" s="3" t="s">
        <v>800</v>
      </c>
      <c r="P87" s="3" t="s">
        <v>801</v>
      </c>
      <c r="Q87" s="3" t="s">
        <v>80</v>
      </c>
      <c r="R87" s="3" t="s">
        <v>802</v>
      </c>
      <c r="S87" s="3" t="s">
        <v>80</v>
      </c>
      <c r="T87" s="3" t="s">
        <v>803</v>
      </c>
    </row>
    <row r="88" spans="1:20" ht="45" customHeight="1">
      <c r="A88" s="3" t="s">
        <v>476</v>
      </c>
      <c r="B88" s="3" t="s">
        <v>923</v>
      </c>
      <c r="C88" s="3" t="s">
        <v>789</v>
      </c>
      <c r="D88" s="3" t="s">
        <v>790</v>
      </c>
      <c r="E88" s="3" t="s">
        <v>791</v>
      </c>
      <c r="F88" s="3" t="s">
        <v>792</v>
      </c>
      <c r="G88" s="3" t="s">
        <v>793</v>
      </c>
      <c r="H88" s="3" t="s">
        <v>794</v>
      </c>
      <c r="I88" s="3" t="s">
        <v>795</v>
      </c>
      <c r="J88" s="3" t="s">
        <v>796</v>
      </c>
      <c r="K88" s="3" t="s">
        <v>797</v>
      </c>
      <c r="L88" s="3" t="s">
        <v>798</v>
      </c>
      <c r="M88" s="3" t="s">
        <v>797</v>
      </c>
      <c r="N88" s="3" t="s">
        <v>799</v>
      </c>
      <c r="O88" s="3" t="s">
        <v>800</v>
      </c>
      <c r="P88" s="3" t="s">
        <v>801</v>
      </c>
      <c r="Q88" s="3" t="s">
        <v>80</v>
      </c>
      <c r="R88" s="3" t="s">
        <v>802</v>
      </c>
      <c r="S88" s="3" t="s">
        <v>80</v>
      </c>
      <c r="T88" s="3" t="s">
        <v>803</v>
      </c>
    </row>
    <row r="89" spans="1:20" ht="45" customHeight="1">
      <c r="A89" s="3" t="s">
        <v>478</v>
      </c>
      <c r="B89" s="3" t="s">
        <v>924</v>
      </c>
      <c r="C89" s="3" t="s">
        <v>789</v>
      </c>
      <c r="D89" s="3" t="s">
        <v>790</v>
      </c>
      <c r="E89" s="3" t="s">
        <v>791</v>
      </c>
      <c r="F89" s="3" t="s">
        <v>792</v>
      </c>
      <c r="G89" s="3" t="s">
        <v>793</v>
      </c>
      <c r="H89" s="3" t="s">
        <v>794</v>
      </c>
      <c r="I89" s="3" t="s">
        <v>795</v>
      </c>
      <c r="J89" s="3" t="s">
        <v>796</v>
      </c>
      <c r="K89" s="3" t="s">
        <v>797</v>
      </c>
      <c r="L89" s="3" t="s">
        <v>798</v>
      </c>
      <c r="M89" s="3" t="s">
        <v>797</v>
      </c>
      <c r="N89" s="3" t="s">
        <v>799</v>
      </c>
      <c r="O89" s="3" t="s">
        <v>800</v>
      </c>
      <c r="P89" s="3" t="s">
        <v>801</v>
      </c>
      <c r="Q89" s="3" t="s">
        <v>80</v>
      </c>
      <c r="R89" s="3" t="s">
        <v>802</v>
      </c>
      <c r="S89" s="3" t="s">
        <v>80</v>
      </c>
      <c r="T89" s="3" t="s">
        <v>803</v>
      </c>
    </row>
    <row r="90" spans="1:20" ht="45" customHeight="1">
      <c r="A90" s="3" t="s">
        <v>480</v>
      </c>
      <c r="B90" s="3" t="s">
        <v>925</v>
      </c>
      <c r="C90" s="3" t="s">
        <v>789</v>
      </c>
      <c r="D90" s="3" t="s">
        <v>790</v>
      </c>
      <c r="E90" s="3" t="s">
        <v>791</v>
      </c>
      <c r="F90" s="3" t="s">
        <v>792</v>
      </c>
      <c r="G90" s="3" t="s">
        <v>793</v>
      </c>
      <c r="H90" s="3" t="s">
        <v>794</v>
      </c>
      <c r="I90" s="3" t="s">
        <v>795</v>
      </c>
      <c r="J90" s="3" t="s">
        <v>796</v>
      </c>
      <c r="K90" s="3" t="s">
        <v>797</v>
      </c>
      <c r="L90" s="3" t="s">
        <v>798</v>
      </c>
      <c r="M90" s="3" t="s">
        <v>797</v>
      </c>
      <c r="N90" s="3" t="s">
        <v>799</v>
      </c>
      <c r="O90" s="3" t="s">
        <v>800</v>
      </c>
      <c r="P90" s="3" t="s">
        <v>801</v>
      </c>
      <c r="Q90" s="3" t="s">
        <v>80</v>
      </c>
      <c r="R90" s="3" t="s">
        <v>802</v>
      </c>
      <c r="S90" s="3" t="s">
        <v>80</v>
      </c>
      <c r="T90" s="3" t="s">
        <v>803</v>
      </c>
    </row>
    <row r="91" spans="1:20" ht="45" customHeight="1">
      <c r="A91" s="3" t="s">
        <v>482</v>
      </c>
      <c r="B91" s="3" t="s">
        <v>926</v>
      </c>
      <c r="C91" s="3" t="s">
        <v>789</v>
      </c>
      <c r="D91" s="3" t="s">
        <v>790</v>
      </c>
      <c r="E91" s="3" t="s">
        <v>791</v>
      </c>
      <c r="F91" s="3" t="s">
        <v>792</v>
      </c>
      <c r="G91" s="3" t="s">
        <v>793</v>
      </c>
      <c r="H91" s="3" t="s">
        <v>794</v>
      </c>
      <c r="I91" s="3" t="s">
        <v>795</v>
      </c>
      <c r="J91" s="3" t="s">
        <v>796</v>
      </c>
      <c r="K91" s="3" t="s">
        <v>797</v>
      </c>
      <c r="L91" s="3" t="s">
        <v>798</v>
      </c>
      <c r="M91" s="3" t="s">
        <v>797</v>
      </c>
      <c r="N91" s="3" t="s">
        <v>799</v>
      </c>
      <c r="O91" s="3" t="s">
        <v>800</v>
      </c>
      <c r="P91" s="3" t="s">
        <v>801</v>
      </c>
      <c r="Q91" s="3" t="s">
        <v>80</v>
      </c>
      <c r="R91" s="3" t="s">
        <v>802</v>
      </c>
      <c r="S91" s="3" t="s">
        <v>80</v>
      </c>
      <c r="T91" s="3" t="s">
        <v>803</v>
      </c>
    </row>
    <row r="92" spans="1:20" ht="45" customHeight="1">
      <c r="A92" s="3" t="s">
        <v>484</v>
      </c>
      <c r="B92" s="3" t="s">
        <v>927</v>
      </c>
      <c r="C92" s="3" t="s">
        <v>789</v>
      </c>
      <c r="D92" s="3" t="s">
        <v>790</v>
      </c>
      <c r="E92" s="3" t="s">
        <v>791</v>
      </c>
      <c r="F92" s="3" t="s">
        <v>792</v>
      </c>
      <c r="G92" s="3" t="s">
        <v>793</v>
      </c>
      <c r="H92" s="3" t="s">
        <v>794</v>
      </c>
      <c r="I92" s="3" t="s">
        <v>795</v>
      </c>
      <c r="J92" s="3" t="s">
        <v>796</v>
      </c>
      <c r="K92" s="3" t="s">
        <v>797</v>
      </c>
      <c r="L92" s="3" t="s">
        <v>798</v>
      </c>
      <c r="M92" s="3" t="s">
        <v>797</v>
      </c>
      <c r="N92" s="3" t="s">
        <v>799</v>
      </c>
      <c r="O92" s="3" t="s">
        <v>800</v>
      </c>
      <c r="P92" s="3" t="s">
        <v>801</v>
      </c>
      <c r="Q92" s="3" t="s">
        <v>80</v>
      </c>
      <c r="R92" s="3" t="s">
        <v>802</v>
      </c>
      <c r="S92" s="3" t="s">
        <v>80</v>
      </c>
      <c r="T92" s="3" t="s">
        <v>803</v>
      </c>
    </row>
    <row r="93" spans="1:20" ht="45" customHeight="1">
      <c r="A93" s="3" t="s">
        <v>486</v>
      </c>
      <c r="B93" s="3" t="s">
        <v>928</v>
      </c>
      <c r="C93" s="3" t="s">
        <v>789</v>
      </c>
      <c r="D93" s="3" t="s">
        <v>790</v>
      </c>
      <c r="E93" s="3" t="s">
        <v>791</v>
      </c>
      <c r="F93" s="3" t="s">
        <v>792</v>
      </c>
      <c r="G93" s="3" t="s">
        <v>793</v>
      </c>
      <c r="H93" s="3" t="s">
        <v>794</v>
      </c>
      <c r="I93" s="3" t="s">
        <v>795</v>
      </c>
      <c r="J93" s="3" t="s">
        <v>796</v>
      </c>
      <c r="K93" s="3" t="s">
        <v>797</v>
      </c>
      <c r="L93" s="3" t="s">
        <v>798</v>
      </c>
      <c r="M93" s="3" t="s">
        <v>797</v>
      </c>
      <c r="N93" s="3" t="s">
        <v>799</v>
      </c>
      <c r="O93" s="3" t="s">
        <v>800</v>
      </c>
      <c r="P93" s="3" t="s">
        <v>801</v>
      </c>
      <c r="Q93" s="3" t="s">
        <v>80</v>
      </c>
      <c r="R93" s="3" t="s">
        <v>802</v>
      </c>
      <c r="S93" s="3" t="s">
        <v>80</v>
      </c>
      <c r="T93" s="3" t="s">
        <v>803</v>
      </c>
    </row>
    <row r="94" spans="1:20" ht="45" customHeight="1">
      <c r="A94" s="3" t="s">
        <v>488</v>
      </c>
      <c r="B94" s="3" t="s">
        <v>929</v>
      </c>
      <c r="C94" s="3" t="s">
        <v>789</v>
      </c>
      <c r="D94" s="3" t="s">
        <v>790</v>
      </c>
      <c r="E94" s="3" t="s">
        <v>791</v>
      </c>
      <c r="F94" s="3" t="s">
        <v>792</v>
      </c>
      <c r="G94" s="3" t="s">
        <v>793</v>
      </c>
      <c r="H94" s="3" t="s">
        <v>794</v>
      </c>
      <c r="I94" s="3" t="s">
        <v>795</v>
      </c>
      <c r="J94" s="3" t="s">
        <v>796</v>
      </c>
      <c r="K94" s="3" t="s">
        <v>797</v>
      </c>
      <c r="L94" s="3" t="s">
        <v>798</v>
      </c>
      <c r="M94" s="3" t="s">
        <v>797</v>
      </c>
      <c r="N94" s="3" t="s">
        <v>799</v>
      </c>
      <c r="O94" s="3" t="s">
        <v>800</v>
      </c>
      <c r="P94" s="3" t="s">
        <v>801</v>
      </c>
      <c r="Q94" s="3" t="s">
        <v>80</v>
      </c>
      <c r="R94" s="3" t="s">
        <v>802</v>
      </c>
      <c r="S94" s="3" t="s">
        <v>80</v>
      </c>
      <c r="T94" s="3" t="s">
        <v>803</v>
      </c>
    </row>
    <row r="95" spans="1:20" ht="45" customHeight="1">
      <c r="A95" s="3" t="s">
        <v>490</v>
      </c>
      <c r="B95" s="3" t="s">
        <v>930</v>
      </c>
      <c r="C95" s="3" t="s">
        <v>789</v>
      </c>
      <c r="D95" s="3" t="s">
        <v>790</v>
      </c>
      <c r="E95" s="3" t="s">
        <v>791</v>
      </c>
      <c r="F95" s="3" t="s">
        <v>792</v>
      </c>
      <c r="G95" s="3" t="s">
        <v>793</v>
      </c>
      <c r="H95" s="3" t="s">
        <v>794</v>
      </c>
      <c r="I95" s="3" t="s">
        <v>795</v>
      </c>
      <c r="J95" s="3" t="s">
        <v>796</v>
      </c>
      <c r="K95" s="3" t="s">
        <v>797</v>
      </c>
      <c r="L95" s="3" t="s">
        <v>798</v>
      </c>
      <c r="M95" s="3" t="s">
        <v>797</v>
      </c>
      <c r="N95" s="3" t="s">
        <v>799</v>
      </c>
      <c r="O95" s="3" t="s">
        <v>800</v>
      </c>
      <c r="P95" s="3" t="s">
        <v>801</v>
      </c>
      <c r="Q95" s="3" t="s">
        <v>80</v>
      </c>
      <c r="R95" s="3" t="s">
        <v>802</v>
      </c>
      <c r="S95" s="3" t="s">
        <v>80</v>
      </c>
      <c r="T95" s="3" t="s">
        <v>803</v>
      </c>
    </row>
    <row r="96" spans="1:20" ht="45" customHeight="1">
      <c r="A96" s="3" t="s">
        <v>492</v>
      </c>
      <c r="B96" s="3" t="s">
        <v>931</v>
      </c>
      <c r="C96" s="3" t="s">
        <v>789</v>
      </c>
      <c r="D96" s="3" t="s">
        <v>790</v>
      </c>
      <c r="E96" s="3" t="s">
        <v>791</v>
      </c>
      <c r="F96" s="3" t="s">
        <v>792</v>
      </c>
      <c r="G96" s="3" t="s">
        <v>793</v>
      </c>
      <c r="H96" s="3" t="s">
        <v>794</v>
      </c>
      <c r="I96" s="3" t="s">
        <v>795</v>
      </c>
      <c r="J96" s="3" t="s">
        <v>796</v>
      </c>
      <c r="K96" s="3" t="s">
        <v>797</v>
      </c>
      <c r="L96" s="3" t="s">
        <v>798</v>
      </c>
      <c r="M96" s="3" t="s">
        <v>797</v>
      </c>
      <c r="N96" s="3" t="s">
        <v>799</v>
      </c>
      <c r="O96" s="3" t="s">
        <v>800</v>
      </c>
      <c r="P96" s="3" t="s">
        <v>801</v>
      </c>
      <c r="Q96" s="3" t="s">
        <v>80</v>
      </c>
      <c r="R96" s="3" t="s">
        <v>802</v>
      </c>
      <c r="S96" s="3" t="s">
        <v>80</v>
      </c>
      <c r="T96" s="3" t="s">
        <v>803</v>
      </c>
    </row>
    <row r="97" spans="1:20" ht="45" customHeight="1">
      <c r="A97" s="3" t="s">
        <v>494</v>
      </c>
      <c r="B97" s="3" t="s">
        <v>932</v>
      </c>
      <c r="C97" s="3" t="s">
        <v>789</v>
      </c>
      <c r="D97" s="3" t="s">
        <v>790</v>
      </c>
      <c r="E97" s="3" t="s">
        <v>791</v>
      </c>
      <c r="F97" s="3" t="s">
        <v>792</v>
      </c>
      <c r="G97" s="3" t="s">
        <v>793</v>
      </c>
      <c r="H97" s="3" t="s">
        <v>794</v>
      </c>
      <c r="I97" s="3" t="s">
        <v>795</v>
      </c>
      <c r="J97" s="3" t="s">
        <v>796</v>
      </c>
      <c r="K97" s="3" t="s">
        <v>797</v>
      </c>
      <c r="L97" s="3" t="s">
        <v>798</v>
      </c>
      <c r="M97" s="3" t="s">
        <v>797</v>
      </c>
      <c r="N97" s="3" t="s">
        <v>799</v>
      </c>
      <c r="O97" s="3" t="s">
        <v>800</v>
      </c>
      <c r="P97" s="3" t="s">
        <v>801</v>
      </c>
      <c r="Q97" s="3" t="s">
        <v>80</v>
      </c>
      <c r="R97" s="3" t="s">
        <v>802</v>
      </c>
      <c r="S97" s="3" t="s">
        <v>80</v>
      </c>
      <c r="T97" s="3" t="s">
        <v>803</v>
      </c>
    </row>
    <row r="98" spans="1:20" ht="45" customHeight="1">
      <c r="A98" s="3" t="s">
        <v>496</v>
      </c>
      <c r="B98" s="3" t="s">
        <v>933</v>
      </c>
      <c r="C98" s="3" t="s">
        <v>789</v>
      </c>
      <c r="D98" s="3" t="s">
        <v>790</v>
      </c>
      <c r="E98" s="3" t="s">
        <v>791</v>
      </c>
      <c r="F98" s="3" t="s">
        <v>792</v>
      </c>
      <c r="G98" s="3" t="s">
        <v>793</v>
      </c>
      <c r="H98" s="3" t="s">
        <v>794</v>
      </c>
      <c r="I98" s="3" t="s">
        <v>795</v>
      </c>
      <c r="J98" s="3" t="s">
        <v>796</v>
      </c>
      <c r="K98" s="3" t="s">
        <v>797</v>
      </c>
      <c r="L98" s="3" t="s">
        <v>798</v>
      </c>
      <c r="M98" s="3" t="s">
        <v>797</v>
      </c>
      <c r="N98" s="3" t="s">
        <v>799</v>
      </c>
      <c r="O98" s="3" t="s">
        <v>800</v>
      </c>
      <c r="P98" s="3" t="s">
        <v>801</v>
      </c>
      <c r="Q98" s="3" t="s">
        <v>80</v>
      </c>
      <c r="R98" s="3" t="s">
        <v>802</v>
      </c>
      <c r="S98" s="3" t="s">
        <v>80</v>
      </c>
      <c r="T98" s="3" t="s">
        <v>803</v>
      </c>
    </row>
    <row r="99" spans="1:20" ht="45" customHeight="1">
      <c r="A99" s="3" t="s">
        <v>498</v>
      </c>
      <c r="B99" s="3" t="s">
        <v>934</v>
      </c>
      <c r="C99" s="3" t="s">
        <v>789</v>
      </c>
      <c r="D99" s="3" t="s">
        <v>790</v>
      </c>
      <c r="E99" s="3" t="s">
        <v>791</v>
      </c>
      <c r="F99" s="3" t="s">
        <v>792</v>
      </c>
      <c r="G99" s="3" t="s">
        <v>793</v>
      </c>
      <c r="H99" s="3" t="s">
        <v>794</v>
      </c>
      <c r="I99" s="3" t="s">
        <v>795</v>
      </c>
      <c r="J99" s="3" t="s">
        <v>796</v>
      </c>
      <c r="K99" s="3" t="s">
        <v>797</v>
      </c>
      <c r="L99" s="3" t="s">
        <v>798</v>
      </c>
      <c r="M99" s="3" t="s">
        <v>797</v>
      </c>
      <c r="N99" s="3" t="s">
        <v>799</v>
      </c>
      <c r="O99" s="3" t="s">
        <v>800</v>
      </c>
      <c r="P99" s="3" t="s">
        <v>801</v>
      </c>
      <c r="Q99" s="3" t="s">
        <v>80</v>
      </c>
      <c r="R99" s="3" t="s">
        <v>802</v>
      </c>
      <c r="S99" s="3" t="s">
        <v>80</v>
      </c>
      <c r="T99" s="3" t="s">
        <v>803</v>
      </c>
    </row>
    <row r="100" spans="1:20" ht="45" customHeight="1">
      <c r="A100" s="3" t="s">
        <v>500</v>
      </c>
      <c r="B100" s="3" t="s">
        <v>935</v>
      </c>
      <c r="C100" s="3" t="s">
        <v>789</v>
      </c>
      <c r="D100" s="3" t="s">
        <v>790</v>
      </c>
      <c r="E100" s="3" t="s">
        <v>791</v>
      </c>
      <c r="F100" s="3" t="s">
        <v>792</v>
      </c>
      <c r="G100" s="3" t="s">
        <v>793</v>
      </c>
      <c r="H100" s="3" t="s">
        <v>794</v>
      </c>
      <c r="I100" s="3" t="s">
        <v>795</v>
      </c>
      <c r="J100" s="3" t="s">
        <v>796</v>
      </c>
      <c r="K100" s="3" t="s">
        <v>797</v>
      </c>
      <c r="L100" s="3" t="s">
        <v>798</v>
      </c>
      <c r="M100" s="3" t="s">
        <v>797</v>
      </c>
      <c r="N100" s="3" t="s">
        <v>799</v>
      </c>
      <c r="O100" s="3" t="s">
        <v>800</v>
      </c>
      <c r="P100" s="3" t="s">
        <v>801</v>
      </c>
      <c r="Q100" s="3" t="s">
        <v>80</v>
      </c>
      <c r="R100" s="3" t="s">
        <v>802</v>
      </c>
      <c r="S100" s="3" t="s">
        <v>80</v>
      </c>
      <c r="T100" s="3" t="s">
        <v>803</v>
      </c>
    </row>
    <row r="101" spans="1:20" ht="45" customHeight="1">
      <c r="A101" s="3" t="s">
        <v>502</v>
      </c>
      <c r="B101" s="3" t="s">
        <v>936</v>
      </c>
      <c r="C101" s="3" t="s">
        <v>789</v>
      </c>
      <c r="D101" s="3" t="s">
        <v>790</v>
      </c>
      <c r="E101" s="3" t="s">
        <v>791</v>
      </c>
      <c r="F101" s="3" t="s">
        <v>792</v>
      </c>
      <c r="G101" s="3" t="s">
        <v>793</v>
      </c>
      <c r="H101" s="3" t="s">
        <v>794</v>
      </c>
      <c r="I101" s="3" t="s">
        <v>795</v>
      </c>
      <c r="J101" s="3" t="s">
        <v>796</v>
      </c>
      <c r="K101" s="3" t="s">
        <v>797</v>
      </c>
      <c r="L101" s="3" t="s">
        <v>798</v>
      </c>
      <c r="M101" s="3" t="s">
        <v>797</v>
      </c>
      <c r="N101" s="3" t="s">
        <v>799</v>
      </c>
      <c r="O101" s="3" t="s">
        <v>800</v>
      </c>
      <c r="P101" s="3" t="s">
        <v>801</v>
      </c>
      <c r="Q101" s="3" t="s">
        <v>80</v>
      </c>
      <c r="R101" s="3" t="s">
        <v>802</v>
      </c>
      <c r="S101" s="3" t="s">
        <v>80</v>
      </c>
      <c r="T101" s="3" t="s">
        <v>803</v>
      </c>
    </row>
    <row r="102" spans="1:20" ht="45" customHeight="1">
      <c r="A102" s="3" t="s">
        <v>504</v>
      </c>
      <c r="B102" s="3" t="s">
        <v>937</v>
      </c>
      <c r="C102" s="3" t="s">
        <v>789</v>
      </c>
      <c r="D102" s="3" t="s">
        <v>790</v>
      </c>
      <c r="E102" s="3" t="s">
        <v>791</v>
      </c>
      <c r="F102" s="3" t="s">
        <v>792</v>
      </c>
      <c r="G102" s="3" t="s">
        <v>793</v>
      </c>
      <c r="H102" s="3" t="s">
        <v>794</v>
      </c>
      <c r="I102" s="3" t="s">
        <v>795</v>
      </c>
      <c r="J102" s="3" t="s">
        <v>796</v>
      </c>
      <c r="K102" s="3" t="s">
        <v>797</v>
      </c>
      <c r="L102" s="3" t="s">
        <v>798</v>
      </c>
      <c r="M102" s="3" t="s">
        <v>797</v>
      </c>
      <c r="N102" s="3" t="s">
        <v>799</v>
      </c>
      <c r="O102" s="3" t="s">
        <v>800</v>
      </c>
      <c r="P102" s="3" t="s">
        <v>801</v>
      </c>
      <c r="Q102" s="3" t="s">
        <v>80</v>
      </c>
      <c r="R102" s="3" t="s">
        <v>802</v>
      </c>
      <c r="S102" s="3" t="s">
        <v>80</v>
      </c>
      <c r="T102" s="3" t="s">
        <v>803</v>
      </c>
    </row>
    <row r="103" spans="1:20" ht="45" customHeight="1">
      <c r="A103" s="3" t="s">
        <v>506</v>
      </c>
      <c r="B103" s="3" t="s">
        <v>938</v>
      </c>
      <c r="C103" s="3" t="s">
        <v>393</v>
      </c>
      <c r="D103" s="3" t="s">
        <v>790</v>
      </c>
      <c r="E103" s="3" t="s">
        <v>791</v>
      </c>
      <c r="F103" s="3" t="s">
        <v>792</v>
      </c>
      <c r="G103" s="3" t="s">
        <v>873</v>
      </c>
      <c r="H103" s="3" t="s">
        <v>794</v>
      </c>
      <c r="I103" s="3" t="s">
        <v>795</v>
      </c>
      <c r="J103" s="3" t="s">
        <v>6</v>
      </c>
      <c r="K103" s="3" t="s">
        <v>797</v>
      </c>
      <c r="L103" s="3" t="s">
        <v>798</v>
      </c>
      <c r="M103" s="3" t="s">
        <v>797</v>
      </c>
      <c r="N103" s="3" t="s">
        <v>799</v>
      </c>
      <c r="O103" s="3" t="s">
        <v>800</v>
      </c>
      <c r="P103" s="3" t="s">
        <v>801</v>
      </c>
      <c r="Q103" s="3" t="s">
        <v>889</v>
      </c>
      <c r="R103" s="3" t="s">
        <v>890</v>
      </c>
      <c r="S103" s="3" t="s">
        <v>891</v>
      </c>
      <c r="T103" s="3" t="s">
        <v>892</v>
      </c>
    </row>
    <row r="104" spans="1:20" ht="45" customHeight="1">
      <c r="A104" s="3" t="s">
        <v>508</v>
      </c>
      <c r="B104" s="3" t="s">
        <v>939</v>
      </c>
      <c r="C104" s="3" t="s">
        <v>393</v>
      </c>
      <c r="D104" s="3" t="s">
        <v>790</v>
      </c>
      <c r="E104" s="3" t="s">
        <v>791</v>
      </c>
      <c r="F104" s="3" t="s">
        <v>792</v>
      </c>
      <c r="G104" s="3" t="s">
        <v>873</v>
      </c>
      <c r="H104" s="3" t="s">
        <v>794</v>
      </c>
      <c r="I104" s="3" t="s">
        <v>795</v>
      </c>
      <c r="J104" s="3" t="s">
        <v>6</v>
      </c>
      <c r="K104" s="3" t="s">
        <v>797</v>
      </c>
      <c r="L104" s="3" t="s">
        <v>798</v>
      </c>
      <c r="M104" s="3" t="s">
        <v>797</v>
      </c>
      <c r="N104" s="3" t="s">
        <v>799</v>
      </c>
      <c r="O104" s="3" t="s">
        <v>800</v>
      </c>
      <c r="P104" s="3" t="s">
        <v>801</v>
      </c>
      <c r="Q104" s="3" t="s">
        <v>889</v>
      </c>
      <c r="R104" s="3" t="s">
        <v>890</v>
      </c>
      <c r="S104" s="3" t="s">
        <v>891</v>
      </c>
      <c r="T104" s="3" t="s">
        <v>892</v>
      </c>
    </row>
    <row r="105" spans="1:20" ht="45" customHeight="1">
      <c r="A105" s="3" t="s">
        <v>511</v>
      </c>
      <c r="B105" s="3" t="s">
        <v>940</v>
      </c>
      <c r="C105" s="3" t="s">
        <v>789</v>
      </c>
      <c r="D105" s="3" t="s">
        <v>790</v>
      </c>
      <c r="E105" s="3" t="s">
        <v>791</v>
      </c>
      <c r="F105" s="3" t="s">
        <v>792</v>
      </c>
      <c r="G105" s="3" t="s">
        <v>793</v>
      </c>
      <c r="H105" s="3" t="s">
        <v>794</v>
      </c>
      <c r="I105" s="3" t="s">
        <v>795</v>
      </c>
      <c r="J105" s="3" t="s">
        <v>796</v>
      </c>
      <c r="K105" s="3" t="s">
        <v>797</v>
      </c>
      <c r="L105" s="3" t="s">
        <v>798</v>
      </c>
      <c r="M105" s="3" t="s">
        <v>797</v>
      </c>
      <c r="N105" s="3" t="s">
        <v>799</v>
      </c>
      <c r="O105" s="3" t="s">
        <v>800</v>
      </c>
      <c r="P105" s="3" t="s">
        <v>801</v>
      </c>
      <c r="Q105" s="3" t="s">
        <v>80</v>
      </c>
      <c r="R105" s="3" t="s">
        <v>802</v>
      </c>
      <c r="S105" s="3" t="s">
        <v>80</v>
      </c>
      <c r="T105" s="3" t="s">
        <v>803</v>
      </c>
    </row>
    <row r="106" spans="1:20" ht="45" customHeight="1">
      <c r="A106" s="3" t="s">
        <v>513</v>
      </c>
      <c r="B106" s="3" t="s">
        <v>941</v>
      </c>
      <c r="C106" s="3" t="s">
        <v>789</v>
      </c>
      <c r="D106" s="3" t="s">
        <v>790</v>
      </c>
      <c r="E106" s="3" t="s">
        <v>791</v>
      </c>
      <c r="F106" s="3" t="s">
        <v>792</v>
      </c>
      <c r="G106" s="3" t="s">
        <v>793</v>
      </c>
      <c r="H106" s="3" t="s">
        <v>794</v>
      </c>
      <c r="I106" s="3" t="s">
        <v>795</v>
      </c>
      <c r="J106" s="3" t="s">
        <v>796</v>
      </c>
      <c r="K106" s="3" t="s">
        <v>797</v>
      </c>
      <c r="L106" s="3" t="s">
        <v>798</v>
      </c>
      <c r="M106" s="3" t="s">
        <v>797</v>
      </c>
      <c r="N106" s="3" t="s">
        <v>799</v>
      </c>
      <c r="O106" s="3" t="s">
        <v>800</v>
      </c>
      <c r="P106" s="3" t="s">
        <v>801</v>
      </c>
      <c r="Q106" s="3" t="s">
        <v>80</v>
      </c>
      <c r="R106" s="3" t="s">
        <v>802</v>
      </c>
      <c r="S106" s="3" t="s">
        <v>80</v>
      </c>
      <c r="T106" s="3" t="s">
        <v>803</v>
      </c>
    </row>
    <row r="107" spans="1:20" ht="45" customHeight="1">
      <c r="A107" s="3" t="s">
        <v>515</v>
      </c>
      <c r="B107" s="3" t="s">
        <v>942</v>
      </c>
      <c r="C107" s="3" t="s">
        <v>789</v>
      </c>
      <c r="D107" s="3" t="s">
        <v>790</v>
      </c>
      <c r="E107" s="3" t="s">
        <v>791</v>
      </c>
      <c r="F107" s="3" t="s">
        <v>792</v>
      </c>
      <c r="G107" s="3" t="s">
        <v>793</v>
      </c>
      <c r="H107" s="3" t="s">
        <v>794</v>
      </c>
      <c r="I107" s="3" t="s">
        <v>795</v>
      </c>
      <c r="J107" s="3" t="s">
        <v>796</v>
      </c>
      <c r="K107" s="3" t="s">
        <v>797</v>
      </c>
      <c r="L107" s="3" t="s">
        <v>798</v>
      </c>
      <c r="M107" s="3" t="s">
        <v>797</v>
      </c>
      <c r="N107" s="3" t="s">
        <v>799</v>
      </c>
      <c r="O107" s="3" t="s">
        <v>800</v>
      </c>
      <c r="P107" s="3" t="s">
        <v>801</v>
      </c>
      <c r="Q107" s="3" t="s">
        <v>80</v>
      </c>
      <c r="R107" s="3" t="s">
        <v>802</v>
      </c>
      <c r="S107" s="3" t="s">
        <v>80</v>
      </c>
      <c r="T107" s="3" t="s">
        <v>803</v>
      </c>
    </row>
    <row r="108" spans="1:20" ht="45" customHeight="1">
      <c r="A108" s="3" t="s">
        <v>517</v>
      </c>
      <c r="B108" s="3" t="s">
        <v>943</v>
      </c>
      <c r="C108" s="3" t="s">
        <v>789</v>
      </c>
      <c r="D108" s="3" t="s">
        <v>790</v>
      </c>
      <c r="E108" s="3" t="s">
        <v>791</v>
      </c>
      <c r="F108" s="3" t="s">
        <v>792</v>
      </c>
      <c r="G108" s="3" t="s">
        <v>793</v>
      </c>
      <c r="H108" s="3" t="s">
        <v>794</v>
      </c>
      <c r="I108" s="3" t="s">
        <v>795</v>
      </c>
      <c r="J108" s="3" t="s">
        <v>796</v>
      </c>
      <c r="K108" s="3" t="s">
        <v>797</v>
      </c>
      <c r="L108" s="3" t="s">
        <v>798</v>
      </c>
      <c r="M108" s="3" t="s">
        <v>797</v>
      </c>
      <c r="N108" s="3" t="s">
        <v>799</v>
      </c>
      <c r="O108" s="3" t="s">
        <v>800</v>
      </c>
      <c r="P108" s="3" t="s">
        <v>801</v>
      </c>
      <c r="Q108" s="3" t="s">
        <v>80</v>
      </c>
      <c r="R108" s="3" t="s">
        <v>802</v>
      </c>
      <c r="S108" s="3" t="s">
        <v>80</v>
      </c>
      <c r="T108" s="3" t="s">
        <v>803</v>
      </c>
    </row>
    <row r="109" spans="1:20" ht="45" customHeight="1">
      <c r="A109" s="3" t="s">
        <v>519</v>
      </c>
      <c r="B109" s="3" t="s">
        <v>944</v>
      </c>
      <c r="C109" s="3" t="s">
        <v>789</v>
      </c>
      <c r="D109" s="3" t="s">
        <v>790</v>
      </c>
      <c r="E109" s="3" t="s">
        <v>791</v>
      </c>
      <c r="F109" s="3" t="s">
        <v>792</v>
      </c>
      <c r="G109" s="3" t="s">
        <v>793</v>
      </c>
      <c r="H109" s="3" t="s">
        <v>794</v>
      </c>
      <c r="I109" s="3" t="s">
        <v>795</v>
      </c>
      <c r="J109" s="3" t="s">
        <v>796</v>
      </c>
      <c r="K109" s="3" t="s">
        <v>797</v>
      </c>
      <c r="L109" s="3" t="s">
        <v>798</v>
      </c>
      <c r="M109" s="3" t="s">
        <v>797</v>
      </c>
      <c r="N109" s="3" t="s">
        <v>799</v>
      </c>
      <c r="O109" s="3" t="s">
        <v>800</v>
      </c>
      <c r="P109" s="3" t="s">
        <v>801</v>
      </c>
      <c r="Q109" s="3" t="s">
        <v>80</v>
      </c>
      <c r="R109" s="3" t="s">
        <v>802</v>
      </c>
      <c r="S109" s="3" t="s">
        <v>80</v>
      </c>
      <c r="T109" s="3" t="s">
        <v>803</v>
      </c>
    </row>
    <row r="110" spans="1:20" ht="45" customHeight="1">
      <c r="A110" s="3" t="s">
        <v>521</v>
      </c>
      <c r="B110" s="3" t="s">
        <v>945</v>
      </c>
      <c r="C110" s="3" t="s">
        <v>789</v>
      </c>
      <c r="D110" s="3" t="s">
        <v>790</v>
      </c>
      <c r="E110" s="3" t="s">
        <v>791</v>
      </c>
      <c r="F110" s="3" t="s">
        <v>792</v>
      </c>
      <c r="G110" s="3" t="s">
        <v>793</v>
      </c>
      <c r="H110" s="3" t="s">
        <v>794</v>
      </c>
      <c r="I110" s="3" t="s">
        <v>795</v>
      </c>
      <c r="J110" s="3" t="s">
        <v>796</v>
      </c>
      <c r="K110" s="3" t="s">
        <v>797</v>
      </c>
      <c r="L110" s="3" t="s">
        <v>798</v>
      </c>
      <c r="M110" s="3" t="s">
        <v>797</v>
      </c>
      <c r="N110" s="3" t="s">
        <v>799</v>
      </c>
      <c r="O110" s="3" t="s">
        <v>800</v>
      </c>
      <c r="P110" s="3" t="s">
        <v>801</v>
      </c>
      <c r="Q110" s="3" t="s">
        <v>80</v>
      </c>
      <c r="R110" s="3" t="s">
        <v>802</v>
      </c>
      <c r="S110" s="3" t="s">
        <v>80</v>
      </c>
      <c r="T110" s="3" t="s">
        <v>803</v>
      </c>
    </row>
    <row r="111" spans="1:20" ht="45" customHeight="1">
      <c r="A111" s="3" t="s">
        <v>523</v>
      </c>
      <c r="B111" s="3" t="s">
        <v>946</v>
      </c>
      <c r="C111" s="3" t="s">
        <v>789</v>
      </c>
      <c r="D111" s="3" t="s">
        <v>790</v>
      </c>
      <c r="E111" s="3" t="s">
        <v>791</v>
      </c>
      <c r="F111" s="3" t="s">
        <v>792</v>
      </c>
      <c r="G111" s="3" t="s">
        <v>793</v>
      </c>
      <c r="H111" s="3" t="s">
        <v>794</v>
      </c>
      <c r="I111" s="3" t="s">
        <v>795</v>
      </c>
      <c r="J111" s="3" t="s">
        <v>796</v>
      </c>
      <c r="K111" s="3" t="s">
        <v>797</v>
      </c>
      <c r="L111" s="3" t="s">
        <v>798</v>
      </c>
      <c r="M111" s="3" t="s">
        <v>797</v>
      </c>
      <c r="N111" s="3" t="s">
        <v>799</v>
      </c>
      <c r="O111" s="3" t="s">
        <v>800</v>
      </c>
      <c r="P111" s="3" t="s">
        <v>801</v>
      </c>
      <c r="Q111" s="3" t="s">
        <v>80</v>
      </c>
      <c r="R111" s="3" t="s">
        <v>802</v>
      </c>
      <c r="S111" s="3" t="s">
        <v>80</v>
      </c>
      <c r="T111" s="3" t="s">
        <v>803</v>
      </c>
    </row>
    <row r="112" spans="1:20" ht="45" customHeight="1">
      <c r="A112" s="3" t="s">
        <v>525</v>
      </c>
      <c r="B112" s="3" t="s">
        <v>947</v>
      </c>
      <c r="C112" s="3" t="s">
        <v>789</v>
      </c>
      <c r="D112" s="3" t="s">
        <v>790</v>
      </c>
      <c r="E112" s="3" t="s">
        <v>791</v>
      </c>
      <c r="F112" s="3" t="s">
        <v>792</v>
      </c>
      <c r="G112" s="3" t="s">
        <v>793</v>
      </c>
      <c r="H112" s="3" t="s">
        <v>794</v>
      </c>
      <c r="I112" s="3" t="s">
        <v>795</v>
      </c>
      <c r="J112" s="3" t="s">
        <v>796</v>
      </c>
      <c r="K112" s="3" t="s">
        <v>797</v>
      </c>
      <c r="L112" s="3" t="s">
        <v>798</v>
      </c>
      <c r="M112" s="3" t="s">
        <v>797</v>
      </c>
      <c r="N112" s="3" t="s">
        <v>799</v>
      </c>
      <c r="O112" s="3" t="s">
        <v>800</v>
      </c>
      <c r="P112" s="3" t="s">
        <v>801</v>
      </c>
      <c r="Q112" s="3" t="s">
        <v>80</v>
      </c>
      <c r="R112" s="3" t="s">
        <v>802</v>
      </c>
      <c r="S112" s="3" t="s">
        <v>80</v>
      </c>
      <c r="T112" s="3" t="s">
        <v>803</v>
      </c>
    </row>
    <row r="113" spans="1:20" ht="45" customHeight="1">
      <c r="A113" s="3" t="s">
        <v>527</v>
      </c>
      <c r="B113" s="3" t="s">
        <v>948</v>
      </c>
      <c r="C113" s="3" t="s">
        <v>789</v>
      </c>
      <c r="D113" s="3" t="s">
        <v>790</v>
      </c>
      <c r="E113" s="3" t="s">
        <v>791</v>
      </c>
      <c r="F113" s="3" t="s">
        <v>792</v>
      </c>
      <c r="G113" s="3" t="s">
        <v>793</v>
      </c>
      <c r="H113" s="3" t="s">
        <v>794</v>
      </c>
      <c r="I113" s="3" t="s">
        <v>795</v>
      </c>
      <c r="J113" s="3" t="s">
        <v>796</v>
      </c>
      <c r="K113" s="3" t="s">
        <v>797</v>
      </c>
      <c r="L113" s="3" t="s">
        <v>798</v>
      </c>
      <c r="M113" s="3" t="s">
        <v>797</v>
      </c>
      <c r="N113" s="3" t="s">
        <v>799</v>
      </c>
      <c r="O113" s="3" t="s">
        <v>800</v>
      </c>
      <c r="P113" s="3" t="s">
        <v>801</v>
      </c>
      <c r="Q113" s="3" t="s">
        <v>80</v>
      </c>
      <c r="R113" s="3" t="s">
        <v>802</v>
      </c>
      <c r="S113" s="3" t="s">
        <v>80</v>
      </c>
      <c r="T113" s="3" t="s">
        <v>803</v>
      </c>
    </row>
    <row r="114" spans="1:20" ht="45" customHeight="1">
      <c r="A114" s="3" t="s">
        <v>529</v>
      </c>
      <c r="B114" s="3" t="s">
        <v>949</v>
      </c>
      <c r="C114" s="3" t="s">
        <v>789</v>
      </c>
      <c r="D114" s="3" t="s">
        <v>790</v>
      </c>
      <c r="E114" s="3" t="s">
        <v>791</v>
      </c>
      <c r="F114" s="3" t="s">
        <v>792</v>
      </c>
      <c r="G114" s="3" t="s">
        <v>793</v>
      </c>
      <c r="H114" s="3" t="s">
        <v>794</v>
      </c>
      <c r="I114" s="3" t="s">
        <v>795</v>
      </c>
      <c r="J114" s="3" t="s">
        <v>796</v>
      </c>
      <c r="K114" s="3" t="s">
        <v>797</v>
      </c>
      <c r="L114" s="3" t="s">
        <v>798</v>
      </c>
      <c r="M114" s="3" t="s">
        <v>797</v>
      </c>
      <c r="N114" s="3" t="s">
        <v>799</v>
      </c>
      <c r="O114" s="3" t="s">
        <v>800</v>
      </c>
      <c r="P114" s="3" t="s">
        <v>801</v>
      </c>
      <c r="Q114" s="3" t="s">
        <v>80</v>
      </c>
      <c r="R114" s="3" t="s">
        <v>802</v>
      </c>
      <c r="S114" s="3" t="s">
        <v>80</v>
      </c>
      <c r="T114" s="3" t="s">
        <v>803</v>
      </c>
    </row>
    <row r="115" spans="1:20" ht="45" customHeight="1">
      <c r="A115" s="3" t="s">
        <v>531</v>
      </c>
      <c r="B115" s="3" t="s">
        <v>950</v>
      </c>
      <c r="C115" s="3" t="s">
        <v>789</v>
      </c>
      <c r="D115" s="3" t="s">
        <v>790</v>
      </c>
      <c r="E115" s="3" t="s">
        <v>791</v>
      </c>
      <c r="F115" s="3" t="s">
        <v>792</v>
      </c>
      <c r="G115" s="3" t="s">
        <v>793</v>
      </c>
      <c r="H115" s="3" t="s">
        <v>794</v>
      </c>
      <c r="I115" s="3" t="s">
        <v>795</v>
      </c>
      <c r="J115" s="3" t="s">
        <v>796</v>
      </c>
      <c r="K115" s="3" t="s">
        <v>797</v>
      </c>
      <c r="L115" s="3" t="s">
        <v>798</v>
      </c>
      <c r="M115" s="3" t="s">
        <v>797</v>
      </c>
      <c r="N115" s="3" t="s">
        <v>799</v>
      </c>
      <c r="O115" s="3" t="s">
        <v>800</v>
      </c>
      <c r="P115" s="3" t="s">
        <v>801</v>
      </c>
      <c r="Q115" s="3" t="s">
        <v>80</v>
      </c>
      <c r="R115" s="3" t="s">
        <v>802</v>
      </c>
      <c r="S115" s="3" t="s">
        <v>80</v>
      </c>
      <c r="T115" s="3" t="s">
        <v>803</v>
      </c>
    </row>
    <row r="116" spans="1:20" ht="45" customHeight="1">
      <c r="A116" s="3" t="s">
        <v>533</v>
      </c>
      <c r="B116" s="3" t="s">
        <v>951</v>
      </c>
      <c r="C116" s="3" t="s">
        <v>789</v>
      </c>
      <c r="D116" s="3" t="s">
        <v>790</v>
      </c>
      <c r="E116" s="3" t="s">
        <v>791</v>
      </c>
      <c r="F116" s="3" t="s">
        <v>792</v>
      </c>
      <c r="G116" s="3" t="s">
        <v>793</v>
      </c>
      <c r="H116" s="3" t="s">
        <v>794</v>
      </c>
      <c r="I116" s="3" t="s">
        <v>795</v>
      </c>
      <c r="J116" s="3" t="s">
        <v>796</v>
      </c>
      <c r="K116" s="3" t="s">
        <v>797</v>
      </c>
      <c r="L116" s="3" t="s">
        <v>798</v>
      </c>
      <c r="M116" s="3" t="s">
        <v>797</v>
      </c>
      <c r="N116" s="3" t="s">
        <v>799</v>
      </c>
      <c r="O116" s="3" t="s">
        <v>800</v>
      </c>
      <c r="P116" s="3" t="s">
        <v>801</v>
      </c>
      <c r="Q116" s="3" t="s">
        <v>80</v>
      </c>
      <c r="R116" s="3" t="s">
        <v>802</v>
      </c>
      <c r="S116" s="3" t="s">
        <v>80</v>
      </c>
      <c r="T116" s="3" t="s">
        <v>803</v>
      </c>
    </row>
    <row r="117" spans="1:20" ht="45" customHeight="1">
      <c r="A117" s="3" t="s">
        <v>535</v>
      </c>
      <c r="B117" s="3" t="s">
        <v>952</v>
      </c>
      <c r="C117" s="3" t="s">
        <v>789</v>
      </c>
      <c r="D117" s="3" t="s">
        <v>790</v>
      </c>
      <c r="E117" s="3" t="s">
        <v>791</v>
      </c>
      <c r="F117" s="3" t="s">
        <v>792</v>
      </c>
      <c r="G117" s="3" t="s">
        <v>793</v>
      </c>
      <c r="H117" s="3" t="s">
        <v>794</v>
      </c>
      <c r="I117" s="3" t="s">
        <v>795</v>
      </c>
      <c r="J117" s="3" t="s">
        <v>796</v>
      </c>
      <c r="K117" s="3" t="s">
        <v>797</v>
      </c>
      <c r="L117" s="3" t="s">
        <v>798</v>
      </c>
      <c r="M117" s="3" t="s">
        <v>797</v>
      </c>
      <c r="N117" s="3" t="s">
        <v>799</v>
      </c>
      <c r="O117" s="3" t="s">
        <v>800</v>
      </c>
      <c r="P117" s="3" t="s">
        <v>801</v>
      </c>
      <c r="Q117" s="3" t="s">
        <v>80</v>
      </c>
      <c r="R117" s="3" t="s">
        <v>802</v>
      </c>
      <c r="S117" s="3" t="s">
        <v>80</v>
      </c>
      <c r="T117" s="3" t="s">
        <v>803</v>
      </c>
    </row>
    <row r="118" spans="1:20" ht="45" customHeight="1">
      <c r="A118" s="3" t="s">
        <v>537</v>
      </c>
      <c r="B118" s="3" t="s">
        <v>953</v>
      </c>
      <c r="C118" s="3" t="s">
        <v>789</v>
      </c>
      <c r="D118" s="3" t="s">
        <v>790</v>
      </c>
      <c r="E118" s="3" t="s">
        <v>791</v>
      </c>
      <c r="F118" s="3" t="s">
        <v>792</v>
      </c>
      <c r="G118" s="3" t="s">
        <v>793</v>
      </c>
      <c r="H118" s="3" t="s">
        <v>794</v>
      </c>
      <c r="I118" s="3" t="s">
        <v>795</v>
      </c>
      <c r="J118" s="3" t="s">
        <v>796</v>
      </c>
      <c r="K118" s="3" t="s">
        <v>797</v>
      </c>
      <c r="L118" s="3" t="s">
        <v>798</v>
      </c>
      <c r="M118" s="3" t="s">
        <v>797</v>
      </c>
      <c r="N118" s="3" t="s">
        <v>799</v>
      </c>
      <c r="O118" s="3" t="s">
        <v>800</v>
      </c>
      <c r="P118" s="3" t="s">
        <v>801</v>
      </c>
      <c r="Q118" s="3" t="s">
        <v>80</v>
      </c>
      <c r="R118" s="3" t="s">
        <v>802</v>
      </c>
      <c r="S118" s="3" t="s">
        <v>80</v>
      </c>
      <c r="T118" s="3" t="s">
        <v>803</v>
      </c>
    </row>
    <row r="119" spans="1:20" ht="45" customHeight="1">
      <c r="A119" s="3" t="s">
        <v>539</v>
      </c>
      <c r="B119" s="3" t="s">
        <v>954</v>
      </c>
      <c r="C119" s="3" t="s">
        <v>789</v>
      </c>
      <c r="D119" s="3" t="s">
        <v>790</v>
      </c>
      <c r="E119" s="3" t="s">
        <v>791</v>
      </c>
      <c r="F119" s="3" t="s">
        <v>792</v>
      </c>
      <c r="G119" s="3" t="s">
        <v>793</v>
      </c>
      <c r="H119" s="3" t="s">
        <v>794</v>
      </c>
      <c r="I119" s="3" t="s">
        <v>795</v>
      </c>
      <c r="J119" s="3" t="s">
        <v>796</v>
      </c>
      <c r="K119" s="3" t="s">
        <v>797</v>
      </c>
      <c r="L119" s="3" t="s">
        <v>798</v>
      </c>
      <c r="M119" s="3" t="s">
        <v>797</v>
      </c>
      <c r="N119" s="3" t="s">
        <v>799</v>
      </c>
      <c r="O119" s="3" t="s">
        <v>800</v>
      </c>
      <c r="P119" s="3" t="s">
        <v>801</v>
      </c>
      <c r="Q119" s="3" t="s">
        <v>80</v>
      </c>
      <c r="R119" s="3" t="s">
        <v>802</v>
      </c>
      <c r="S119" s="3" t="s">
        <v>80</v>
      </c>
      <c r="T119" s="3" t="s">
        <v>803</v>
      </c>
    </row>
    <row r="120" spans="1:20" ht="45" customHeight="1">
      <c r="A120" s="3" t="s">
        <v>541</v>
      </c>
      <c r="B120" s="3" t="s">
        <v>955</v>
      </c>
      <c r="C120" s="3" t="s">
        <v>789</v>
      </c>
      <c r="D120" s="3" t="s">
        <v>790</v>
      </c>
      <c r="E120" s="3" t="s">
        <v>791</v>
      </c>
      <c r="F120" s="3" t="s">
        <v>792</v>
      </c>
      <c r="G120" s="3" t="s">
        <v>793</v>
      </c>
      <c r="H120" s="3" t="s">
        <v>794</v>
      </c>
      <c r="I120" s="3" t="s">
        <v>795</v>
      </c>
      <c r="J120" s="3" t="s">
        <v>796</v>
      </c>
      <c r="K120" s="3" t="s">
        <v>797</v>
      </c>
      <c r="L120" s="3" t="s">
        <v>798</v>
      </c>
      <c r="M120" s="3" t="s">
        <v>797</v>
      </c>
      <c r="N120" s="3" t="s">
        <v>799</v>
      </c>
      <c r="O120" s="3" t="s">
        <v>800</v>
      </c>
      <c r="P120" s="3" t="s">
        <v>801</v>
      </c>
      <c r="Q120" s="3" t="s">
        <v>80</v>
      </c>
      <c r="R120" s="3" t="s">
        <v>802</v>
      </c>
      <c r="S120" s="3" t="s">
        <v>80</v>
      </c>
      <c r="T120" s="3" t="s">
        <v>803</v>
      </c>
    </row>
    <row r="121" spans="1:20" ht="45" customHeight="1">
      <c r="A121" s="3" t="s">
        <v>543</v>
      </c>
      <c r="B121" s="3" t="s">
        <v>956</v>
      </c>
      <c r="C121" s="3" t="s">
        <v>789</v>
      </c>
      <c r="D121" s="3" t="s">
        <v>790</v>
      </c>
      <c r="E121" s="3" t="s">
        <v>791</v>
      </c>
      <c r="F121" s="3" t="s">
        <v>792</v>
      </c>
      <c r="G121" s="3" t="s">
        <v>793</v>
      </c>
      <c r="H121" s="3" t="s">
        <v>794</v>
      </c>
      <c r="I121" s="3" t="s">
        <v>795</v>
      </c>
      <c r="J121" s="3" t="s">
        <v>796</v>
      </c>
      <c r="K121" s="3" t="s">
        <v>797</v>
      </c>
      <c r="L121" s="3" t="s">
        <v>798</v>
      </c>
      <c r="M121" s="3" t="s">
        <v>797</v>
      </c>
      <c r="N121" s="3" t="s">
        <v>799</v>
      </c>
      <c r="O121" s="3" t="s">
        <v>800</v>
      </c>
      <c r="P121" s="3" t="s">
        <v>801</v>
      </c>
      <c r="Q121" s="3" t="s">
        <v>80</v>
      </c>
      <c r="R121" s="3" t="s">
        <v>802</v>
      </c>
      <c r="S121" s="3" t="s">
        <v>80</v>
      </c>
      <c r="T121" s="3" t="s">
        <v>803</v>
      </c>
    </row>
    <row r="122" spans="1:20" ht="45" customHeight="1">
      <c r="A122" s="3" t="s">
        <v>545</v>
      </c>
      <c r="B122" s="3" t="s">
        <v>957</v>
      </c>
      <c r="C122" s="3" t="s">
        <v>789</v>
      </c>
      <c r="D122" s="3" t="s">
        <v>790</v>
      </c>
      <c r="E122" s="3" t="s">
        <v>791</v>
      </c>
      <c r="F122" s="3" t="s">
        <v>792</v>
      </c>
      <c r="G122" s="3" t="s">
        <v>793</v>
      </c>
      <c r="H122" s="3" t="s">
        <v>794</v>
      </c>
      <c r="I122" s="3" t="s">
        <v>795</v>
      </c>
      <c r="J122" s="3" t="s">
        <v>796</v>
      </c>
      <c r="K122" s="3" t="s">
        <v>797</v>
      </c>
      <c r="L122" s="3" t="s">
        <v>798</v>
      </c>
      <c r="M122" s="3" t="s">
        <v>797</v>
      </c>
      <c r="N122" s="3" t="s">
        <v>799</v>
      </c>
      <c r="O122" s="3" t="s">
        <v>800</v>
      </c>
      <c r="P122" s="3" t="s">
        <v>801</v>
      </c>
      <c r="Q122" s="3" t="s">
        <v>80</v>
      </c>
      <c r="R122" s="3" t="s">
        <v>802</v>
      </c>
      <c r="S122" s="3" t="s">
        <v>80</v>
      </c>
      <c r="T122" s="3" t="s">
        <v>803</v>
      </c>
    </row>
    <row r="123" spans="1:20" ht="45" customHeight="1">
      <c r="A123" s="3" t="s">
        <v>547</v>
      </c>
      <c r="B123" s="3" t="s">
        <v>958</v>
      </c>
      <c r="C123" s="3" t="s">
        <v>789</v>
      </c>
      <c r="D123" s="3" t="s">
        <v>790</v>
      </c>
      <c r="E123" s="3" t="s">
        <v>791</v>
      </c>
      <c r="F123" s="3" t="s">
        <v>792</v>
      </c>
      <c r="G123" s="3" t="s">
        <v>793</v>
      </c>
      <c r="H123" s="3" t="s">
        <v>794</v>
      </c>
      <c r="I123" s="3" t="s">
        <v>795</v>
      </c>
      <c r="J123" s="3" t="s">
        <v>796</v>
      </c>
      <c r="K123" s="3" t="s">
        <v>797</v>
      </c>
      <c r="L123" s="3" t="s">
        <v>798</v>
      </c>
      <c r="M123" s="3" t="s">
        <v>797</v>
      </c>
      <c r="N123" s="3" t="s">
        <v>799</v>
      </c>
      <c r="O123" s="3" t="s">
        <v>800</v>
      </c>
      <c r="P123" s="3" t="s">
        <v>801</v>
      </c>
      <c r="Q123" s="3" t="s">
        <v>80</v>
      </c>
      <c r="R123" s="3" t="s">
        <v>802</v>
      </c>
      <c r="S123" s="3" t="s">
        <v>80</v>
      </c>
      <c r="T123" s="3" t="s">
        <v>803</v>
      </c>
    </row>
    <row r="124" spans="1:20" ht="45" customHeight="1">
      <c r="A124" s="3" t="s">
        <v>549</v>
      </c>
      <c r="B124" s="3" t="s">
        <v>959</v>
      </c>
      <c r="C124" s="3" t="s">
        <v>789</v>
      </c>
      <c r="D124" s="3" t="s">
        <v>790</v>
      </c>
      <c r="E124" s="3" t="s">
        <v>791</v>
      </c>
      <c r="F124" s="3" t="s">
        <v>792</v>
      </c>
      <c r="G124" s="3" t="s">
        <v>793</v>
      </c>
      <c r="H124" s="3" t="s">
        <v>794</v>
      </c>
      <c r="I124" s="3" t="s">
        <v>795</v>
      </c>
      <c r="J124" s="3" t="s">
        <v>796</v>
      </c>
      <c r="K124" s="3" t="s">
        <v>797</v>
      </c>
      <c r="L124" s="3" t="s">
        <v>798</v>
      </c>
      <c r="M124" s="3" t="s">
        <v>797</v>
      </c>
      <c r="N124" s="3" t="s">
        <v>799</v>
      </c>
      <c r="O124" s="3" t="s">
        <v>800</v>
      </c>
      <c r="P124" s="3" t="s">
        <v>801</v>
      </c>
      <c r="Q124" s="3" t="s">
        <v>80</v>
      </c>
      <c r="R124" s="3" t="s">
        <v>802</v>
      </c>
      <c r="S124" s="3" t="s">
        <v>80</v>
      </c>
      <c r="T124" s="3" t="s">
        <v>803</v>
      </c>
    </row>
    <row r="125" spans="1:20" ht="45" customHeight="1">
      <c r="A125" s="3" t="s">
        <v>551</v>
      </c>
      <c r="B125" s="3" t="s">
        <v>960</v>
      </c>
      <c r="C125" s="3" t="s">
        <v>789</v>
      </c>
      <c r="D125" s="3" t="s">
        <v>790</v>
      </c>
      <c r="E125" s="3" t="s">
        <v>791</v>
      </c>
      <c r="F125" s="3" t="s">
        <v>792</v>
      </c>
      <c r="G125" s="3" t="s">
        <v>793</v>
      </c>
      <c r="H125" s="3" t="s">
        <v>794</v>
      </c>
      <c r="I125" s="3" t="s">
        <v>795</v>
      </c>
      <c r="J125" s="3" t="s">
        <v>796</v>
      </c>
      <c r="K125" s="3" t="s">
        <v>797</v>
      </c>
      <c r="L125" s="3" t="s">
        <v>798</v>
      </c>
      <c r="M125" s="3" t="s">
        <v>797</v>
      </c>
      <c r="N125" s="3" t="s">
        <v>799</v>
      </c>
      <c r="O125" s="3" t="s">
        <v>800</v>
      </c>
      <c r="P125" s="3" t="s">
        <v>801</v>
      </c>
      <c r="Q125" s="3" t="s">
        <v>80</v>
      </c>
      <c r="R125" s="3" t="s">
        <v>802</v>
      </c>
      <c r="S125" s="3" t="s">
        <v>80</v>
      </c>
      <c r="T125" s="3" t="s">
        <v>803</v>
      </c>
    </row>
    <row r="126" spans="1:20" ht="45" customHeight="1">
      <c r="A126" s="3" t="s">
        <v>553</v>
      </c>
      <c r="B126" s="3" t="s">
        <v>961</v>
      </c>
      <c r="C126" s="3" t="s">
        <v>789</v>
      </c>
      <c r="D126" s="3" t="s">
        <v>790</v>
      </c>
      <c r="E126" s="3" t="s">
        <v>791</v>
      </c>
      <c r="F126" s="3" t="s">
        <v>792</v>
      </c>
      <c r="G126" s="3" t="s">
        <v>793</v>
      </c>
      <c r="H126" s="3" t="s">
        <v>794</v>
      </c>
      <c r="I126" s="3" t="s">
        <v>795</v>
      </c>
      <c r="J126" s="3" t="s">
        <v>796</v>
      </c>
      <c r="K126" s="3" t="s">
        <v>797</v>
      </c>
      <c r="L126" s="3" t="s">
        <v>798</v>
      </c>
      <c r="M126" s="3" t="s">
        <v>797</v>
      </c>
      <c r="N126" s="3" t="s">
        <v>799</v>
      </c>
      <c r="O126" s="3" t="s">
        <v>800</v>
      </c>
      <c r="P126" s="3" t="s">
        <v>801</v>
      </c>
      <c r="Q126" s="3" t="s">
        <v>80</v>
      </c>
      <c r="R126" s="3" t="s">
        <v>802</v>
      </c>
      <c r="S126" s="3" t="s">
        <v>80</v>
      </c>
      <c r="T126" s="3" t="s">
        <v>803</v>
      </c>
    </row>
    <row r="127" spans="1:20" ht="45" customHeight="1">
      <c r="A127" s="3" t="s">
        <v>555</v>
      </c>
      <c r="B127" s="3" t="s">
        <v>962</v>
      </c>
      <c r="C127" s="3" t="s">
        <v>789</v>
      </c>
      <c r="D127" s="3" t="s">
        <v>790</v>
      </c>
      <c r="E127" s="3" t="s">
        <v>791</v>
      </c>
      <c r="F127" s="3" t="s">
        <v>792</v>
      </c>
      <c r="G127" s="3" t="s">
        <v>793</v>
      </c>
      <c r="H127" s="3" t="s">
        <v>794</v>
      </c>
      <c r="I127" s="3" t="s">
        <v>795</v>
      </c>
      <c r="J127" s="3" t="s">
        <v>796</v>
      </c>
      <c r="K127" s="3" t="s">
        <v>797</v>
      </c>
      <c r="L127" s="3" t="s">
        <v>798</v>
      </c>
      <c r="M127" s="3" t="s">
        <v>797</v>
      </c>
      <c r="N127" s="3" t="s">
        <v>799</v>
      </c>
      <c r="O127" s="3" t="s">
        <v>800</v>
      </c>
      <c r="P127" s="3" t="s">
        <v>801</v>
      </c>
      <c r="Q127" s="3" t="s">
        <v>80</v>
      </c>
      <c r="R127" s="3" t="s">
        <v>802</v>
      </c>
      <c r="S127" s="3" t="s">
        <v>80</v>
      </c>
      <c r="T127" s="3" t="s">
        <v>803</v>
      </c>
    </row>
    <row r="128" spans="1:20" ht="45" customHeight="1">
      <c r="A128" s="3" t="s">
        <v>557</v>
      </c>
      <c r="B128" s="3" t="s">
        <v>963</v>
      </c>
      <c r="C128" s="3" t="s">
        <v>789</v>
      </c>
      <c r="D128" s="3" t="s">
        <v>790</v>
      </c>
      <c r="E128" s="3" t="s">
        <v>791</v>
      </c>
      <c r="F128" s="3" t="s">
        <v>792</v>
      </c>
      <c r="G128" s="3" t="s">
        <v>793</v>
      </c>
      <c r="H128" s="3" t="s">
        <v>794</v>
      </c>
      <c r="I128" s="3" t="s">
        <v>795</v>
      </c>
      <c r="J128" s="3" t="s">
        <v>796</v>
      </c>
      <c r="K128" s="3" t="s">
        <v>797</v>
      </c>
      <c r="L128" s="3" t="s">
        <v>798</v>
      </c>
      <c r="M128" s="3" t="s">
        <v>797</v>
      </c>
      <c r="N128" s="3" t="s">
        <v>799</v>
      </c>
      <c r="O128" s="3" t="s">
        <v>800</v>
      </c>
      <c r="P128" s="3" t="s">
        <v>801</v>
      </c>
      <c r="Q128" s="3" t="s">
        <v>80</v>
      </c>
      <c r="R128" s="3" t="s">
        <v>802</v>
      </c>
      <c r="S128" s="3" t="s">
        <v>80</v>
      </c>
      <c r="T128" s="3" t="s">
        <v>803</v>
      </c>
    </row>
    <row r="129" spans="1:20" ht="45" customHeight="1">
      <c r="A129" s="3" t="s">
        <v>559</v>
      </c>
      <c r="B129" s="3" t="s">
        <v>964</v>
      </c>
      <c r="C129" s="3" t="s">
        <v>789</v>
      </c>
      <c r="D129" s="3" t="s">
        <v>790</v>
      </c>
      <c r="E129" s="3" t="s">
        <v>791</v>
      </c>
      <c r="F129" s="3" t="s">
        <v>792</v>
      </c>
      <c r="G129" s="3" t="s">
        <v>793</v>
      </c>
      <c r="H129" s="3" t="s">
        <v>794</v>
      </c>
      <c r="I129" s="3" t="s">
        <v>795</v>
      </c>
      <c r="J129" s="3" t="s">
        <v>796</v>
      </c>
      <c r="K129" s="3" t="s">
        <v>797</v>
      </c>
      <c r="L129" s="3" t="s">
        <v>798</v>
      </c>
      <c r="M129" s="3" t="s">
        <v>797</v>
      </c>
      <c r="N129" s="3" t="s">
        <v>799</v>
      </c>
      <c r="O129" s="3" t="s">
        <v>800</v>
      </c>
      <c r="P129" s="3" t="s">
        <v>801</v>
      </c>
      <c r="Q129" s="3" t="s">
        <v>80</v>
      </c>
      <c r="R129" s="3" t="s">
        <v>802</v>
      </c>
      <c r="S129" s="3" t="s">
        <v>80</v>
      </c>
      <c r="T129" s="3" t="s">
        <v>803</v>
      </c>
    </row>
    <row r="130" spans="1:20" ht="45" customHeight="1">
      <c r="A130" s="3" t="s">
        <v>561</v>
      </c>
      <c r="B130" s="3" t="s">
        <v>965</v>
      </c>
      <c r="C130" s="3" t="s">
        <v>789</v>
      </c>
      <c r="D130" s="3" t="s">
        <v>790</v>
      </c>
      <c r="E130" s="3" t="s">
        <v>791</v>
      </c>
      <c r="F130" s="3" t="s">
        <v>792</v>
      </c>
      <c r="G130" s="3" t="s">
        <v>793</v>
      </c>
      <c r="H130" s="3" t="s">
        <v>794</v>
      </c>
      <c r="I130" s="3" t="s">
        <v>795</v>
      </c>
      <c r="J130" s="3" t="s">
        <v>796</v>
      </c>
      <c r="K130" s="3" t="s">
        <v>797</v>
      </c>
      <c r="L130" s="3" t="s">
        <v>798</v>
      </c>
      <c r="M130" s="3" t="s">
        <v>797</v>
      </c>
      <c r="N130" s="3" t="s">
        <v>799</v>
      </c>
      <c r="O130" s="3" t="s">
        <v>800</v>
      </c>
      <c r="P130" s="3" t="s">
        <v>801</v>
      </c>
      <c r="Q130" s="3" t="s">
        <v>80</v>
      </c>
      <c r="R130" s="3" t="s">
        <v>802</v>
      </c>
      <c r="S130" s="3" t="s">
        <v>80</v>
      </c>
      <c r="T130" s="3" t="s">
        <v>803</v>
      </c>
    </row>
    <row r="131" spans="1:20" ht="45" customHeight="1">
      <c r="A131" s="3" t="s">
        <v>563</v>
      </c>
      <c r="B131" s="3" t="s">
        <v>966</v>
      </c>
      <c r="C131" s="3" t="s">
        <v>789</v>
      </c>
      <c r="D131" s="3" t="s">
        <v>790</v>
      </c>
      <c r="E131" s="3" t="s">
        <v>791</v>
      </c>
      <c r="F131" s="3" t="s">
        <v>792</v>
      </c>
      <c r="G131" s="3" t="s">
        <v>793</v>
      </c>
      <c r="H131" s="3" t="s">
        <v>794</v>
      </c>
      <c r="I131" s="3" t="s">
        <v>795</v>
      </c>
      <c r="J131" s="3" t="s">
        <v>796</v>
      </c>
      <c r="K131" s="3" t="s">
        <v>797</v>
      </c>
      <c r="L131" s="3" t="s">
        <v>798</v>
      </c>
      <c r="M131" s="3" t="s">
        <v>797</v>
      </c>
      <c r="N131" s="3" t="s">
        <v>799</v>
      </c>
      <c r="O131" s="3" t="s">
        <v>800</v>
      </c>
      <c r="P131" s="3" t="s">
        <v>801</v>
      </c>
      <c r="Q131" s="3" t="s">
        <v>80</v>
      </c>
      <c r="R131" s="3" t="s">
        <v>802</v>
      </c>
      <c r="S131" s="3" t="s">
        <v>80</v>
      </c>
      <c r="T131" s="3" t="s">
        <v>803</v>
      </c>
    </row>
    <row r="132" spans="1:20" ht="45" customHeight="1">
      <c r="A132" s="3" t="s">
        <v>565</v>
      </c>
      <c r="B132" s="3" t="s">
        <v>967</v>
      </c>
      <c r="C132" s="3" t="s">
        <v>315</v>
      </c>
      <c r="D132" s="3" t="s">
        <v>790</v>
      </c>
      <c r="E132" s="3" t="s">
        <v>791</v>
      </c>
      <c r="F132" s="3" t="s">
        <v>792</v>
      </c>
      <c r="G132" s="3" t="s">
        <v>873</v>
      </c>
      <c r="H132" s="3" t="s">
        <v>794</v>
      </c>
      <c r="I132" s="3" t="s">
        <v>795</v>
      </c>
      <c r="J132" s="3" t="s">
        <v>6</v>
      </c>
      <c r="K132" s="3" t="s">
        <v>795</v>
      </c>
      <c r="L132" s="3" t="s">
        <v>798</v>
      </c>
      <c r="M132" s="3" t="s">
        <v>797</v>
      </c>
      <c r="N132" s="3" t="s">
        <v>799</v>
      </c>
      <c r="O132" s="3" t="s">
        <v>800</v>
      </c>
      <c r="P132" s="3" t="s">
        <v>801</v>
      </c>
      <c r="Q132" s="3" t="s">
        <v>874</v>
      </c>
      <c r="R132" s="3" t="s">
        <v>875</v>
      </c>
      <c r="S132" s="3" t="s">
        <v>876</v>
      </c>
      <c r="T132" s="3" t="s">
        <v>877</v>
      </c>
    </row>
    <row r="133" spans="1:20" ht="45" customHeight="1">
      <c r="A133" s="3" t="s">
        <v>568</v>
      </c>
      <c r="B133" s="3" t="s">
        <v>968</v>
      </c>
      <c r="C133" s="3" t="s">
        <v>315</v>
      </c>
      <c r="D133" s="3" t="s">
        <v>790</v>
      </c>
      <c r="E133" s="3" t="s">
        <v>791</v>
      </c>
      <c r="F133" s="3" t="s">
        <v>792</v>
      </c>
      <c r="G133" s="3" t="s">
        <v>873</v>
      </c>
      <c r="H133" s="3" t="s">
        <v>794</v>
      </c>
      <c r="I133" s="3" t="s">
        <v>795</v>
      </c>
      <c r="J133" s="3" t="s">
        <v>6</v>
      </c>
      <c r="K133" s="3" t="s">
        <v>795</v>
      </c>
      <c r="L133" s="3" t="s">
        <v>798</v>
      </c>
      <c r="M133" s="3" t="s">
        <v>797</v>
      </c>
      <c r="N133" s="3" t="s">
        <v>799</v>
      </c>
      <c r="O133" s="3" t="s">
        <v>800</v>
      </c>
      <c r="P133" s="3" t="s">
        <v>801</v>
      </c>
      <c r="Q133" s="3" t="s">
        <v>874</v>
      </c>
      <c r="R133" s="3" t="s">
        <v>875</v>
      </c>
      <c r="S133" s="3" t="s">
        <v>876</v>
      </c>
      <c r="T133" s="3" t="s">
        <v>877</v>
      </c>
    </row>
    <row r="134" spans="1:20" ht="45" customHeight="1">
      <c r="A134" s="3" t="s">
        <v>570</v>
      </c>
      <c r="B134" s="3" t="s">
        <v>969</v>
      </c>
      <c r="C134" s="3" t="s">
        <v>315</v>
      </c>
      <c r="D134" s="3" t="s">
        <v>790</v>
      </c>
      <c r="E134" s="3" t="s">
        <v>791</v>
      </c>
      <c r="F134" s="3" t="s">
        <v>792</v>
      </c>
      <c r="G134" s="3" t="s">
        <v>873</v>
      </c>
      <c r="H134" s="3" t="s">
        <v>794</v>
      </c>
      <c r="I134" s="3" t="s">
        <v>795</v>
      </c>
      <c r="J134" s="3" t="s">
        <v>6</v>
      </c>
      <c r="K134" s="3" t="s">
        <v>795</v>
      </c>
      <c r="L134" s="3" t="s">
        <v>798</v>
      </c>
      <c r="M134" s="3" t="s">
        <v>797</v>
      </c>
      <c r="N134" s="3" t="s">
        <v>799</v>
      </c>
      <c r="O134" s="3" t="s">
        <v>800</v>
      </c>
      <c r="P134" s="3" t="s">
        <v>801</v>
      </c>
      <c r="Q134" s="3" t="s">
        <v>874</v>
      </c>
      <c r="R134" s="3" t="s">
        <v>875</v>
      </c>
      <c r="S134" s="3" t="s">
        <v>876</v>
      </c>
      <c r="T134" s="3" t="s">
        <v>877</v>
      </c>
    </row>
    <row r="135" spans="1:20" ht="45" customHeight="1">
      <c r="A135" s="3" t="s">
        <v>572</v>
      </c>
      <c r="B135" s="3" t="s">
        <v>970</v>
      </c>
      <c r="C135" s="3" t="s">
        <v>315</v>
      </c>
      <c r="D135" s="3" t="s">
        <v>790</v>
      </c>
      <c r="E135" s="3" t="s">
        <v>791</v>
      </c>
      <c r="F135" s="3" t="s">
        <v>792</v>
      </c>
      <c r="G135" s="3" t="s">
        <v>873</v>
      </c>
      <c r="H135" s="3" t="s">
        <v>794</v>
      </c>
      <c r="I135" s="3" t="s">
        <v>795</v>
      </c>
      <c r="J135" s="3" t="s">
        <v>6</v>
      </c>
      <c r="K135" s="3" t="s">
        <v>795</v>
      </c>
      <c r="L135" s="3" t="s">
        <v>798</v>
      </c>
      <c r="M135" s="3" t="s">
        <v>797</v>
      </c>
      <c r="N135" s="3" t="s">
        <v>799</v>
      </c>
      <c r="O135" s="3" t="s">
        <v>800</v>
      </c>
      <c r="P135" s="3" t="s">
        <v>801</v>
      </c>
      <c r="Q135" s="3" t="s">
        <v>874</v>
      </c>
      <c r="R135" s="3" t="s">
        <v>875</v>
      </c>
      <c r="S135" s="3" t="s">
        <v>876</v>
      </c>
      <c r="T135" s="3" t="s">
        <v>877</v>
      </c>
    </row>
    <row r="136" spans="1:20" ht="45" customHeight="1">
      <c r="A136" s="3" t="s">
        <v>574</v>
      </c>
      <c r="B136" s="3" t="s">
        <v>971</v>
      </c>
      <c r="C136" s="3" t="s">
        <v>789</v>
      </c>
      <c r="D136" s="3" t="s">
        <v>790</v>
      </c>
      <c r="E136" s="3" t="s">
        <v>791</v>
      </c>
      <c r="F136" s="3" t="s">
        <v>792</v>
      </c>
      <c r="G136" s="3" t="s">
        <v>793</v>
      </c>
      <c r="H136" s="3" t="s">
        <v>794</v>
      </c>
      <c r="I136" s="3" t="s">
        <v>795</v>
      </c>
      <c r="J136" s="3" t="s">
        <v>796</v>
      </c>
      <c r="K136" s="3" t="s">
        <v>797</v>
      </c>
      <c r="L136" s="3" t="s">
        <v>798</v>
      </c>
      <c r="M136" s="3" t="s">
        <v>797</v>
      </c>
      <c r="N136" s="3" t="s">
        <v>799</v>
      </c>
      <c r="O136" s="3" t="s">
        <v>800</v>
      </c>
      <c r="P136" s="3" t="s">
        <v>801</v>
      </c>
      <c r="Q136" s="3" t="s">
        <v>80</v>
      </c>
      <c r="R136" s="3" t="s">
        <v>802</v>
      </c>
      <c r="S136" s="3" t="s">
        <v>80</v>
      </c>
      <c r="T136" s="3" t="s">
        <v>803</v>
      </c>
    </row>
    <row r="137" spans="1:20" ht="45" customHeight="1">
      <c r="A137" s="3" t="s">
        <v>577</v>
      </c>
      <c r="B137" s="3" t="s">
        <v>972</v>
      </c>
      <c r="C137" s="3" t="s">
        <v>789</v>
      </c>
      <c r="D137" s="3" t="s">
        <v>790</v>
      </c>
      <c r="E137" s="3" t="s">
        <v>791</v>
      </c>
      <c r="F137" s="3" t="s">
        <v>792</v>
      </c>
      <c r="G137" s="3" t="s">
        <v>793</v>
      </c>
      <c r="H137" s="3" t="s">
        <v>794</v>
      </c>
      <c r="I137" s="3" t="s">
        <v>795</v>
      </c>
      <c r="J137" s="3" t="s">
        <v>796</v>
      </c>
      <c r="K137" s="3" t="s">
        <v>797</v>
      </c>
      <c r="L137" s="3" t="s">
        <v>798</v>
      </c>
      <c r="M137" s="3" t="s">
        <v>797</v>
      </c>
      <c r="N137" s="3" t="s">
        <v>799</v>
      </c>
      <c r="O137" s="3" t="s">
        <v>800</v>
      </c>
      <c r="P137" s="3" t="s">
        <v>801</v>
      </c>
      <c r="Q137" s="3" t="s">
        <v>80</v>
      </c>
      <c r="R137" s="3" t="s">
        <v>802</v>
      </c>
      <c r="S137" s="3" t="s">
        <v>80</v>
      </c>
      <c r="T137" s="3" t="s">
        <v>803</v>
      </c>
    </row>
    <row r="138" spans="1:20" ht="45" customHeight="1">
      <c r="A138" s="3" t="s">
        <v>579</v>
      </c>
      <c r="B138" s="3" t="s">
        <v>973</v>
      </c>
      <c r="C138" s="3" t="s">
        <v>789</v>
      </c>
      <c r="D138" s="3" t="s">
        <v>790</v>
      </c>
      <c r="E138" s="3" t="s">
        <v>791</v>
      </c>
      <c r="F138" s="3" t="s">
        <v>792</v>
      </c>
      <c r="G138" s="3" t="s">
        <v>793</v>
      </c>
      <c r="H138" s="3" t="s">
        <v>794</v>
      </c>
      <c r="I138" s="3" t="s">
        <v>795</v>
      </c>
      <c r="J138" s="3" t="s">
        <v>796</v>
      </c>
      <c r="K138" s="3" t="s">
        <v>797</v>
      </c>
      <c r="L138" s="3" t="s">
        <v>798</v>
      </c>
      <c r="M138" s="3" t="s">
        <v>797</v>
      </c>
      <c r="N138" s="3" t="s">
        <v>799</v>
      </c>
      <c r="O138" s="3" t="s">
        <v>800</v>
      </c>
      <c r="P138" s="3" t="s">
        <v>801</v>
      </c>
      <c r="Q138" s="3" t="s">
        <v>80</v>
      </c>
      <c r="R138" s="3" t="s">
        <v>802</v>
      </c>
      <c r="S138" s="3" t="s">
        <v>80</v>
      </c>
      <c r="T138" s="3" t="s">
        <v>803</v>
      </c>
    </row>
    <row r="139" spans="1:20" ht="45" customHeight="1">
      <c r="A139" s="3" t="s">
        <v>581</v>
      </c>
      <c r="B139" s="3" t="s">
        <v>974</v>
      </c>
      <c r="C139" s="3" t="s">
        <v>789</v>
      </c>
      <c r="D139" s="3" t="s">
        <v>790</v>
      </c>
      <c r="E139" s="3" t="s">
        <v>791</v>
      </c>
      <c r="F139" s="3" t="s">
        <v>792</v>
      </c>
      <c r="G139" s="3" t="s">
        <v>793</v>
      </c>
      <c r="H139" s="3" t="s">
        <v>794</v>
      </c>
      <c r="I139" s="3" t="s">
        <v>795</v>
      </c>
      <c r="J139" s="3" t="s">
        <v>796</v>
      </c>
      <c r="K139" s="3" t="s">
        <v>797</v>
      </c>
      <c r="L139" s="3" t="s">
        <v>798</v>
      </c>
      <c r="M139" s="3" t="s">
        <v>797</v>
      </c>
      <c r="N139" s="3" t="s">
        <v>799</v>
      </c>
      <c r="O139" s="3" t="s">
        <v>800</v>
      </c>
      <c r="P139" s="3" t="s">
        <v>801</v>
      </c>
      <c r="Q139" s="3" t="s">
        <v>80</v>
      </c>
      <c r="R139" s="3" t="s">
        <v>802</v>
      </c>
      <c r="S139" s="3" t="s">
        <v>80</v>
      </c>
      <c r="T139" s="3" t="s">
        <v>803</v>
      </c>
    </row>
    <row r="140" spans="1:20" ht="45" customHeight="1">
      <c r="A140" s="3" t="s">
        <v>583</v>
      </c>
      <c r="B140" s="3" t="s">
        <v>975</v>
      </c>
      <c r="C140" s="3" t="s">
        <v>789</v>
      </c>
      <c r="D140" s="3" t="s">
        <v>790</v>
      </c>
      <c r="E140" s="3" t="s">
        <v>791</v>
      </c>
      <c r="F140" s="3" t="s">
        <v>792</v>
      </c>
      <c r="G140" s="3" t="s">
        <v>793</v>
      </c>
      <c r="H140" s="3" t="s">
        <v>794</v>
      </c>
      <c r="I140" s="3" t="s">
        <v>795</v>
      </c>
      <c r="J140" s="3" t="s">
        <v>796</v>
      </c>
      <c r="K140" s="3" t="s">
        <v>797</v>
      </c>
      <c r="L140" s="3" t="s">
        <v>798</v>
      </c>
      <c r="M140" s="3" t="s">
        <v>797</v>
      </c>
      <c r="N140" s="3" t="s">
        <v>799</v>
      </c>
      <c r="O140" s="3" t="s">
        <v>800</v>
      </c>
      <c r="P140" s="3" t="s">
        <v>801</v>
      </c>
      <c r="Q140" s="3" t="s">
        <v>80</v>
      </c>
      <c r="R140" s="3" t="s">
        <v>802</v>
      </c>
      <c r="S140" s="3" t="s">
        <v>80</v>
      </c>
      <c r="T140" s="3" t="s">
        <v>803</v>
      </c>
    </row>
    <row r="141" spans="1:20" ht="45" customHeight="1">
      <c r="A141" s="3" t="s">
        <v>585</v>
      </c>
      <c r="B141" s="3" t="s">
        <v>976</v>
      </c>
      <c r="C141" s="3" t="s">
        <v>789</v>
      </c>
      <c r="D141" s="3" t="s">
        <v>790</v>
      </c>
      <c r="E141" s="3" t="s">
        <v>791</v>
      </c>
      <c r="F141" s="3" t="s">
        <v>792</v>
      </c>
      <c r="G141" s="3" t="s">
        <v>793</v>
      </c>
      <c r="H141" s="3" t="s">
        <v>794</v>
      </c>
      <c r="I141" s="3" t="s">
        <v>795</v>
      </c>
      <c r="J141" s="3" t="s">
        <v>796</v>
      </c>
      <c r="K141" s="3" t="s">
        <v>797</v>
      </c>
      <c r="L141" s="3" t="s">
        <v>798</v>
      </c>
      <c r="M141" s="3" t="s">
        <v>797</v>
      </c>
      <c r="N141" s="3" t="s">
        <v>799</v>
      </c>
      <c r="O141" s="3" t="s">
        <v>800</v>
      </c>
      <c r="P141" s="3" t="s">
        <v>801</v>
      </c>
      <c r="Q141" s="3" t="s">
        <v>80</v>
      </c>
      <c r="R141" s="3" t="s">
        <v>802</v>
      </c>
      <c r="S141" s="3" t="s">
        <v>80</v>
      </c>
      <c r="T141" s="3" t="s">
        <v>803</v>
      </c>
    </row>
    <row r="142" spans="1:20" ht="45" customHeight="1">
      <c r="A142" s="3" t="s">
        <v>587</v>
      </c>
      <c r="B142" s="3" t="s">
        <v>977</v>
      </c>
      <c r="C142" s="3" t="s">
        <v>789</v>
      </c>
      <c r="D142" s="3" t="s">
        <v>790</v>
      </c>
      <c r="E142" s="3" t="s">
        <v>791</v>
      </c>
      <c r="F142" s="3" t="s">
        <v>792</v>
      </c>
      <c r="G142" s="3" t="s">
        <v>793</v>
      </c>
      <c r="H142" s="3" t="s">
        <v>794</v>
      </c>
      <c r="I142" s="3" t="s">
        <v>795</v>
      </c>
      <c r="J142" s="3" t="s">
        <v>796</v>
      </c>
      <c r="K142" s="3" t="s">
        <v>797</v>
      </c>
      <c r="L142" s="3" t="s">
        <v>798</v>
      </c>
      <c r="M142" s="3" t="s">
        <v>797</v>
      </c>
      <c r="N142" s="3" t="s">
        <v>799</v>
      </c>
      <c r="O142" s="3" t="s">
        <v>800</v>
      </c>
      <c r="P142" s="3" t="s">
        <v>801</v>
      </c>
      <c r="Q142" s="3" t="s">
        <v>80</v>
      </c>
      <c r="R142" s="3" t="s">
        <v>802</v>
      </c>
      <c r="S142" s="3" t="s">
        <v>80</v>
      </c>
      <c r="T142" s="3" t="s">
        <v>803</v>
      </c>
    </row>
    <row r="143" spans="1:20" ht="45" customHeight="1">
      <c r="A143" s="3" t="s">
        <v>589</v>
      </c>
      <c r="B143" s="3" t="s">
        <v>978</v>
      </c>
      <c r="C143" s="3" t="s">
        <v>789</v>
      </c>
      <c r="D143" s="3" t="s">
        <v>790</v>
      </c>
      <c r="E143" s="3" t="s">
        <v>791</v>
      </c>
      <c r="F143" s="3" t="s">
        <v>792</v>
      </c>
      <c r="G143" s="3" t="s">
        <v>793</v>
      </c>
      <c r="H143" s="3" t="s">
        <v>794</v>
      </c>
      <c r="I143" s="3" t="s">
        <v>795</v>
      </c>
      <c r="J143" s="3" t="s">
        <v>796</v>
      </c>
      <c r="K143" s="3" t="s">
        <v>797</v>
      </c>
      <c r="L143" s="3" t="s">
        <v>798</v>
      </c>
      <c r="M143" s="3" t="s">
        <v>797</v>
      </c>
      <c r="N143" s="3" t="s">
        <v>799</v>
      </c>
      <c r="O143" s="3" t="s">
        <v>800</v>
      </c>
      <c r="P143" s="3" t="s">
        <v>801</v>
      </c>
      <c r="Q143" s="3" t="s">
        <v>80</v>
      </c>
      <c r="R143" s="3" t="s">
        <v>802</v>
      </c>
      <c r="S143" s="3" t="s">
        <v>80</v>
      </c>
      <c r="T143" s="3" t="s">
        <v>803</v>
      </c>
    </row>
    <row r="144" spans="1:20" ht="45" customHeight="1">
      <c r="A144" s="3" t="s">
        <v>591</v>
      </c>
      <c r="B144" s="3" t="s">
        <v>979</v>
      </c>
      <c r="C144" s="3" t="s">
        <v>789</v>
      </c>
      <c r="D144" s="3" t="s">
        <v>790</v>
      </c>
      <c r="E144" s="3" t="s">
        <v>791</v>
      </c>
      <c r="F144" s="3" t="s">
        <v>792</v>
      </c>
      <c r="G144" s="3" t="s">
        <v>793</v>
      </c>
      <c r="H144" s="3" t="s">
        <v>794</v>
      </c>
      <c r="I144" s="3" t="s">
        <v>795</v>
      </c>
      <c r="J144" s="3" t="s">
        <v>796</v>
      </c>
      <c r="K144" s="3" t="s">
        <v>797</v>
      </c>
      <c r="L144" s="3" t="s">
        <v>798</v>
      </c>
      <c r="M144" s="3" t="s">
        <v>797</v>
      </c>
      <c r="N144" s="3" t="s">
        <v>799</v>
      </c>
      <c r="O144" s="3" t="s">
        <v>800</v>
      </c>
      <c r="P144" s="3" t="s">
        <v>801</v>
      </c>
      <c r="Q144" s="3" t="s">
        <v>80</v>
      </c>
      <c r="R144" s="3" t="s">
        <v>802</v>
      </c>
      <c r="S144" s="3" t="s">
        <v>80</v>
      </c>
      <c r="T144" s="3" t="s">
        <v>803</v>
      </c>
    </row>
    <row r="145" spans="1:20" ht="45" customHeight="1">
      <c r="A145" s="3" t="s">
        <v>593</v>
      </c>
      <c r="B145" s="3" t="s">
        <v>980</v>
      </c>
      <c r="C145" s="3" t="s">
        <v>393</v>
      </c>
      <c r="D145" s="3" t="s">
        <v>790</v>
      </c>
      <c r="E145" s="3" t="s">
        <v>791</v>
      </c>
      <c r="F145" s="3" t="s">
        <v>792</v>
      </c>
      <c r="G145" s="3" t="s">
        <v>873</v>
      </c>
      <c r="H145" s="3" t="s">
        <v>794</v>
      </c>
      <c r="I145" s="3" t="s">
        <v>795</v>
      </c>
      <c r="J145" s="3" t="s">
        <v>6</v>
      </c>
      <c r="K145" s="3" t="s">
        <v>797</v>
      </c>
      <c r="L145" s="3" t="s">
        <v>798</v>
      </c>
      <c r="M145" s="3" t="s">
        <v>797</v>
      </c>
      <c r="N145" s="3" t="s">
        <v>799</v>
      </c>
      <c r="O145" s="3" t="s">
        <v>800</v>
      </c>
      <c r="P145" s="3" t="s">
        <v>801</v>
      </c>
      <c r="Q145" s="3" t="s">
        <v>889</v>
      </c>
      <c r="R145" s="3" t="s">
        <v>890</v>
      </c>
      <c r="S145" s="3" t="s">
        <v>891</v>
      </c>
      <c r="T145" s="3" t="s">
        <v>892</v>
      </c>
    </row>
    <row r="146" spans="1:20" ht="45" customHeight="1">
      <c r="A146" s="3" t="s">
        <v>596</v>
      </c>
      <c r="B146" s="3" t="s">
        <v>981</v>
      </c>
      <c r="C146" s="3" t="s">
        <v>393</v>
      </c>
      <c r="D146" s="3" t="s">
        <v>790</v>
      </c>
      <c r="E146" s="3" t="s">
        <v>791</v>
      </c>
      <c r="F146" s="3" t="s">
        <v>792</v>
      </c>
      <c r="G146" s="3" t="s">
        <v>873</v>
      </c>
      <c r="H146" s="3" t="s">
        <v>794</v>
      </c>
      <c r="I146" s="3" t="s">
        <v>795</v>
      </c>
      <c r="J146" s="3" t="s">
        <v>6</v>
      </c>
      <c r="K146" s="3" t="s">
        <v>797</v>
      </c>
      <c r="L146" s="3" t="s">
        <v>798</v>
      </c>
      <c r="M146" s="3" t="s">
        <v>797</v>
      </c>
      <c r="N146" s="3" t="s">
        <v>799</v>
      </c>
      <c r="O146" s="3" t="s">
        <v>800</v>
      </c>
      <c r="P146" s="3" t="s">
        <v>801</v>
      </c>
      <c r="Q146" s="3" t="s">
        <v>889</v>
      </c>
      <c r="R146" s="3" t="s">
        <v>890</v>
      </c>
      <c r="S146" s="3" t="s">
        <v>891</v>
      </c>
      <c r="T146" s="3" t="s">
        <v>892</v>
      </c>
    </row>
    <row r="147" spans="1:20" ht="45" customHeight="1">
      <c r="A147" s="3" t="s">
        <v>598</v>
      </c>
      <c r="B147" s="3" t="s">
        <v>982</v>
      </c>
      <c r="C147" s="3" t="s">
        <v>861</v>
      </c>
      <c r="D147" s="3" t="s">
        <v>790</v>
      </c>
      <c r="E147" s="3" t="s">
        <v>862</v>
      </c>
      <c r="F147" s="3" t="s">
        <v>863</v>
      </c>
      <c r="G147" s="3" t="s">
        <v>80</v>
      </c>
      <c r="H147" s="3" t="s">
        <v>864</v>
      </c>
      <c r="I147" s="3" t="s">
        <v>865</v>
      </c>
      <c r="J147" s="3" t="s">
        <v>866</v>
      </c>
      <c r="K147" s="3" t="s">
        <v>865</v>
      </c>
      <c r="L147" s="3" t="s">
        <v>798</v>
      </c>
      <c r="M147" s="3" t="s">
        <v>867</v>
      </c>
      <c r="N147" s="3" t="s">
        <v>799</v>
      </c>
      <c r="O147" s="3" t="s">
        <v>800</v>
      </c>
      <c r="P147" s="3" t="s">
        <v>868</v>
      </c>
      <c r="Q147" s="3" t="s">
        <v>80</v>
      </c>
      <c r="R147" s="3" t="s">
        <v>80</v>
      </c>
      <c r="S147" s="3" t="s">
        <v>869</v>
      </c>
      <c r="T147" s="3" t="s">
        <v>870</v>
      </c>
    </row>
    <row r="148" spans="1:20" ht="45" customHeight="1">
      <c r="A148" s="3" t="s">
        <v>601</v>
      </c>
      <c r="B148" s="3" t="s">
        <v>983</v>
      </c>
      <c r="C148" s="3" t="s">
        <v>861</v>
      </c>
      <c r="D148" s="3" t="s">
        <v>790</v>
      </c>
      <c r="E148" s="3" t="s">
        <v>862</v>
      </c>
      <c r="F148" s="3" t="s">
        <v>863</v>
      </c>
      <c r="G148" s="3" t="s">
        <v>80</v>
      </c>
      <c r="H148" s="3" t="s">
        <v>864</v>
      </c>
      <c r="I148" s="3" t="s">
        <v>865</v>
      </c>
      <c r="J148" s="3" t="s">
        <v>866</v>
      </c>
      <c r="K148" s="3" t="s">
        <v>865</v>
      </c>
      <c r="L148" s="3" t="s">
        <v>798</v>
      </c>
      <c r="M148" s="3" t="s">
        <v>867</v>
      </c>
      <c r="N148" s="3" t="s">
        <v>799</v>
      </c>
      <c r="O148" s="3" t="s">
        <v>800</v>
      </c>
      <c r="P148" s="3" t="s">
        <v>868</v>
      </c>
      <c r="Q148" s="3" t="s">
        <v>80</v>
      </c>
      <c r="R148" s="3" t="s">
        <v>80</v>
      </c>
      <c r="S148" s="3" t="s">
        <v>869</v>
      </c>
      <c r="T148" s="3" t="s">
        <v>870</v>
      </c>
    </row>
    <row r="149" spans="1:20" ht="45" customHeight="1">
      <c r="A149" s="3" t="s">
        <v>603</v>
      </c>
      <c r="B149" s="3" t="s">
        <v>984</v>
      </c>
      <c r="C149" s="3" t="s">
        <v>224</v>
      </c>
      <c r="D149" s="3" t="s">
        <v>790</v>
      </c>
      <c r="E149" s="3" t="s">
        <v>842</v>
      </c>
      <c r="F149" s="3" t="s">
        <v>843</v>
      </c>
      <c r="G149" s="3" t="s">
        <v>221</v>
      </c>
      <c r="H149" s="3" t="s">
        <v>794</v>
      </c>
      <c r="I149" s="3" t="s">
        <v>844</v>
      </c>
      <c r="J149" s="3" t="s">
        <v>6</v>
      </c>
      <c r="K149" s="3" t="s">
        <v>797</v>
      </c>
      <c r="L149" s="3" t="s">
        <v>798</v>
      </c>
      <c r="M149" s="3" t="s">
        <v>797</v>
      </c>
      <c r="N149" s="3" t="s">
        <v>799</v>
      </c>
      <c r="O149" s="3" t="s">
        <v>800</v>
      </c>
      <c r="P149" s="3" t="s">
        <v>845</v>
      </c>
      <c r="Q149" s="3" t="s">
        <v>80</v>
      </c>
      <c r="R149" s="3" t="s">
        <v>846</v>
      </c>
      <c r="S149" s="3" t="s">
        <v>847</v>
      </c>
      <c r="T149" s="3" t="s">
        <v>848</v>
      </c>
    </row>
    <row r="150" spans="1:20" ht="45" customHeight="1">
      <c r="A150" s="3" t="s">
        <v>606</v>
      </c>
      <c r="B150" s="3" t="s">
        <v>985</v>
      </c>
      <c r="C150" s="3" t="s">
        <v>224</v>
      </c>
      <c r="D150" s="3" t="s">
        <v>790</v>
      </c>
      <c r="E150" s="3" t="s">
        <v>842</v>
      </c>
      <c r="F150" s="3" t="s">
        <v>843</v>
      </c>
      <c r="G150" s="3" t="s">
        <v>221</v>
      </c>
      <c r="H150" s="3" t="s">
        <v>794</v>
      </c>
      <c r="I150" s="3" t="s">
        <v>844</v>
      </c>
      <c r="J150" s="3" t="s">
        <v>6</v>
      </c>
      <c r="K150" s="3" t="s">
        <v>797</v>
      </c>
      <c r="L150" s="3" t="s">
        <v>798</v>
      </c>
      <c r="M150" s="3" t="s">
        <v>797</v>
      </c>
      <c r="N150" s="3" t="s">
        <v>799</v>
      </c>
      <c r="O150" s="3" t="s">
        <v>800</v>
      </c>
      <c r="P150" s="3" t="s">
        <v>845</v>
      </c>
      <c r="Q150" s="3" t="s">
        <v>80</v>
      </c>
      <c r="R150" s="3" t="s">
        <v>846</v>
      </c>
      <c r="S150" s="3" t="s">
        <v>847</v>
      </c>
      <c r="T150" s="3" t="s">
        <v>848</v>
      </c>
    </row>
    <row r="151" spans="1:20" ht="45" customHeight="1">
      <c r="A151" s="3" t="s">
        <v>608</v>
      </c>
      <c r="B151" s="3" t="s">
        <v>986</v>
      </c>
      <c r="C151" s="3" t="s">
        <v>224</v>
      </c>
      <c r="D151" s="3" t="s">
        <v>790</v>
      </c>
      <c r="E151" s="3" t="s">
        <v>842</v>
      </c>
      <c r="F151" s="3" t="s">
        <v>843</v>
      </c>
      <c r="G151" s="3" t="s">
        <v>221</v>
      </c>
      <c r="H151" s="3" t="s">
        <v>794</v>
      </c>
      <c r="I151" s="3" t="s">
        <v>844</v>
      </c>
      <c r="J151" s="3" t="s">
        <v>6</v>
      </c>
      <c r="K151" s="3" t="s">
        <v>797</v>
      </c>
      <c r="L151" s="3" t="s">
        <v>798</v>
      </c>
      <c r="M151" s="3" t="s">
        <v>797</v>
      </c>
      <c r="N151" s="3" t="s">
        <v>799</v>
      </c>
      <c r="O151" s="3" t="s">
        <v>800</v>
      </c>
      <c r="P151" s="3" t="s">
        <v>845</v>
      </c>
      <c r="Q151" s="3" t="s">
        <v>80</v>
      </c>
      <c r="R151" s="3" t="s">
        <v>846</v>
      </c>
      <c r="S151" s="3" t="s">
        <v>847</v>
      </c>
      <c r="T151" s="3" t="s">
        <v>848</v>
      </c>
    </row>
    <row r="152" spans="1:20" ht="45" customHeight="1">
      <c r="A152" s="3" t="s">
        <v>610</v>
      </c>
      <c r="B152" s="3" t="s">
        <v>987</v>
      </c>
      <c r="C152" s="3" t="s">
        <v>224</v>
      </c>
      <c r="D152" s="3" t="s">
        <v>790</v>
      </c>
      <c r="E152" s="3" t="s">
        <v>842</v>
      </c>
      <c r="F152" s="3" t="s">
        <v>843</v>
      </c>
      <c r="G152" s="3" t="s">
        <v>221</v>
      </c>
      <c r="H152" s="3" t="s">
        <v>794</v>
      </c>
      <c r="I152" s="3" t="s">
        <v>844</v>
      </c>
      <c r="J152" s="3" t="s">
        <v>6</v>
      </c>
      <c r="K152" s="3" t="s">
        <v>797</v>
      </c>
      <c r="L152" s="3" t="s">
        <v>798</v>
      </c>
      <c r="M152" s="3" t="s">
        <v>797</v>
      </c>
      <c r="N152" s="3" t="s">
        <v>799</v>
      </c>
      <c r="O152" s="3" t="s">
        <v>800</v>
      </c>
      <c r="P152" s="3" t="s">
        <v>845</v>
      </c>
      <c r="Q152" s="3" t="s">
        <v>80</v>
      </c>
      <c r="R152" s="3" t="s">
        <v>846</v>
      </c>
      <c r="S152" s="3" t="s">
        <v>847</v>
      </c>
      <c r="T152" s="3" t="s">
        <v>848</v>
      </c>
    </row>
    <row r="153" spans="1:20" ht="45" customHeight="1">
      <c r="A153" s="3" t="s">
        <v>612</v>
      </c>
      <c r="B153" s="3" t="s">
        <v>988</v>
      </c>
      <c r="C153" s="3" t="s">
        <v>224</v>
      </c>
      <c r="D153" s="3" t="s">
        <v>790</v>
      </c>
      <c r="E153" s="3" t="s">
        <v>842</v>
      </c>
      <c r="F153" s="3" t="s">
        <v>843</v>
      </c>
      <c r="G153" s="3" t="s">
        <v>221</v>
      </c>
      <c r="H153" s="3" t="s">
        <v>794</v>
      </c>
      <c r="I153" s="3" t="s">
        <v>844</v>
      </c>
      <c r="J153" s="3" t="s">
        <v>6</v>
      </c>
      <c r="K153" s="3" t="s">
        <v>797</v>
      </c>
      <c r="L153" s="3" t="s">
        <v>798</v>
      </c>
      <c r="M153" s="3" t="s">
        <v>797</v>
      </c>
      <c r="N153" s="3" t="s">
        <v>799</v>
      </c>
      <c r="O153" s="3" t="s">
        <v>800</v>
      </c>
      <c r="P153" s="3" t="s">
        <v>845</v>
      </c>
      <c r="Q153" s="3" t="s">
        <v>80</v>
      </c>
      <c r="R153" s="3" t="s">
        <v>846</v>
      </c>
      <c r="S153" s="3" t="s">
        <v>847</v>
      </c>
      <c r="T153" s="3" t="s">
        <v>848</v>
      </c>
    </row>
    <row r="154" spans="1:20" ht="45" customHeight="1">
      <c r="A154" s="3" t="s">
        <v>614</v>
      </c>
      <c r="B154" s="3" t="s">
        <v>989</v>
      </c>
      <c r="C154" s="3" t="s">
        <v>315</v>
      </c>
      <c r="D154" s="3" t="s">
        <v>790</v>
      </c>
      <c r="E154" s="3" t="s">
        <v>791</v>
      </c>
      <c r="F154" s="3" t="s">
        <v>792</v>
      </c>
      <c r="G154" s="3" t="s">
        <v>873</v>
      </c>
      <c r="H154" s="3" t="s">
        <v>794</v>
      </c>
      <c r="I154" s="3" t="s">
        <v>795</v>
      </c>
      <c r="J154" s="3" t="s">
        <v>6</v>
      </c>
      <c r="K154" s="3" t="s">
        <v>795</v>
      </c>
      <c r="L154" s="3" t="s">
        <v>798</v>
      </c>
      <c r="M154" s="3" t="s">
        <v>797</v>
      </c>
      <c r="N154" s="3" t="s">
        <v>799</v>
      </c>
      <c r="O154" s="3" t="s">
        <v>800</v>
      </c>
      <c r="P154" s="3" t="s">
        <v>801</v>
      </c>
      <c r="Q154" s="3" t="s">
        <v>874</v>
      </c>
      <c r="R154" s="3" t="s">
        <v>875</v>
      </c>
      <c r="S154" s="3" t="s">
        <v>876</v>
      </c>
      <c r="T154" s="3" t="s">
        <v>877</v>
      </c>
    </row>
    <row r="155" spans="1:20" ht="45" customHeight="1">
      <c r="A155" s="3" t="s">
        <v>617</v>
      </c>
      <c r="B155" s="3" t="s">
        <v>990</v>
      </c>
      <c r="C155" s="3" t="s">
        <v>315</v>
      </c>
      <c r="D155" s="3" t="s">
        <v>790</v>
      </c>
      <c r="E155" s="3" t="s">
        <v>791</v>
      </c>
      <c r="F155" s="3" t="s">
        <v>792</v>
      </c>
      <c r="G155" s="3" t="s">
        <v>873</v>
      </c>
      <c r="H155" s="3" t="s">
        <v>794</v>
      </c>
      <c r="I155" s="3" t="s">
        <v>795</v>
      </c>
      <c r="J155" s="3" t="s">
        <v>6</v>
      </c>
      <c r="K155" s="3" t="s">
        <v>795</v>
      </c>
      <c r="L155" s="3" t="s">
        <v>798</v>
      </c>
      <c r="M155" s="3" t="s">
        <v>797</v>
      </c>
      <c r="N155" s="3" t="s">
        <v>799</v>
      </c>
      <c r="O155" s="3" t="s">
        <v>800</v>
      </c>
      <c r="P155" s="3" t="s">
        <v>801</v>
      </c>
      <c r="Q155" s="3" t="s">
        <v>874</v>
      </c>
      <c r="R155" s="3" t="s">
        <v>875</v>
      </c>
      <c r="S155" s="3" t="s">
        <v>876</v>
      </c>
      <c r="T155" s="3" t="s">
        <v>877</v>
      </c>
    </row>
    <row r="156" spans="1:20" ht="45" customHeight="1">
      <c r="A156" s="3" t="s">
        <v>619</v>
      </c>
      <c r="B156" s="3" t="s">
        <v>991</v>
      </c>
      <c r="C156" s="3" t="s">
        <v>315</v>
      </c>
      <c r="D156" s="3" t="s">
        <v>790</v>
      </c>
      <c r="E156" s="3" t="s">
        <v>791</v>
      </c>
      <c r="F156" s="3" t="s">
        <v>792</v>
      </c>
      <c r="G156" s="3" t="s">
        <v>873</v>
      </c>
      <c r="H156" s="3" t="s">
        <v>794</v>
      </c>
      <c r="I156" s="3" t="s">
        <v>795</v>
      </c>
      <c r="J156" s="3" t="s">
        <v>6</v>
      </c>
      <c r="K156" s="3" t="s">
        <v>795</v>
      </c>
      <c r="L156" s="3" t="s">
        <v>798</v>
      </c>
      <c r="M156" s="3" t="s">
        <v>797</v>
      </c>
      <c r="N156" s="3" t="s">
        <v>799</v>
      </c>
      <c r="O156" s="3" t="s">
        <v>800</v>
      </c>
      <c r="P156" s="3" t="s">
        <v>801</v>
      </c>
      <c r="Q156" s="3" t="s">
        <v>874</v>
      </c>
      <c r="R156" s="3" t="s">
        <v>875</v>
      </c>
      <c r="S156" s="3" t="s">
        <v>876</v>
      </c>
      <c r="T156" s="3" t="s">
        <v>877</v>
      </c>
    </row>
    <row r="157" spans="1:20" ht="45" customHeight="1">
      <c r="A157" s="3" t="s">
        <v>621</v>
      </c>
      <c r="B157" s="3" t="s">
        <v>992</v>
      </c>
      <c r="C157" s="3" t="s">
        <v>315</v>
      </c>
      <c r="D157" s="3" t="s">
        <v>790</v>
      </c>
      <c r="E157" s="3" t="s">
        <v>791</v>
      </c>
      <c r="F157" s="3" t="s">
        <v>792</v>
      </c>
      <c r="G157" s="3" t="s">
        <v>873</v>
      </c>
      <c r="H157" s="3" t="s">
        <v>794</v>
      </c>
      <c r="I157" s="3" t="s">
        <v>795</v>
      </c>
      <c r="J157" s="3" t="s">
        <v>6</v>
      </c>
      <c r="K157" s="3" t="s">
        <v>795</v>
      </c>
      <c r="L157" s="3" t="s">
        <v>798</v>
      </c>
      <c r="M157" s="3" t="s">
        <v>797</v>
      </c>
      <c r="N157" s="3" t="s">
        <v>799</v>
      </c>
      <c r="O157" s="3" t="s">
        <v>800</v>
      </c>
      <c r="P157" s="3" t="s">
        <v>801</v>
      </c>
      <c r="Q157" s="3" t="s">
        <v>874</v>
      </c>
      <c r="R157" s="3" t="s">
        <v>875</v>
      </c>
      <c r="S157" s="3" t="s">
        <v>876</v>
      </c>
      <c r="T157" s="3" t="s">
        <v>877</v>
      </c>
    </row>
    <row r="158" spans="1:20" ht="45" customHeight="1">
      <c r="A158" s="3" t="s">
        <v>623</v>
      </c>
      <c r="B158" s="3" t="s">
        <v>993</v>
      </c>
      <c r="C158" s="3" t="s">
        <v>393</v>
      </c>
      <c r="D158" s="3" t="s">
        <v>790</v>
      </c>
      <c r="E158" s="3" t="s">
        <v>791</v>
      </c>
      <c r="F158" s="3" t="s">
        <v>792</v>
      </c>
      <c r="G158" s="3" t="s">
        <v>873</v>
      </c>
      <c r="H158" s="3" t="s">
        <v>794</v>
      </c>
      <c r="I158" s="3" t="s">
        <v>795</v>
      </c>
      <c r="J158" s="3" t="s">
        <v>6</v>
      </c>
      <c r="K158" s="3" t="s">
        <v>797</v>
      </c>
      <c r="L158" s="3" t="s">
        <v>798</v>
      </c>
      <c r="M158" s="3" t="s">
        <v>797</v>
      </c>
      <c r="N158" s="3" t="s">
        <v>799</v>
      </c>
      <c r="O158" s="3" t="s">
        <v>800</v>
      </c>
      <c r="P158" s="3" t="s">
        <v>801</v>
      </c>
      <c r="Q158" s="3" t="s">
        <v>889</v>
      </c>
      <c r="R158" s="3" t="s">
        <v>890</v>
      </c>
      <c r="S158" s="3" t="s">
        <v>891</v>
      </c>
      <c r="T158" s="3" t="s">
        <v>892</v>
      </c>
    </row>
    <row r="159" spans="1:20" ht="45" customHeight="1">
      <c r="A159" s="3" t="s">
        <v>625</v>
      </c>
      <c r="B159" s="3" t="s">
        <v>994</v>
      </c>
      <c r="C159" s="3" t="s">
        <v>393</v>
      </c>
      <c r="D159" s="3" t="s">
        <v>790</v>
      </c>
      <c r="E159" s="3" t="s">
        <v>791</v>
      </c>
      <c r="F159" s="3" t="s">
        <v>792</v>
      </c>
      <c r="G159" s="3" t="s">
        <v>873</v>
      </c>
      <c r="H159" s="3" t="s">
        <v>794</v>
      </c>
      <c r="I159" s="3" t="s">
        <v>795</v>
      </c>
      <c r="J159" s="3" t="s">
        <v>6</v>
      </c>
      <c r="K159" s="3" t="s">
        <v>797</v>
      </c>
      <c r="L159" s="3" t="s">
        <v>798</v>
      </c>
      <c r="M159" s="3" t="s">
        <v>797</v>
      </c>
      <c r="N159" s="3" t="s">
        <v>799</v>
      </c>
      <c r="O159" s="3" t="s">
        <v>800</v>
      </c>
      <c r="P159" s="3" t="s">
        <v>801</v>
      </c>
      <c r="Q159" s="3" t="s">
        <v>889</v>
      </c>
      <c r="R159" s="3" t="s">
        <v>890</v>
      </c>
      <c r="S159" s="3" t="s">
        <v>891</v>
      </c>
      <c r="T159" s="3" t="s">
        <v>892</v>
      </c>
    </row>
    <row r="160" spans="1:20" ht="45" customHeight="1">
      <c r="A160" s="3" t="s">
        <v>631</v>
      </c>
      <c r="B160" s="3" t="s">
        <v>995</v>
      </c>
      <c r="C160" s="3" t="s">
        <v>357</v>
      </c>
      <c r="D160" s="3" t="s">
        <v>790</v>
      </c>
      <c r="E160" s="3" t="s">
        <v>791</v>
      </c>
      <c r="F160" s="3" t="s">
        <v>792</v>
      </c>
      <c r="G160" s="3" t="s">
        <v>80</v>
      </c>
      <c r="H160" s="3" t="s">
        <v>794</v>
      </c>
      <c r="I160" s="3" t="s">
        <v>996</v>
      </c>
      <c r="J160" s="3" t="s">
        <v>798</v>
      </c>
      <c r="K160" s="3" t="s">
        <v>797</v>
      </c>
      <c r="L160" s="3" t="s">
        <v>798</v>
      </c>
      <c r="M160" s="3" t="s">
        <v>797</v>
      </c>
      <c r="N160" s="3" t="s">
        <v>799</v>
      </c>
      <c r="O160" s="3" t="s">
        <v>800</v>
      </c>
      <c r="P160" s="3" t="s">
        <v>801</v>
      </c>
      <c r="Q160" s="3" t="s">
        <v>80</v>
      </c>
      <c r="R160" s="3" t="s">
        <v>882</v>
      </c>
      <c r="S160" s="3" t="s">
        <v>883</v>
      </c>
      <c r="T160" s="3" t="s">
        <v>997</v>
      </c>
    </row>
    <row r="161" spans="1:20" ht="45" customHeight="1">
      <c r="A161" s="3" t="s">
        <v>637</v>
      </c>
      <c r="B161" s="3" t="s">
        <v>998</v>
      </c>
      <c r="C161" s="3" t="s">
        <v>357</v>
      </c>
      <c r="D161" s="3" t="s">
        <v>790</v>
      </c>
      <c r="E161" s="3" t="s">
        <v>791</v>
      </c>
      <c r="F161" s="3" t="s">
        <v>792</v>
      </c>
      <c r="G161" s="3" t="s">
        <v>80</v>
      </c>
      <c r="H161" s="3" t="s">
        <v>794</v>
      </c>
      <c r="I161" s="3" t="s">
        <v>996</v>
      </c>
      <c r="J161" s="3" t="s">
        <v>798</v>
      </c>
      <c r="K161" s="3" t="s">
        <v>797</v>
      </c>
      <c r="L161" s="3" t="s">
        <v>798</v>
      </c>
      <c r="M161" s="3" t="s">
        <v>797</v>
      </c>
      <c r="N161" s="3" t="s">
        <v>799</v>
      </c>
      <c r="O161" s="3" t="s">
        <v>800</v>
      </c>
      <c r="P161" s="3" t="s">
        <v>801</v>
      </c>
      <c r="Q161" s="3" t="s">
        <v>80</v>
      </c>
      <c r="R161" s="3" t="s">
        <v>882</v>
      </c>
      <c r="S161" s="3" t="s">
        <v>883</v>
      </c>
      <c r="T161" s="3" t="s">
        <v>997</v>
      </c>
    </row>
    <row r="162" spans="1:20" ht="45" customHeight="1">
      <c r="A162" s="3" t="s">
        <v>643</v>
      </c>
      <c r="B162" s="3" t="s">
        <v>999</v>
      </c>
      <c r="C162" s="3" t="s">
        <v>357</v>
      </c>
      <c r="D162" s="3" t="s">
        <v>790</v>
      </c>
      <c r="E162" s="3" t="s">
        <v>791</v>
      </c>
      <c r="F162" s="3" t="s">
        <v>792</v>
      </c>
      <c r="G162" s="3" t="s">
        <v>80</v>
      </c>
      <c r="H162" s="3" t="s">
        <v>794</v>
      </c>
      <c r="I162" s="3" t="s">
        <v>996</v>
      </c>
      <c r="J162" s="3" t="s">
        <v>798</v>
      </c>
      <c r="K162" s="3" t="s">
        <v>797</v>
      </c>
      <c r="L162" s="3" t="s">
        <v>798</v>
      </c>
      <c r="M162" s="3" t="s">
        <v>797</v>
      </c>
      <c r="N162" s="3" t="s">
        <v>799</v>
      </c>
      <c r="O162" s="3" t="s">
        <v>800</v>
      </c>
      <c r="P162" s="3" t="s">
        <v>801</v>
      </c>
      <c r="Q162" s="3" t="s">
        <v>80</v>
      </c>
      <c r="R162" s="3" t="s">
        <v>882</v>
      </c>
      <c r="S162" s="3" t="s">
        <v>883</v>
      </c>
      <c r="T162" s="3" t="s">
        <v>997</v>
      </c>
    </row>
    <row r="163" spans="1:20" ht="45" customHeight="1">
      <c r="A163" s="3" t="s">
        <v>648</v>
      </c>
      <c r="B163" s="3" t="s">
        <v>1000</v>
      </c>
      <c r="C163" s="3" t="s">
        <v>357</v>
      </c>
      <c r="D163" s="3" t="s">
        <v>790</v>
      </c>
      <c r="E163" s="3" t="s">
        <v>791</v>
      </c>
      <c r="F163" s="3" t="s">
        <v>792</v>
      </c>
      <c r="G163" s="3" t="s">
        <v>80</v>
      </c>
      <c r="H163" s="3" t="s">
        <v>794</v>
      </c>
      <c r="I163" s="3" t="s">
        <v>996</v>
      </c>
      <c r="J163" s="3" t="s">
        <v>798</v>
      </c>
      <c r="K163" s="3" t="s">
        <v>797</v>
      </c>
      <c r="L163" s="3" t="s">
        <v>798</v>
      </c>
      <c r="M163" s="3" t="s">
        <v>797</v>
      </c>
      <c r="N163" s="3" t="s">
        <v>799</v>
      </c>
      <c r="O163" s="3" t="s">
        <v>800</v>
      </c>
      <c r="P163" s="3" t="s">
        <v>801</v>
      </c>
      <c r="Q163" s="3" t="s">
        <v>80</v>
      </c>
      <c r="R163" s="3" t="s">
        <v>882</v>
      </c>
      <c r="S163" s="3" t="s">
        <v>883</v>
      </c>
      <c r="T163" s="3" t="s">
        <v>997</v>
      </c>
    </row>
    <row r="164" spans="1:20" ht="45" customHeight="1">
      <c r="A164" s="3" t="s">
        <v>652</v>
      </c>
      <c r="B164" s="3" t="s">
        <v>1001</v>
      </c>
      <c r="C164" s="3" t="s">
        <v>357</v>
      </c>
      <c r="D164" s="3" t="s">
        <v>790</v>
      </c>
      <c r="E164" s="3" t="s">
        <v>791</v>
      </c>
      <c r="F164" s="3" t="s">
        <v>792</v>
      </c>
      <c r="G164" s="3" t="s">
        <v>80</v>
      </c>
      <c r="H164" s="3" t="s">
        <v>794</v>
      </c>
      <c r="I164" s="3" t="s">
        <v>996</v>
      </c>
      <c r="J164" s="3" t="s">
        <v>798</v>
      </c>
      <c r="K164" s="3" t="s">
        <v>797</v>
      </c>
      <c r="L164" s="3" t="s">
        <v>798</v>
      </c>
      <c r="M164" s="3" t="s">
        <v>797</v>
      </c>
      <c r="N164" s="3" t="s">
        <v>799</v>
      </c>
      <c r="O164" s="3" t="s">
        <v>800</v>
      </c>
      <c r="P164" s="3" t="s">
        <v>801</v>
      </c>
      <c r="Q164" s="3" t="s">
        <v>80</v>
      </c>
      <c r="R164" s="3" t="s">
        <v>882</v>
      </c>
      <c r="S164" s="3" t="s">
        <v>883</v>
      </c>
      <c r="T164" s="3" t="s">
        <v>997</v>
      </c>
    </row>
    <row r="165" spans="1:20" ht="45" customHeight="1">
      <c r="A165" s="3" t="s">
        <v>657</v>
      </c>
      <c r="B165" s="3" t="s">
        <v>1002</v>
      </c>
      <c r="C165" s="3" t="s">
        <v>357</v>
      </c>
      <c r="D165" s="3" t="s">
        <v>790</v>
      </c>
      <c r="E165" s="3" t="s">
        <v>791</v>
      </c>
      <c r="F165" s="3" t="s">
        <v>792</v>
      </c>
      <c r="G165" s="3" t="s">
        <v>80</v>
      </c>
      <c r="H165" s="3" t="s">
        <v>794</v>
      </c>
      <c r="I165" s="3" t="s">
        <v>996</v>
      </c>
      <c r="J165" s="3" t="s">
        <v>798</v>
      </c>
      <c r="K165" s="3" t="s">
        <v>797</v>
      </c>
      <c r="L165" s="3" t="s">
        <v>798</v>
      </c>
      <c r="M165" s="3" t="s">
        <v>797</v>
      </c>
      <c r="N165" s="3" t="s">
        <v>799</v>
      </c>
      <c r="O165" s="3" t="s">
        <v>800</v>
      </c>
      <c r="P165" s="3" t="s">
        <v>801</v>
      </c>
      <c r="Q165" s="3" t="s">
        <v>80</v>
      </c>
      <c r="R165" s="3" t="s">
        <v>882</v>
      </c>
      <c r="S165" s="3" t="s">
        <v>883</v>
      </c>
      <c r="T165" s="3" t="s">
        <v>997</v>
      </c>
    </row>
    <row r="166" spans="1:20" ht="45" customHeight="1">
      <c r="A166" s="3" t="s">
        <v>659</v>
      </c>
      <c r="B166" s="3" t="s">
        <v>1003</v>
      </c>
      <c r="C166" s="3" t="s">
        <v>357</v>
      </c>
      <c r="D166" s="3" t="s">
        <v>790</v>
      </c>
      <c r="E166" s="3" t="s">
        <v>791</v>
      </c>
      <c r="F166" s="3" t="s">
        <v>792</v>
      </c>
      <c r="G166" s="3" t="s">
        <v>80</v>
      </c>
      <c r="H166" s="3" t="s">
        <v>794</v>
      </c>
      <c r="I166" s="3" t="s">
        <v>996</v>
      </c>
      <c r="J166" s="3" t="s">
        <v>798</v>
      </c>
      <c r="K166" s="3" t="s">
        <v>797</v>
      </c>
      <c r="L166" s="3" t="s">
        <v>798</v>
      </c>
      <c r="M166" s="3" t="s">
        <v>797</v>
      </c>
      <c r="N166" s="3" t="s">
        <v>799</v>
      </c>
      <c r="O166" s="3" t="s">
        <v>800</v>
      </c>
      <c r="P166" s="3" t="s">
        <v>801</v>
      </c>
      <c r="Q166" s="3" t="s">
        <v>80</v>
      </c>
      <c r="R166" s="3" t="s">
        <v>882</v>
      </c>
      <c r="S166" s="3" t="s">
        <v>883</v>
      </c>
      <c r="T166" s="3" t="s">
        <v>997</v>
      </c>
    </row>
    <row r="167" spans="1:20" ht="45" customHeight="1">
      <c r="A167" s="3" t="s">
        <v>662</v>
      </c>
      <c r="B167" s="3" t="s">
        <v>1004</v>
      </c>
      <c r="C167" s="3" t="s">
        <v>357</v>
      </c>
      <c r="D167" s="3" t="s">
        <v>790</v>
      </c>
      <c r="E167" s="3" t="s">
        <v>791</v>
      </c>
      <c r="F167" s="3" t="s">
        <v>792</v>
      </c>
      <c r="G167" s="3" t="s">
        <v>80</v>
      </c>
      <c r="H167" s="3" t="s">
        <v>794</v>
      </c>
      <c r="I167" s="3" t="s">
        <v>996</v>
      </c>
      <c r="J167" s="3" t="s">
        <v>798</v>
      </c>
      <c r="K167" s="3" t="s">
        <v>797</v>
      </c>
      <c r="L167" s="3" t="s">
        <v>798</v>
      </c>
      <c r="M167" s="3" t="s">
        <v>797</v>
      </c>
      <c r="N167" s="3" t="s">
        <v>799</v>
      </c>
      <c r="O167" s="3" t="s">
        <v>800</v>
      </c>
      <c r="P167" s="3" t="s">
        <v>801</v>
      </c>
      <c r="Q167" s="3" t="s">
        <v>80</v>
      </c>
      <c r="R167" s="3" t="s">
        <v>882</v>
      </c>
      <c r="S167" s="3" t="s">
        <v>883</v>
      </c>
      <c r="T167" s="3" t="s">
        <v>997</v>
      </c>
    </row>
    <row r="168" spans="1:20" ht="45" customHeight="1">
      <c r="A168" s="3" t="s">
        <v>665</v>
      </c>
      <c r="B168" s="3" t="s">
        <v>1005</v>
      </c>
      <c r="C168" s="3" t="s">
        <v>357</v>
      </c>
      <c r="D168" s="3" t="s">
        <v>790</v>
      </c>
      <c r="E168" s="3" t="s">
        <v>791</v>
      </c>
      <c r="F168" s="3" t="s">
        <v>792</v>
      </c>
      <c r="G168" s="3" t="s">
        <v>80</v>
      </c>
      <c r="H168" s="3" t="s">
        <v>794</v>
      </c>
      <c r="I168" s="3" t="s">
        <v>996</v>
      </c>
      <c r="J168" s="3" t="s">
        <v>798</v>
      </c>
      <c r="K168" s="3" t="s">
        <v>797</v>
      </c>
      <c r="L168" s="3" t="s">
        <v>798</v>
      </c>
      <c r="M168" s="3" t="s">
        <v>797</v>
      </c>
      <c r="N168" s="3" t="s">
        <v>799</v>
      </c>
      <c r="O168" s="3" t="s">
        <v>800</v>
      </c>
      <c r="P168" s="3" t="s">
        <v>801</v>
      </c>
      <c r="Q168" s="3" t="s">
        <v>80</v>
      </c>
      <c r="R168" s="3" t="s">
        <v>882</v>
      </c>
      <c r="S168" s="3" t="s">
        <v>883</v>
      </c>
      <c r="T168" s="3" t="s">
        <v>997</v>
      </c>
    </row>
    <row r="169" spans="1:20" ht="45" customHeight="1">
      <c r="A169" s="3" t="s">
        <v>671</v>
      </c>
      <c r="B169" s="3" t="s">
        <v>1006</v>
      </c>
      <c r="C169" s="3" t="s">
        <v>357</v>
      </c>
      <c r="D169" s="3" t="s">
        <v>790</v>
      </c>
      <c r="E169" s="3" t="s">
        <v>791</v>
      </c>
      <c r="F169" s="3" t="s">
        <v>792</v>
      </c>
      <c r="G169" s="3" t="s">
        <v>80</v>
      </c>
      <c r="H169" s="3" t="s">
        <v>794</v>
      </c>
      <c r="I169" s="3" t="s">
        <v>996</v>
      </c>
      <c r="J169" s="3" t="s">
        <v>798</v>
      </c>
      <c r="K169" s="3" t="s">
        <v>797</v>
      </c>
      <c r="L169" s="3" t="s">
        <v>798</v>
      </c>
      <c r="M169" s="3" t="s">
        <v>797</v>
      </c>
      <c r="N169" s="3" t="s">
        <v>799</v>
      </c>
      <c r="O169" s="3" t="s">
        <v>800</v>
      </c>
      <c r="P169" s="3" t="s">
        <v>801</v>
      </c>
      <c r="Q169" s="3" t="s">
        <v>80</v>
      </c>
      <c r="R169" s="3" t="s">
        <v>882</v>
      </c>
      <c r="S169" s="3" t="s">
        <v>883</v>
      </c>
      <c r="T169" s="3" t="s">
        <v>997</v>
      </c>
    </row>
    <row r="170" spans="1:20" ht="45" customHeight="1">
      <c r="A170" s="3" t="s">
        <v>673</v>
      </c>
      <c r="B170" s="3" t="s">
        <v>1007</v>
      </c>
      <c r="C170" s="3" t="s">
        <v>357</v>
      </c>
      <c r="D170" s="3" t="s">
        <v>790</v>
      </c>
      <c r="E170" s="3" t="s">
        <v>791</v>
      </c>
      <c r="F170" s="3" t="s">
        <v>792</v>
      </c>
      <c r="G170" s="3" t="s">
        <v>80</v>
      </c>
      <c r="H170" s="3" t="s">
        <v>794</v>
      </c>
      <c r="I170" s="3" t="s">
        <v>996</v>
      </c>
      <c r="J170" s="3" t="s">
        <v>798</v>
      </c>
      <c r="K170" s="3" t="s">
        <v>797</v>
      </c>
      <c r="L170" s="3" t="s">
        <v>798</v>
      </c>
      <c r="M170" s="3" t="s">
        <v>797</v>
      </c>
      <c r="N170" s="3" t="s">
        <v>799</v>
      </c>
      <c r="O170" s="3" t="s">
        <v>800</v>
      </c>
      <c r="P170" s="3" t="s">
        <v>801</v>
      </c>
      <c r="Q170" s="3" t="s">
        <v>80</v>
      </c>
      <c r="R170" s="3" t="s">
        <v>882</v>
      </c>
      <c r="S170" s="3" t="s">
        <v>883</v>
      </c>
      <c r="T170" s="3" t="s">
        <v>997</v>
      </c>
    </row>
    <row r="171" spans="1:20" ht="45" customHeight="1">
      <c r="A171" s="3" t="s">
        <v>677</v>
      </c>
      <c r="B171" s="3" t="s">
        <v>1008</v>
      </c>
      <c r="C171" s="3" t="s">
        <v>861</v>
      </c>
      <c r="D171" s="3" t="s">
        <v>790</v>
      </c>
      <c r="E171" s="3" t="s">
        <v>862</v>
      </c>
      <c r="F171" s="3" t="s">
        <v>863</v>
      </c>
      <c r="G171" s="3" t="s">
        <v>80</v>
      </c>
      <c r="H171" s="3" t="s">
        <v>864</v>
      </c>
      <c r="I171" s="3" t="s">
        <v>865</v>
      </c>
      <c r="J171" s="3" t="s">
        <v>866</v>
      </c>
      <c r="K171" s="3" t="s">
        <v>865</v>
      </c>
      <c r="L171" s="3" t="s">
        <v>798</v>
      </c>
      <c r="M171" s="3" t="s">
        <v>867</v>
      </c>
      <c r="N171" s="3" t="s">
        <v>799</v>
      </c>
      <c r="O171" s="3" t="s">
        <v>800</v>
      </c>
      <c r="P171" s="3" t="s">
        <v>868</v>
      </c>
      <c r="Q171" s="3" t="s">
        <v>80</v>
      </c>
      <c r="R171" s="3" t="s">
        <v>80</v>
      </c>
      <c r="S171" s="3" t="s">
        <v>869</v>
      </c>
      <c r="T171" s="3" t="s">
        <v>870</v>
      </c>
    </row>
    <row r="172" spans="1:20" ht="45" customHeight="1">
      <c r="A172" s="3" t="s">
        <v>680</v>
      </c>
      <c r="B172" s="3" t="s">
        <v>1009</v>
      </c>
      <c r="C172" s="3" t="s">
        <v>224</v>
      </c>
      <c r="D172" s="3" t="s">
        <v>790</v>
      </c>
      <c r="E172" s="3" t="s">
        <v>842</v>
      </c>
      <c r="F172" s="3" t="s">
        <v>843</v>
      </c>
      <c r="G172" s="3" t="s">
        <v>221</v>
      </c>
      <c r="H172" s="3" t="s">
        <v>794</v>
      </c>
      <c r="I172" s="3" t="s">
        <v>844</v>
      </c>
      <c r="J172" s="3" t="s">
        <v>6</v>
      </c>
      <c r="K172" s="3" t="s">
        <v>797</v>
      </c>
      <c r="L172" s="3" t="s">
        <v>798</v>
      </c>
      <c r="M172" s="3" t="s">
        <v>797</v>
      </c>
      <c r="N172" s="3" t="s">
        <v>799</v>
      </c>
      <c r="O172" s="3" t="s">
        <v>800</v>
      </c>
      <c r="P172" s="3" t="s">
        <v>845</v>
      </c>
      <c r="Q172" s="3" t="s">
        <v>80</v>
      </c>
      <c r="R172" s="3" t="s">
        <v>846</v>
      </c>
      <c r="S172" s="3" t="s">
        <v>847</v>
      </c>
      <c r="T172" s="3" t="s">
        <v>848</v>
      </c>
    </row>
    <row r="173" spans="1:20" ht="45" customHeight="1">
      <c r="A173" s="3" t="s">
        <v>683</v>
      </c>
      <c r="B173" s="3" t="s">
        <v>1010</v>
      </c>
      <c r="C173" s="3" t="s">
        <v>224</v>
      </c>
      <c r="D173" s="3" t="s">
        <v>790</v>
      </c>
      <c r="E173" s="3" t="s">
        <v>842</v>
      </c>
      <c r="F173" s="3" t="s">
        <v>843</v>
      </c>
      <c r="G173" s="3" t="s">
        <v>221</v>
      </c>
      <c r="H173" s="3" t="s">
        <v>794</v>
      </c>
      <c r="I173" s="3" t="s">
        <v>844</v>
      </c>
      <c r="J173" s="3" t="s">
        <v>6</v>
      </c>
      <c r="K173" s="3" t="s">
        <v>797</v>
      </c>
      <c r="L173" s="3" t="s">
        <v>798</v>
      </c>
      <c r="M173" s="3" t="s">
        <v>797</v>
      </c>
      <c r="N173" s="3" t="s">
        <v>799</v>
      </c>
      <c r="O173" s="3" t="s">
        <v>800</v>
      </c>
      <c r="P173" s="3" t="s">
        <v>845</v>
      </c>
      <c r="Q173" s="3" t="s">
        <v>80</v>
      </c>
      <c r="R173" s="3" t="s">
        <v>846</v>
      </c>
      <c r="S173" s="3" t="s">
        <v>847</v>
      </c>
      <c r="T173" s="3" t="s">
        <v>848</v>
      </c>
    </row>
    <row r="174" spans="1:20" ht="45" customHeight="1">
      <c r="A174" s="3" t="s">
        <v>685</v>
      </c>
      <c r="B174" s="3" t="s">
        <v>1011</v>
      </c>
      <c r="C174" s="3" t="s">
        <v>224</v>
      </c>
      <c r="D174" s="3" t="s">
        <v>790</v>
      </c>
      <c r="E174" s="3" t="s">
        <v>842</v>
      </c>
      <c r="F174" s="3" t="s">
        <v>843</v>
      </c>
      <c r="G174" s="3" t="s">
        <v>221</v>
      </c>
      <c r="H174" s="3" t="s">
        <v>794</v>
      </c>
      <c r="I174" s="3" t="s">
        <v>844</v>
      </c>
      <c r="J174" s="3" t="s">
        <v>6</v>
      </c>
      <c r="K174" s="3" t="s">
        <v>797</v>
      </c>
      <c r="L174" s="3" t="s">
        <v>798</v>
      </c>
      <c r="M174" s="3" t="s">
        <v>797</v>
      </c>
      <c r="N174" s="3" t="s">
        <v>799</v>
      </c>
      <c r="O174" s="3" t="s">
        <v>800</v>
      </c>
      <c r="P174" s="3" t="s">
        <v>845</v>
      </c>
      <c r="Q174" s="3" t="s">
        <v>80</v>
      </c>
      <c r="R174" s="3" t="s">
        <v>846</v>
      </c>
      <c r="S174" s="3" t="s">
        <v>847</v>
      </c>
      <c r="T174" s="3" t="s">
        <v>848</v>
      </c>
    </row>
    <row r="175" spans="1:20" ht="45" customHeight="1">
      <c r="A175" s="3" t="s">
        <v>687</v>
      </c>
      <c r="B175" s="3" t="s">
        <v>1012</v>
      </c>
      <c r="C175" s="3" t="s">
        <v>224</v>
      </c>
      <c r="D175" s="3" t="s">
        <v>790</v>
      </c>
      <c r="E175" s="3" t="s">
        <v>842</v>
      </c>
      <c r="F175" s="3" t="s">
        <v>843</v>
      </c>
      <c r="G175" s="3" t="s">
        <v>221</v>
      </c>
      <c r="H175" s="3" t="s">
        <v>794</v>
      </c>
      <c r="I175" s="3" t="s">
        <v>844</v>
      </c>
      <c r="J175" s="3" t="s">
        <v>6</v>
      </c>
      <c r="K175" s="3" t="s">
        <v>797</v>
      </c>
      <c r="L175" s="3" t="s">
        <v>798</v>
      </c>
      <c r="M175" s="3" t="s">
        <v>797</v>
      </c>
      <c r="N175" s="3" t="s">
        <v>799</v>
      </c>
      <c r="O175" s="3" t="s">
        <v>800</v>
      </c>
      <c r="P175" s="3" t="s">
        <v>845</v>
      </c>
      <c r="Q175" s="3" t="s">
        <v>80</v>
      </c>
      <c r="R175" s="3" t="s">
        <v>846</v>
      </c>
      <c r="S175" s="3" t="s">
        <v>847</v>
      </c>
      <c r="T175" s="3" t="s">
        <v>848</v>
      </c>
    </row>
    <row r="176" spans="1:20" ht="45" customHeight="1">
      <c r="A176" s="3" t="s">
        <v>689</v>
      </c>
      <c r="B176" s="3" t="s">
        <v>1013</v>
      </c>
      <c r="C176" s="3" t="s">
        <v>224</v>
      </c>
      <c r="D176" s="3" t="s">
        <v>790</v>
      </c>
      <c r="E176" s="3" t="s">
        <v>842</v>
      </c>
      <c r="F176" s="3" t="s">
        <v>843</v>
      </c>
      <c r="G176" s="3" t="s">
        <v>221</v>
      </c>
      <c r="H176" s="3" t="s">
        <v>794</v>
      </c>
      <c r="I176" s="3" t="s">
        <v>844</v>
      </c>
      <c r="J176" s="3" t="s">
        <v>6</v>
      </c>
      <c r="K176" s="3" t="s">
        <v>797</v>
      </c>
      <c r="L176" s="3" t="s">
        <v>798</v>
      </c>
      <c r="M176" s="3" t="s">
        <v>797</v>
      </c>
      <c r="N176" s="3" t="s">
        <v>799</v>
      </c>
      <c r="O176" s="3" t="s">
        <v>800</v>
      </c>
      <c r="P176" s="3" t="s">
        <v>845</v>
      </c>
      <c r="Q176" s="3" t="s">
        <v>80</v>
      </c>
      <c r="R176" s="3" t="s">
        <v>846</v>
      </c>
      <c r="S176" s="3" t="s">
        <v>847</v>
      </c>
      <c r="T176" s="3" t="s">
        <v>848</v>
      </c>
    </row>
    <row r="177" spans="1:20" ht="45" customHeight="1">
      <c r="A177" s="3" t="s">
        <v>691</v>
      </c>
      <c r="B177" s="3" t="s">
        <v>1014</v>
      </c>
      <c r="C177" s="3" t="s">
        <v>393</v>
      </c>
      <c r="D177" s="3" t="s">
        <v>790</v>
      </c>
      <c r="E177" s="3" t="s">
        <v>791</v>
      </c>
      <c r="F177" s="3" t="s">
        <v>792</v>
      </c>
      <c r="G177" s="3" t="s">
        <v>873</v>
      </c>
      <c r="H177" s="3" t="s">
        <v>794</v>
      </c>
      <c r="I177" s="3" t="s">
        <v>795</v>
      </c>
      <c r="J177" s="3" t="s">
        <v>6</v>
      </c>
      <c r="K177" s="3" t="s">
        <v>797</v>
      </c>
      <c r="L177" s="3" t="s">
        <v>798</v>
      </c>
      <c r="M177" s="3" t="s">
        <v>797</v>
      </c>
      <c r="N177" s="3" t="s">
        <v>799</v>
      </c>
      <c r="O177" s="3" t="s">
        <v>800</v>
      </c>
      <c r="P177" s="3" t="s">
        <v>801</v>
      </c>
      <c r="Q177" s="3" t="s">
        <v>889</v>
      </c>
      <c r="R177" s="3" t="s">
        <v>890</v>
      </c>
      <c r="S177" s="3" t="s">
        <v>891</v>
      </c>
      <c r="T177" s="3" t="s">
        <v>892</v>
      </c>
    </row>
    <row r="178" spans="1:20" ht="45" customHeight="1">
      <c r="A178" s="3" t="s">
        <v>693</v>
      </c>
      <c r="B178" s="3" t="s">
        <v>1015</v>
      </c>
      <c r="C178" s="3" t="s">
        <v>393</v>
      </c>
      <c r="D178" s="3" t="s">
        <v>790</v>
      </c>
      <c r="E178" s="3" t="s">
        <v>791</v>
      </c>
      <c r="F178" s="3" t="s">
        <v>792</v>
      </c>
      <c r="G178" s="3" t="s">
        <v>873</v>
      </c>
      <c r="H178" s="3" t="s">
        <v>794</v>
      </c>
      <c r="I178" s="3" t="s">
        <v>795</v>
      </c>
      <c r="J178" s="3" t="s">
        <v>6</v>
      </c>
      <c r="K178" s="3" t="s">
        <v>797</v>
      </c>
      <c r="L178" s="3" t="s">
        <v>798</v>
      </c>
      <c r="M178" s="3" t="s">
        <v>797</v>
      </c>
      <c r="N178" s="3" t="s">
        <v>799</v>
      </c>
      <c r="O178" s="3" t="s">
        <v>800</v>
      </c>
      <c r="P178" s="3" t="s">
        <v>801</v>
      </c>
      <c r="Q178" s="3" t="s">
        <v>889</v>
      </c>
      <c r="R178" s="3" t="s">
        <v>890</v>
      </c>
      <c r="S178" s="3" t="s">
        <v>891</v>
      </c>
      <c r="T178" s="3" t="s">
        <v>892</v>
      </c>
    </row>
    <row r="179" spans="1:20" ht="45" customHeight="1">
      <c r="A179" s="3" t="s">
        <v>695</v>
      </c>
      <c r="B179" s="3" t="s">
        <v>1016</v>
      </c>
      <c r="C179" s="3" t="s">
        <v>315</v>
      </c>
      <c r="D179" s="3" t="s">
        <v>790</v>
      </c>
      <c r="E179" s="3" t="s">
        <v>791</v>
      </c>
      <c r="F179" s="3" t="s">
        <v>792</v>
      </c>
      <c r="G179" s="3" t="s">
        <v>873</v>
      </c>
      <c r="H179" s="3" t="s">
        <v>794</v>
      </c>
      <c r="I179" s="3" t="s">
        <v>795</v>
      </c>
      <c r="J179" s="3" t="s">
        <v>6</v>
      </c>
      <c r="K179" s="3" t="s">
        <v>795</v>
      </c>
      <c r="L179" s="3" t="s">
        <v>798</v>
      </c>
      <c r="M179" s="3" t="s">
        <v>797</v>
      </c>
      <c r="N179" s="3" t="s">
        <v>799</v>
      </c>
      <c r="O179" s="3" t="s">
        <v>800</v>
      </c>
      <c r="P179" s="3" t="s">
        <v>801</v>
      </c>
      <c r="Q179" s="3" t="s">
        <v>874</v>
      </c>
      <c r="R179" s="3" t="s">
        <v>875</v>
      </c>
      <c r="S179" s="3" t="s">
        <v>876</v>
      </c>
      <c r="T179" s="3" t="s">
        <v>877</v>
      </c>
    </row>
    <row r="180" spans="1:20" ht="45" customHeight="1">
      <c r="A180" s="3" t="s">
        <v>697</v>
      </c>
      <c r="B180" s="3" t="s">
        <v>1017</v>
      </c>
      <c r="C180" s="3" t="s">
        <v>315</v>
      </c>
      <c r="D180" s="3" t="s">
        <v>790</v>
      </c>
      <c r="E180" s="3" t="s">
        <v>791</v>
      </c>
      <c r="F180" s="3" t="s">
        <v>792</v>
      </c>
      <c r="G180" s="3" t="s">
        <v>873</v>
      </c>
      <c r="H180" s="3" t="s">
        <v>794</v>
      </c>
      <c r="I180" s="3" t="s">
        <v>795</v>
      </c>
      <c r="J180" s="3" t="s">
        <v>6</v>
      </c>
      <c r="K180" s="3" t="s">
        <v>795</v>
      </c>
      <c r="L180" s="3" t="s">
        <v>798</v>
      </c>
      <c r="M180" s="3" t="s">
        <v>797</v>
      </c>
      <c r="N180" s="3" t="s">
        <v>799</v>
      </c>
      <c r="O180" s="3" t="s">
        <v>800</v>
      </c>
      <c r="P180" s="3" t="s">
        <v>801</v>
      </c>
      <c r="Q180" s="3" t="s">
        <v>874</v>
      </c>
      <c r="R180" s="3" t="s">
        <v>875</v>
      </c>
      <c r="S180" s="3" t="s">
        <v>876</v>
      </c>
      <c r="T180" s="3" t="s">
        <v>877</v>
      </c>
    </row>
    <row r="181" spans="1:20" ht="45" customHeight="1">
      <c r="A181" s="3" t="s">
        <v>699</v>
      </c>
      <c r="B181" s="3" t="s">
        <v>1018</v>
      </c>
      <c r="C181" s="3" t="s">
        <v>315</v>
      </c>
      <c r="D181" s="3" t="s">
        <v>790</v>
      </c>
      <c r="E181" s="3" t="s">
        <v>791</v>
      </c>
      <c r="F181" s="3" t="s">
        <v>792</v>
      </c>
      <c r="G181" s="3" t="s">
        <v>873</v>
      </c>
      <c r="H181" s="3" t="s">
        <v>794</v>
      </c>
      <c r="I181" s="3" t="s">
        <v>795</v>
      </c>
      <c r="J181" s="3" t="s">
        <v>6</v>
      </c>
      <c r="K181" s="3" t="s">
        <v>795</v>
      </c>
      <c r="L181" s="3" t="s">
        <v>798</v>
      </c>
      <c r="M181" s="3" t="s">
        <v>797</v>
      </c>
      <c r="N181" s="3" t="s">
        <v>799</v>
      </c>
      <c r="O181" s="3" t="s">
        <v>800</v>
      </c>
      <c r="P181" s="3" t="s">
        <v>801</v>
      </c>
      <c r="Q181" s="3" t="s">
        <v>874</v>
      </c>
      <c r="R181" s="3" t="s">
        <v>875</v>
      </c>
      <c r="S181" s="3" t="s">
        <v>876</v>
      </c>
      <c r="T181" s="3" t="s">
        <v>877</v>
      </c>
    </row>
    <row r="182" spans="1:20" ht="45" customHeight="1">
      <c r="A182" s="3" t="s">
        <v>701</v>
      </c>
      <c r="B182" s="3" t="s">
        <v>1019</v>
      </c>
      <c r="C182" s="3" t="s">
        <v>315</v>
      </c>
      <c r="D182" s="3" t="s">
        <v>790</v>
      </c>
      <c r="E182" s="3" t="s">
        <v>791</v>
      </c>
      <c r="F182" s="3" t="s">
        <v>792</v>
      </c>
      <c r="G182" s="3" t="s">
        <v>873</v>
      </c>
      <c r="H182" s="3" t="s">
        <v>794</v>
      </c>
      <c r="I182" s="3" t="s">
        <v>795</v>
      </c>
      <c r="J182" s="3" t="s">
        <v>6</v>
      </c>
      <c r="K182" s="3" t="s">
        <v>795</v>
      </c>
      <c r="L182" s="3" t="s">
        <v>798</v>
      </c>
      <c r="M182" s="3" t="s">
        <v>797</v>
      </c>
      <c r="N182" s="3" t="s">
        <v>799</v>
      </c>
      <c r="O182" s="3" t="s">
        <v>800</v>
      </c>
      <c r="P182" s="3" t="s">
        <v>801</v>
      </c>
      <c r="Q182" s="3" t="s">
        <v>874</v>
      </c>
      <c r="R182" s="3" t="s">
        <v>875</v>
      </c>
      <c r="S182" s="3" t="s">
        <v>876</v>
      </c>
      <c r="T182" s="3" t="s">
        <v>877</v>
      </c>
    </row>
    <row r="183" spans="1:20" ht="45" customHeight="1">
      <c r="A183" s="3" t="s">
        <v>704</v>
      </c>
      <c r="B183" s="3" t="s">
        <v>1020</v>
      </c>
      <c r="C183" s="3" t="s">
        <v>357</v>
      </c>
      <c r="D183" s="3" t="s">
        <v>790</v>
      </c>
      <c r="E183" s="3" t="s">
        <v>791</v>
      </c>
      <c r="F183" s="3" t="s">
        <v>792</v>
      </c>
      <c r="G183" s="3" t="s">
        <v>80</v>
      </c>
      <c r="H183" s="3" t="s">
        <v>794</v>
      </c>
      <c r="I183" s="3" t="s">
        <v>996</v>
      </c>
      <c r="J183" s="3" t="s">
        <v>798</v>
      </c>
      <c r="K183" s="3" t="s">
        <v>797</v>
      </c>
      <c r="L183" s="3" t="s">
        <v>798</v>
      </c>
      <c r="M183" s="3" t="s">
        <v>797</v>
      </c>
      <c r="N183" s="3" t="s">
        <v>799</v>
      </c>
      <c r="O183" s="3" t="s">
        <v>800</v>
      </c>
      <c r="P183" s="3" t="s">
        <v>801</v>
      </c>
      <c r="Q183" s="3" t="s">
        <v>80</v>
      </c>
      <c r="R183" s="3" t="s">
        <v>882</v>
      </c>
      <c r="S183" s="3" t="s">
        <v>883</v>
      </c>
      <c r="T183" s="3" t="s">
        <v>884</v>
      </c>
    </row>
    <row r="184" spans="1:20" ht="45" customHeight="1">
      <c r="A184" s="3" t="s">
        <v>710</v>
      </c>
      <c r="B184" s="3" t="s">
        <v>1021</v>
      </c>
      <c r="C184" s="3" t="s">
        <v>357</v>
      </c>
      <c r="D184" s="3" t="s">
        <v>790</v>
      </c>
      <c r="E184" s="3" t="s">
        <v>791</v>
      </c>
      <c r="F184" s="3" t="s">
        <v>792</v>
      </c>
      <c r="G184" s="3" t="s">
        <v>80</v>
      </c>
      <c r="H184" s="3" t="s">
        <v>794</v>
      </c>
      <c r="I184" s="3" t="s">
        <v>996</v>
      </c>
      <c r="J184" s="3" t="s">
        <v>798</v>
      </c>
      <c r="K184" s="3" t="s">
        <v>797</v>
      </c>
      <c r="L184" s="3" t="s">
        <v>798</v>
      </c>
      <c r="M184" s="3" t="s">
        <v>797</v>
      </c>
      <c r="N184" s="3" t="s">
        <v>799</v>
      </c>
      <c r="O184" s="3" t="s">
        <v>800</v>
      </c>
      <c r="P184" s="3" t="s">
        <v>801</v>
      </c>
      <c r="Q184" s="3" t="s">
        <v>80</v>
      </c>
      <c r="R184" s="3" t="s">
        <v>882</v>
      </c>
      <c r="S184" s="3" t="s">
        <v>883</v>
      </c>
      <c r="T184" s="3" t="s">
        <v>884</v>
      </c>
    </row>
    <row r="185" spans="1:20" ht="45" customHeight="1">
      <c r="A185" s="3" t="s">
        <v>713</v>
      </c>
      <c r="B185" s="3" t="s">
        <v>1022</v>
      </c>
      <c r="C185" s="3" t="s">
        <v>357</v>
      </c>
      <c r="D185" s="3" t="s">
        <v>790</v>
      </c>
      <c r="E185" s="3" t="s">
        <v>791</v>
      </c>
      <c r="F185" s="3" t="s">
        <v>792</v>
      </c>
      <c r="G185" s="3" t="s">
        <v>80</v>
      </c>
      <c r="H185" s="3" t="s">
        <v>794</v>
      </c>
      <c r="I185" s="3" t="s">
        <v>996</v>
      </c>
      <c r="J185" s="3" t="s">
        <v>798</v>
      </c>
      <c r="K185" s="3" t="s">
        <v>797</v>
      </c>
      <c r="L185" s="3" t="s">
        <v>798</v>
      </c>
      <c r="M185" s="3" t="s">
        <v>797</v>
      </c>
      <c r="N185" s="3" t="s">
        <v>799</v>
      </c>
      <c r="O185" s="3" t="s">
        <v>800</v>
      </c>
      <c r="P185" s="3" t="s">
        <v>801</v>
      </c>
      <c r="Q185" s="3" t="s">
        <v>80</v>
      </c>
      <c r="R185" s="3" t="s">
        <v>882</v>
      </c>
      <c r="S185" s="3" t="s">
        <v>883</v>
      </c>
      <c r="T185" s="3" t="s">
        <v>884</v>
      </c>
    </row>
    <row r="186" spans="1:20" ht="45" customHeight="1">
      <c r="A186" s="3" t="s">
        <v>715</v>
      </c>
      <c r="B186" s="3" t="s">
        <v>1023</v>
      </c>
      <c r="C186" s="3" t="s">
        <v>357</v>
      </c>
      <c r="D186" s="3" t="s">
        <v>790</v>
      </c>
      <c r="E186" s="3" t="s">
        <v>791</v>
      </c>
      <c r="F186" s="3" t="s">
        <v>792</v>
      </c>
      <c r="G186" s="3" t="s">
        <v>80</v>
      </c>
      <c r="H186" s="3" t="s">
        <v>794</v>
      </c>
      <c r="I186" s="3" t="s">
        <v>996</v>
      </c>
      <c r="J186" s="3" t="s">
        <v>798</v>
      </c>
      <c r="K186" s="3" t="s">
        <v>797</v>
      </c>
      <c r="L186" s="3" t="s">
        <v>798</v>
      </c>
      <c r="M186" s="3" t="s">
        <v>797</v>
      </c>
      <c r="N186" s="3" t="s">
        <v>799</v>
      </c>
      <c r="O186" s="3" t="s">
        <v>800</v>
      </c>
      <c r="P186" s="3" t="s">
        <v>801</v>
      </c>
      <c r="Q186" s="3" t="s">
        <v>80</v>
      </c>
      <c r="R186" s="3" t="s">
        <v>882</v>
      </c>
      <c r="S186" s="3" t="s">
        <v>883</v>
      </c>
      <c r="T186" s="3" t="s">
        <v>884</v>
      </c>
    </row>
    <row r="187" spans="1:20" ht="45" customHeight="1">
      <c r="A187" s="3" t="s">
        <v>717</v>
      </c>
      <c r="B187" s="3" t="s">
        <v>1024</v>
      </c>
      <c r="C187" s="3" t="s">
        <v>357</v>
      </c>
      <c r="D187" s="3" t="s">
        <v>790</v>
      </c>
      <c r="E187" s="3" t="s">
        <v>791</v>
      </c>
      <c r="F187" s="3" t="s">
        <v>792</v>
      </c>
      <c r="G187" s="3" t="s">
        <v>80</v>
      </c>
      <c r="H187" s="3" t="s">
        <v>794</v>
      </c>
      <c r="I187" s="3" t="s">
        <v>996</v>
      </c>
      <c r="J187" s="3" t="s">
        <v>798</v>
      </c>
      <c r="K187" s="3" t="s">
        <v>797</v>
      </c>
      <c r="L187" s="3" t="s">
        <v>798</v>
      </c>
      <c r="M187" s="3" t="s">
        <v>797</v>
      </c>
      <c r="N187" s="3" t="s">
        <v>799</v>
      </c>
      <c r="O187" s="3" t="s">
        <v>800</v>
      </c>
      <c r="P187" s="3" t="s">
        <v>801</v>
      </c>
      <c r="Q187" s="3" t="s">
        <v>80</v>
      </c>
      <c r="R187" s="3" t="s">
        <v>882</v>
      </c>
      <c r="S187" s="3" t="s">
        <v>883</v>
      </c>
      <c r="T187" s="3" t="s">
        <v>884</v>
      </c>
    </row>
    <row r="188" spans="1:20" ht="45" customHeight="1">
      <c r="A188" s="3" t="s">
        <v>719</v>
      </c>
      <c r="B188" s="3" t="s">
        <v>1025</v>
      </c>
      <c r="C188" s="3" t="s">
        <v>357</v>
      </c>
      <c r="D188" s="3" t="s">
        <v>790</v>
      </c>
      <c r="E188" s="3" t="s">
        <v>791</v>
      </c>
      <c r="F188" s="3" t="s">
        <v>792</v>
      </c>
      <c r="G188" s="3" t="s">
        <v>80</v>
      </c>
      <c r="H188" s="3" t="s">
        <v>794</v>
      </c>
      <c r="I188" s="3" t="s">
        <v>996</v>
      </c>
      <c r="J188" s="3" t="s">
        <v>798</v>
      </c>
      <c r="K188" s="3" t="s">
        <v>797</v>
      </c>
      <c r="L188" s="3" t="s">
        <v>798</v>
      </c>
      <c r="M188" s="3" t="s">
        <v>797</v>
      </c>
      <c r="N188" s="3" t="s">
        <v>799</v>
      </c>
      <c r="O188" s="3" t="s">
        <v>800</v>
      </c>
      <c r="P188" s="3" t="s">
        <v>801</v>
      </c>
      <c r="Q188" s="3" t="s">
        <v>80</v>
      </c>
      <c r="R188" s="3" t="s">
        <v>882</v>
      </c>
      <c r="S188" s="3" t="s">
        <v>883</v>
      </c>
      <c r="T188" s="3" t="s">
        <v>884</v>
      </c>
    </row>
    <row r="189" spans="1:20" ht="45" customHeight="1">
      <c r="A189" s="3" t="s">
        <v>721</v>
      </c>
      <c r="B189" s="3" t="s">
        <v>1026</v>
      </c>
      <c r="C189" s="3" t="s">
        <v>357</v>
      </c>
      <c r="D189" s="3" t="s">
        <v>790</v>
      </c>
      <c r="E189" s="3" t="s">
        <v>791</v>
      </c>
      <c r="F189" s="3" t="s">
        <v>792</v>
      </c>
      <c r="G189" s="3" t="s">
        <v>80</v>
      </c>
      <c r="H189" s="3" t="s">
        <v>794</v>
      </c>
      <c r="I189" s="3" t="s">
        <v>996</v>
      </c>
      <c r="J189" s="3" t="s">
        <v>798</v>
      </c>
      <c r="K189" s="3" t="s">
        <v>797</v>
      </c>
      <c r="L189" s="3" t="s">
        <v>798</v>
      </c>
      <c r="M189" s="3" t="s">
        <v>797</v>
      </c>
      <c r="N189" s="3" t="s">
        <v>799</v>
      </c>
      <c r="O189" s="3" t="s">
        <v>800</v>
      </c>
      <c r="P189" s="3" t="s">
        <v>801</v>
      </c>
      <c r="Q189" s="3" t="s">
        <v>80</v>
      </c>
      <c r="R189" s="3" t="s">
        <v>882</v>
      </c>
      <c r="S189" s="3" t="s">
        <v>883</v>
      </c>
      <c r="T189" s="3" t="s">
        <v>884</v>
      </c>
    </row>
    <row r="190" spans="1:20" ht="45" customHeight="1">
      <c r="A190" s="3" t="s">
        <v>723</v>
      </c>
      <c r="B190" s="3" t="s">
        <v>1027</v>
      </c>
      <c r="C190" s="3" t="s">
        <v>357</v>
      </c>
      <c r="D190" s="3" t="s">
        <v>790</v>
      </c>
      <c r="E190" s="3" t="s">
        <v>791</v>
      </c>
      <c r="F190" s="3" t="s">
        <v>792</v>
      </c>
      <c r="G190" s="3" t="s">
        <v>80</v>
      </c>
      <c r="H190" s="3" t="s">
        <v>794</v>
      </c>
      <c r="I190" s="3" t="s">
        <v>996</v>
      </c>
      <c r="J190" s="3" t="s">
        <v>798</v>
      </c>
      <c r="K190" s="3" t="s">
        <v>797</v>
      </c>
      <c r="L190" s="3" t="s">
        <v>798</v>
      </c>
      <c r="M190" s="3" t="s">
        <v>797</v>
      </c>
      <c r="N190" s="3" t="s">
        <v>799</v>
      </c>
      <c r="O190" s="3" t="s">
        <v>800</v>
      </c>
      <c r="P190" s="3" t="s">
        <v>801</v>
      </c>
      <c r="Q190" s="3" t="s">
        <v>80</v>
      </c>
      <c r="R190" s="3" t="s">
        <v>882</v>
      </c>
      <c r="S190" s="3" t="s">
        <v>883</v>
      </c>
      <c r="T190" s="3" t="s">
        <v>884</v>
      </c>
    </row>
    <row r="191" spans="1:20" ht="45" customHeight="1">
      <c r="A191" s="3" t="s">
        <v>725</v>
      </c>
      <c r="B191" s="3" t="s">
        <v>1028</v>
      </c>
      <c r="C191" s="3" t="s">
        <v>357</v>
      </c>
      <c r="D191" s="3" t="s">
        <v>790</v>
      </c>
      <c r="E191" s="3" t="s">
        <v>791</v>
      </c>
      <c r="F191" s="3" t="s">
        <v>792</v>
      </c>
      <c r="G191" s="3" t="s">
        <v>80</v>
      </c>
      <c r="H191" s="3" t="s">
        <v>794</v>
      </c>
      <c r="I191" s="3" t="s">
        <v>996</v>
      </c>
      <c r="J191" s="3" t="s">
        <v>798</v>
      </c>
      <c r="K191" s="3" t="s">
        <v>797</v>
      </c>
      <c r="L191" s="3" t="s">
        <v>798</v>
      </c>
      <c r="M191" s="3" t="s">
        <v>797</v>
      </c>
      <c r="N191" s="3" t="s">
        <v>799</v>
      </c>
      <c r="O191" s="3" t="s">
        <v>800</v>
      </c>
      <c r="P191" s="3" t="s">
        <v>801</v>
      </c>
      <c r="Q191" s="3" t="s">
        <v>80</v>
      </c>
      <c r="R191" s="3" t="s">
        <v>882</v>
      </c>
      <c r="S191" s="3" t="s">
        <v>883</v>
      </c>
      <c r="T191" s="3" t="s">
        <v>884</v>
      </c>
    </row>
    <row r="192" spans="1:20" ht="45" customHeight="1">
      <c r="A192" s="3" t="s">
        <v>728</v>
      </c>
      <c r="B192" s="3" t="s">
        <v>1029</v>
      </c>
      <c r="C192" s="3" t="s">
        <v>357</v>
      </c>
      <c r="D192" s="3" t="s">
        <v>790</v>
      </c>
      <c r="E192" s="3" t="s">
        <v>791</v>
      </c>
      <c r="F192" s="3" t="s">
        <v>792</v>
      </c>
      <c r="G192" s="3" t="s">
        <v>80</v>
      </c>
      <c r="H192" s="3" t="s">
        <v>794</v>
      </c>
      <c r="I192" s="3" t="s">
        <v>996</v>
      </c>
      <c r="J192" s="3" t="s">
        <v>798</v>
      </c>
      <c r="K192" s="3" t="s">
        <v>797</v>
      </c>
      <c r="L192" s="3" t="s">
        <v>798</v>
      </c>
      <c r="M192" s="3" t="s">
        <v>797</v>
      </c>
      <c r="N192" s="3" t="s">
        <v>799</v>
      </c>
      <c r="O192" s="3" t="s">
        <v>800</v>
      </c>
      <c r="P192" s="3" t="s">
        <v>801</v>
      </c>
      <c r="Q192" s="3" t="s">
        <v>80</v>
      </c>
      <c r="R192" s="3" t="s">
        <v>882</v>
      </c>
      <c r="S192" s="3" t="s">
        <v>883</v>
      </c>
      <c r="T192" s="3" t="s">
        <v>884</v>
      </c>
    </row>
    <row r="193" spans="1:20" ht="45" customHeight="1">
      <c r="A193" s="3" t="s">
        <v>730</v>
      </c>
      <c r="B193" s="3" t="s">
        <v>1030</v>
      </c>
      <c r="C193" s="3" t="s">
        <v>357</v>
      </c>
      <c r="D193" s="3" t="s">
        <v>790</v>
      </c>
      <c r="E193" s="3" t="s">
        <v>791</v>
      </c>
      <c r="F193" s="3" t="s">
        <v>792</v>
      </c>
      <c r="G193" s="3" t="s">
        <v>80</v>
      </c>
      <c r="H193" s="3" t="s">
        <v>794</v>
      </c>
      <c r="I193" s="3" t="s">
        <v>996</v>
      </c>
      <c r="J193" s="3" t="s">
        <v>798</v>
      </c>
      <c r="K193" s="3" t="s">
        <v>797</v>
      </c>
      <c r="L193" s="3" t="s">
        <v>798</v>
      </c>
      <c r="M193" s="3" t="s">
        <v>797</v>
      </c>
      <c r="N193" s="3" t="s">
        <v>799</v>
      </c>
      <c r="O193" s="3" t="s">
        <v>800</v>
      </c>
      <c r="P193" s="3" t="s">
        <v>801</v>
      </c>
      <c r="Q193" s="3" t="s">
        <v>80</v>
      </c>
      <c r="R193" s="3" t="s">
        <v>882</v>
      </c>
      <c r="S193" s="3" t="s">
        <v>883</v>
      </c>
      <c r="T193" s="3" t="s">
        <v>884</v>
      </c>
    </row>
    <row r="194" spans="1:20" ht="45" customHeight="1">
      <c r="A194" s="3" t="s">
        <v>734</v>
      </c>
      <c r="B194" s="3" t="s">
        <v>1031</v>
      </c>
      <c r="C194" s="3" t="s">
        <v>357</v>
      </c>
      <c r="D194" s="3" t="s">
        <v>790</v>
      </c>
      <c r="E194" s="3" t="s">
        <v>791</v>
      </c>
      <c r="F194" s="3" t="s">
        <v>792</v>
      </c>
      <c r="G194" s="3" t="s">
        <v>80</v>
      </c>
      <c r="H194" s="3" t="s">
        <v>794</v>
      </c>
      <c r="I194" s="3" t="s">
        <v>996</v>
      </c>
      <c r="J194" s="3" t="s">
        <v>798</v>
      </c>
      <c r="K194" s="3" t="s">
        <v>797</v>
      </c>
      <c r="L194" s="3" t="s">
        <v>798</v>
      </c>
      <c r="M194" s="3" t="s">
        <v>797</v>
      </c>
      <c r="N194" s="3" t="s">
        <v>799</v>
      </c>
      <c r="O194" s="3" t="s">
        <v>800</v>
      </c>
      <c r="P194" s="3" t="s">
        <v>801</v>
      </c>
      <c r="Q194" s="3" t="s">
        <v>80</v>
      </c>
      <c r="R194" s="3" t="s">
        <v>882</v>
      </c>
      <c r="S194" s="3" t="s">
        <v>883</v>
      </c>
      <c r="T194" s="3" t="s">
        <v>884</v>
      </c>
    </row>
    <row r="195" spans="1:20" ht="45" customHeight="1">
      <c r="A195" s="3" t="s">
        <v>737</v>
      </c>
      <c r="B195" s="3" t="s">
        <v>1032</v>
      </c>
      <c r="C195" s="3" t="s">
        <v>357</v>
      </c>
      <c r="D195" s="3" t="s">
        <v>790</v>
      </c>
      <c r="E195" s="3" t="s">
        <v>791</v>
      </c>
      <c r="F195" s="3" t="s">
        <v>792</v>
      </c>
      <c r="G195" s="3" t="s">
        <v>80</v>
      </c>
      <c r="H195" s="3" t="s">
        <v>794</v>
      </c>
      <c r="I195" s="3" t="s">
        <v>996</v>
      </c>
      <c r="J195" s="3" t="s">
        <v>798</v>
      </c>
      <c r="K195" s="3" t="s">
        <v>797</v>
      </c>
      <c r="L195" s="3" t="s">
        <v>798</v>
      </c>
      <c r="M195" s="3" t="s">
        <v>797</v>
      </c>
      <c r="N195" s="3" t="s">
        <v>799</v>
      </c>
      <c r="O195" s="3" t="s">
        <v>800</v>
      </c>
      <c r="P195" s="3" t="s">
        <v>801</v>
      </c>
      <c r="Q195" s="3" t="s">
        <v>80</v>
      </c>
      <c r="R195" s="3" t="s">
        <v>882</v>
      </c>
      <c r="S195" s="3" t="s">
        <v>883</v>
      </c>
      <c r="T195" s="3" t="s">
        <v>884</v>
      </c>
    </row>
    <row r="196" spans="1:20" ht="45" customHeight="1">
      <c r="A196" s="3" t="s">
        <v>739</v>
      </c>
      <c r="B196" s="3" t="s">
        <v>1033</v>
      </c>
      <c r="C196" s="3" t="s">
        <v>357</v>
      </c>
      <c r="D196" s="3" t="s">
        <v>790</v>
      </c>
      <c r="E196" s="3" t="s">
        <v>791</v>
      </c>
      <c r="F196" s="3" t="s">
        <v>792</v>
      </c>
      <c r="G196" s="3" t="s">
        <v>80</v>
      </c>
      <c r="H196" s="3" t="s">
        <v>794</v>
      </c>
      <c r="I196" s="3" t="s">
        <v>996</v>
      </c>
      <c r="J196" s="3" t="s">
        <v>798</v>
      </c>
      <c r="K196" s="3" t="s">
        <v>797</v>
      </c>
      <c r="L196" s="3" t="s">
        <v>798</v>
      </c>
      <c r="M196" s="3" t="s">
        <v>797</v>
      </c>
      <c r="N196" s="3" t="s">
        <v>799</v>
      </c>
      <c r="O196" s="3" t="s">
        <v>800</v>
      </c>
      <c r="P196" s="3" t="s">
        <v>801</v>
      </c>
      <c r="Q196" s="3" t="s">
        <v>80</v>
      </c>
      <c r="R196" s="3" t="s">
        <v>882</v>
      </c>
      <c r="S196" s="3" t="s">
        <v>883</v>
      </c>
      <c r="T196" s="3" t="s">
        <v>884</v>
      </c>
    </row>
    <row r="197" spans="1:20" ht="45" customHeight="1">
      <c r="A197" s="3" t="s">
        <v>741</v>
      </c>
      <c r="B197" s="3" t="s">
        <v>1034</v>
      </c>
      <c r="C197" s="3" t="s">
        <v>357</v>
      </c>
      <c r="D197" s="3" t="s">
        <v>790</v>
      </c>
      <c r="E197" s="3" t="s">
        <v>791</v>
      </c>
      <c r="F197" s="3" t="s">
        <v>792</v>
      </c>
      <c r="G197" s="3" t="s">
        <v>80</v>
      </c>
      <c r="H197" s="3" t="s">
        <v>794</v>
      </c>
      <c r="I197" s="3" t="s">
        <v>996</v>
      </c>
      <c r="J197" s="3" t="s">
        <v>798</v>
      </c>
      <c r="K197" s="3" t="s">
        <v>797</v>
      </c>
      <c r="L197" s="3" t="s">
        <v>798</v>
      </c>
      <c r="M197" s="3" t="s">
        <v>797</v>
      </c>
      <c r="N197" s="3" t="s">
        <v>799</v>
      </c>
      <c r="O197" s="3" t="s">
        <v>800</v>
      </c>
      <c r="P197" s="3" t="s">
        <v>801</v>
      </c>
      <c r="Q197" s="3" t="s">
        <v>80</v>
      </c>
      <c r="R197" s="3" t="s">
        <v>882</v>
      </c>
      <c r="S197" s="3" t="s">
        <v>883</v>
      </c>
      <c r="T197" s="3" t="s">
        <v>884</v>
      </c>
    </row>
    <row r="198" spans="1:20" ht="45" customHeight="1">
      <c r="A198" s="3" t="s">
        <v>743</v>
      </c>
      <c r="B198" s="3" t="s">
        <v>1035</v>
      </c>
      <c r="C198" s="3" t="s">
        <v>270</v>
      </c>
      <c r="D198" s="3" t="s">
        <v>790</v>
      </c>
      <c r="E198" s="3" t="s">
        <v>854</v>
      </c>
      <c r="F198" s="3" t="s">
        <v>792</v>
      </c>
      <c r="G198" s="3" t="s">
        <v>855</v>
      </c>
      <c r="H198" s="3" t="s">
        <v>856</v>
      </c>
      <c r="I198" s="3" t="s">
        <v>797</v>
      </c>
      <c r="J198" s="3" t="s">
        <v>796</v>
      </c>
      <c r="K198" s="3" t="s">
        <v>797</v>
      </c>
      <c r="L198" s="3" t="s">
        <v>798</v>
      </c>
      <c r="M198" s="3" t="s">
        <v>797</v>
      </c>
      <c r="N198" s="3" t="s">
        <v>799</v>
      </c>
      <c r="O198" s="3" t="s">
        <v>800</v>
      </c>
      <c r="P198" s="3" t="s">
        <v>801</v>
      </c>
      <c r="Q198" s="3" t="s">
        <v>80</v>
      </c>
      <c r="R198" s="3" t="s">
        <v>857</v>
      </c>
      <c r="S198" s="3" t="s">
        <v>858</v>
      </c>
      <c r="T198" s="3" t="s">
        <v>859</v>
      </c>
    </row>
    <row r="199" spans="1:20" ht="45" customHeight="1">
      <c r="A199" s="3" t="s">
        <v>748</v>
      </c>
      <c r="B199" s="3" t="s">
        <v>1036</v>
      </c>
      <c r="C199" s="3" t="s">
        <v>861</v>
      </c>
      <c r="D199" s="3" t="s">
        <v>790</v>
      </c>
      <c r="E199" s="3" t="s">
        <v>862</v>
      </c>
      <c r="F199" s="3" t="s">
        <v>863</v>
      </c>
      <c r="G199" s="3" t="s">
        <v>80</v>
      </c>
      <c r="H199" s="3" t="s">
        <v>864</v>
      </c>
      <c r="I199" s="3" t="s">
        <v>865</v>
      </c>
      <c r="J199" s="3" t="s">
        <v>866</v>
      </c>
      <c r="K199" s="3" t="s">
        <v>865</v>
      </c>
      <c r="L199" s="3" t="s">
        <v>798</v>
      </c>
      <c r="M199" s="3" t="s">
        <v>867</v>
      </c>
      <c r="N199" s="3" t="s">
        <v>799</v>
      </c>
      <c r="O199" s="3" t="s">
        <v>800</v>
      </c>
      <c r="P199" s="3" t="s">
        <v>868</v>
      </c>
      <c r="Q199" s="3" t="s">
        <v>80</v>
      </c>
      <c r="R199" s="3" t="s">
        <v>80</v>
      </c>
      <c r="S199" s="3" t="s">
        <v>869</v>
      </c>
      <c r="T199" s="3" t="s">
        <v>870</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1037</v>
      </c>
    </row>
    <row r="2" spans="1:1">
      <c r="A2" t="s">
        <v>1038</v>
      </c>
    </row>
    <row r="3" spans="1:1">
      <c r="A3" t="s">
        <v>1039</v>
      </c>
    </row>
    <row r="4" spans="1:1">
      <c r="A4" t="s">
        <v>1040</v>
      </c>
    </row>
    <row r="5" spans="1:1">
      <c r="A5" t="s">
        <v>1041</v>
      </c>
    </row>
    <row r="6" spans="1:1">
      <c r="A6" t="s">
        <v>1042</v>
      </c>
    </row>
    <row r="7" spans="1:1">
      <c r="A7" t="s">
        <v>790</v>
      </c>
    </row>
    <row r="8" spans="1:1">
      <c r="A8" t="s">
        <v>1043</v>
      </c>
    </row>
    <row r="9" spans="1:1">
      <c r="A9" t="s">
        <v>1044</v>
      </c>
    </row>
    <row r="10" spans="1:1">
      <c r="A10" t="s">
        <v>1045</v>
      </c>
    </row>
    <row r="11" spans="1:1">
      <c r="A11" t="s">
        <v>1046</v>
      </c>
    </row>
    <row r="12" spans="1:1">
      <c r="A12" t="s">
        <v>1047</v>
      </c>
    </row>
    <row r="13" spans="1:1">
      <c r="A13" t="s">
        <v>1048</v>
      </c>
    </row>
    <row r="14" spans="1:1">
      <c r="A14" t="s">
        <v>1049</v>
      </c>
    </row>
    <row r="15" spans="1:1">
      <c r="A15" t="s">
        <v>1050</v>
      </c>
    </row>
    <row r="16" spans="1:1">
      <c r="A16" t="s">
        <v>1051</v>
      </c>
    </row>
    <row r="17" spans="1:1">
      <c r="A17" t="s">
        <v>1052</v>
      </c>
    </row>
    <row r="18" spans="1:1">
      <c r="A18" t="s">
        <v>1053</v>
      </c>
    </row>
    <row r="19" spans="1:1">
      <c r="A19" t="s">
        <v>1054</v>
      </c>
    </row>
    <row r="20" spans="1:1">
      <c r="A20" t="s">
        <v>1055</v>
      </c>
    </row>
    <row r="21" spans="1:1">
      <c r="A21" t="s">
        <v>1056</v>
      </c>
    </row>
    <row r="22" spans="1:1">
      <c r="A22" t="s">
        <v>1057</v>
      </c>
    </row>
    <row r="23" spans="1:1">
      <c r="A23" t="s">
        <v>1058</v>
      </c>
    </row>
    <row r="24" spans="1:1">
      <c r="A24" t="s">
        <v>1059</v>
      </c>
    </row>
    <row r="25" spans="1:1">
      <c r="A25" t="s">
        <v>1060</v>
      </c>
    </row>
    <row r="26" spans="1:1">
      <c r="A26" t="s">
        <v>1061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1062</v>
      </c>
    </row>
    <row r="2" spans="1:1">
      <c r="A2" t="s">
        <v>1056</v>
      </c>
    </row>
    <row r="3" spans="1:1">
      <c r="A3" t="s">
        <v>1063</v>
      </c>
    </row>
    <row r="4" spans="1:1">
      <c r="A4" t="s">
        <v>1064</v>
      </c>
    </row>
    <row r="5" spans="1:1">
      <c r="A5" t="s">
        <v>856</v>
      </c>
    </row>
    <row r="6" spans="1:1">
      <c r="A6" t="s">
        <v>1065</v>
      </c>
    </row>
    <row r="7" spans="1:1">
      <c r="A7" t="s">
        <v>794</v>
      </c>
    </row>
    <row r="8" spans="1:1">
      <c r="A8" t="s">
        <v>1066</v>
      </c>
    </row>
    <row r="9" spans="1:1">
      <c r="A9" t="s">
        <v>1067</v>
      </c>
    </row>
    <row r="10" spans="1:1">
      <c r="A10" t="s">
        <v>1068</v>
      </c>
    </row>
    <row r="11" spans="1:1">
      <c r="A11" t="s">
        <v>1069</v>
      </c>
    </row>
    <row r="12" spans="1:1">
      <c r="A12" t="s">
        <v>1070</v>
      </c>
    </row>
    <row r="13" spans="1:1">
      <c r="A13" t="s">
        <v>864</v>
      </c>
    </row>
    <row r="14" spans="1:1">
      <c r="A14" t="s">
        <v>1071</v>
      </c>
    </row>
    <row r="15" spans="1:1">
      <c r="A15" t="s">
        <v>1072</v>
      </c>
    </row>
    <row r="16" spans="1:1">
      <c r="A16" t="s">
        <v>1073</v>
      </c>
    </row>
    <row r="17" spans="1:1">
      <c r="A17" t="s">
        <v>1074</v>
      </c>
    </row>
    <row r="18" spans="1:1">
      <c r="A18" t="s">
        <v>1075</v>
      </c>
    </row>
    <row r="19" spans="1:1">
      <c r="A19" t="s">
        <v>1076</v>
      </c>
    </row>
    <row r="20" spans="1:1">
      <c r="A20" t="s">
        <v>1077</v>
      </c>
    </row>
    <row r="21" spans="1:1">
      <c r="A21" t="s">
        <v>1078</v>
      </c>
    </row>
    <row r="22" spans="1:1">
      <c r="A22" t="s">
        <v>1079</v>
      </c>
    </row>
    <row r="23" spans="1:1">
      <c r="A23" t="s">
        <v>1038</v>
      </c>
    </row>
    <row r="24" spans="1:1">
      <c r="A24" t="s">
        <v>1049</v>
      </c>
    </row>
    <row r="25" spans="1:1">
      <c r="A25" t="s">
        <v>1080</v>
      </c>
    </row>
    <row r="26" spans="1:1">
      <c r="A26" t="s">
        <v>1081</v>
      </c>
    </row>
    <row r="27" spans="1:1">
      <c r="A27" t="s">
        <v>1082</v>
      </c>
    </row>
    <row r="28" spans="1:1">
      <c r="A28" t="s">
        <v>1083</v>
      </c>
    </row>
    <row r="29" spans="1:1">
      <c r="A29" t="s">
        <v>1084</v>
      </c>
    </row>
    <row r="30" spans="1:1">
      <c r="A30" t="s">
        <v>1085</v>
      </c>
    </row>
    <row r="31" spans="1:1">
      <c r="A31" t="s">
        <v>1086</v>
      </c>
    </row>
    <row r="32" spans="1:1">
      <c r="A32" t="s">
        <v>1087</v>
      </c>
    </row>
    <row r="33" spans="1:1">
      <c r="A33" t="s">
        <v>1088</v>
      </c>
    </row>
    <row r="34" spans="1:1">
      <c r="A34" t="s">
        <v>1089</v>
      </c>
    </row>
    <row r="35" spans="1:1">
      <c r="A35" t="s">
        <v>1090</v>
      </c>
    </row>
    <row r="36" spans="1:1">
      <c r="A36" t="s">
        <v>1091</v>
      </c>
    </row>
    <row r="37" spans="1:1">
      <c r="A37" t="s">
        <v>1092</v>
      </c>
    </row>
    <row r="38" spans="1:1">
      <c r="A38" t="s">
        <v>1093</v>
      </c>
    </row>
    <row r="39" spans="1:1">
      <c r="A39" t="s">
        <v>1094</v>
      </c>
    </row>
    <row r="40" spans="1:1">
      <c r="A40" t="s">
        <v>1095</v>
      </c>
    </row>
    <row r="41" spans="1:1">
      <c r="A41" t="s">
        <v>1096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1097</v>
      </c>
    </row>
    <row r="2" spans="1:1">
      <c r="A2" t="s">
        <v>1098</v>
      </c>
    </row>
    <row r="3" spans="1:1">
      <c r="A3" t="s">
        <v>1099</v>
      </c>
    </row>
    <row r="4" spans="1:1">
      <c r="A4" t="s">
        <v>1100</v>
      </c>
    </row>
    <row r="5" spans="1:1">
      <c r="A5" t="s">
        <v>1101</v>
      </c>
    </row>
    <row r="6" spans="1:1">
      <c r="A6" t="s">
        <v>1102</v>
      </c>
    </row>
    <row r="7" spans="1:1">
      <c r="A7" t="s">
        <v>1103</v>
      </c>
    </row>
    <row r="8" spans="1:1">
      <c r="A8" t="s">
        <v>1104</v>
      </c>
    </row>
    <row r="9" spans="1:1">
      <c r="A9" t="s">
        <v>1105</v>
      </c>
    </row>
    <row r="10" spans="1:1">
      <c r="A10" t="s">
        <v>1106</v>
      </c>
    </row>
    <row r="11" spans="1:1">
      <c r="A11" t="s">
        <v>1107</v>
      </c>
    </row>
    <row r="12" spans="1:1">
      <c r="A12" t="s">
        <v>1108</v>
      </c>
    </row>
    <row r="13" spans="1:1">
      <c r="A13" t="s">
        <v>1109</v>
      </c>
    </row>
    <row r="14" spans="1:1">
      <c r="A14" t="s">
        <v>1110</v>
      </c>
    </row>
    <row r="15" spans="1:1">
      <c r="A15" t="s">
        <v>1111</v>
      </c>
    </row>
    <row r="16" spans="1:1">
      <c r="A16" t="s">
        <v>1112</v>
      </c>
    </row>
    <row r="17" spans="1:1">
      <c r="A17" t="s">
        <v>1113</v>
      </c>
    </row>
    <row r="18" spans="1:1">
      <c r="A18" t="s">
        <v>1114</v>
      </c>
    </row>
    <row r="19" spans="1:1">
      <c r="A19" t="s">
        <v>1115</v>
      </c>
    </row>
    <row r="20" spans="1:1">
      <c r="A20" t="s">
        <v>1116</v>
      </c>
    </row>
    <row r="21" spans="1:1">
      <c r="A21" t="s">
        <v>1117</v>
      </c>
    </row>
    <row r="22" spans="1:1">
      <c r="A22" t="s">
        <v>1118</v>
      </c>
    </row>
    <row r="23" spans="1:1">
      <c r="A23" t="s">
        <v>1119</v>
      </c>
    </row>
    <row r="24" spans="1:1">
      <c r="A24" t="s">
        <v>1120</v>
      </c>
    </row>
    <row r="25" spans="1:1">
      <c r="A25" t="s">
        <v>1121</v>
      </c>
    </row>
    <row r="26" spans="1:1">
      <c r="A26" t="s">
        <v>1122</v>
      </c>
    </row>
    <row r="27" spans="1:1">
      <c r="A27" t="s">
        <v>1123</v>
      </c>
    </row>
    <row r="28" spans="1:1">
      <c r="A28" t="s">
        <v>1124</v>
      </c>
    </row>
    <row r="29" spans="1:1">
      <c r="A29" t="s">
        <v>1125</v>
      </c>
    </row>
    <row r="30" spans="1:1">
      <c r="A30" t="s">
        <v>800</v>
      </c>
    </row>
    <row r="31" spans="1:1">
      <c r="A31" t="s">
        <v>1126</v>
      </c>
    </row>
    <row r="32" spans="1:1">
      <c r="A32" t="s">
        <v>1127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198"/>
  <sheetViews>
    <sheetView topLeftCell="A3" workbookViewId="0"/>
  </sheetViews>
  <sheetFormatPr baseColWidth="10" defaultColWidth="9.140625" defaultRowHeight="15"/>
  <cols>
    <col min="1" max="1" width="9.42578125" bestFit="1" customWidth="1"/>
    <col min="2" max="2" width="37" bestFit="1" customWidth="1"/>
    <col min="3" max="3" width="36.140625" bestFit="1" customWidth="1"/>
  </cols>
  <sheetData>
    <row r="1" spans="1:3" hidden="1">
      <c r="C1" t="s">
        <v>8</v>
      </c>
    </row>
    <row r="2" spans="1:3" hidden="1">
      <c r="C2" t="s">
        <v>1128</v>
      </c>
    </row>
    <row r="3" spans="1:3">
      <c r="A3" s="1" t="s">
        <v>769</v>
      </c>
      <c r="B3" s="1"/>
      <c r="C3" s="1" t="s">
        <v>1129</v>
      </c>
    </row>
    <row r="4" spans="1:3" ht="45" customHeight="1">
      <c r="A4" s="3" t="s">
        <v>86</v>
      </c>
      <c r="B4" s="3" t="s">
        <v>1130</v>
      </c>
      <c r="C4" s="3" t="s">
        <v>1131</v>
      </c>
    </row>
    <row r="5" spans="1:3" ht="45" customHeight="1">
      <c r="A5" s="3" t="s">
        <v>97</v>
      </c>
      <c r="B5" s="3" t="s">
        <v>1132</v>
      </c>
      <c r="C5" s="3" t="s">
        <v>1131</v>
      </c>
    </row>
    <row r="6" spans="1:3" ht="45" customHeight="1">
      <c r="A6" s="3" t="s">
        <v>106</v>
      </c>
      <c r="B6" s="3" t="s">
        <v>1133</v>
      </c>
      <c r="C6" s="3" t="s">
        <v>1131</v>
      </c>
    </row>
    <row r="7" spans="1:3" ht="45" customHeight="1">
      <c r="A7" s="3" t="s">
        <v>114</v>
      </c>
      <c r="B7" s="3" t="s">
        <v>1134</v>
      </c>
      <c r="C7" s="3" t="s">
        <v>1131</v>
      </c>
    </row>
    <row r="8" spans="1:3" ht="45" customHeight="1">
      <c r="A8" s="3" t="s">
        <v>118</v>
      </c>
      <c r="B8" s="3" t="s">
        <v>1135</v>
      </c>
      <c r="C8" s="3" t="s">
        <v>1131</v>
      </c>
    </row>
    <row r="9" spans="1:3" ht="45" customHeight="1">
      <c r="A9" s="3" t="s">
        <v>126</v>
      </c>
      <c r="B9" s="3" t="s">
        <v>1136</v>
      </c>
      <c r="C9" s="3" t="s">
        <v>1131</v>
      </c>
    </row>
    <row r="10" spans="1:3" ht="45" customHeight="1">
      <c r="A10" s="3" t="s">
        <v>129</v>
      </c>
      <c r="B10" s="3" t="s">
        <v>1137</v>
      </c>
      <c r="C10" s="3" t="s">
        <v>1131</v>
      </c>
    </row>
    <row r="11" spans="1:3" ht="45" customHeight="1">
      <c r="A11" s="3" t="s">
        <v>135</v>
      </c>
      <c r="B11" s="3" t="s">
        <v>1138</v>
      </c>
      <c r="C11" s="3" t="s">
        <v>1131</v>
      </c>
    </row>
    <row r="12" spans="1:3" ht="45" customHeight="1">
      <c r="A12" s="3" t="s">
        <v>138</v>
      </c>
      <c r="B12" s="3" t="s">
        <v>1139</v>
      </c>
      <c r="C12" s="3" t="s">
        <v>1131</v>
      </c>
    </row>
    <row r="13" spans="1:3" ht="45" customHeight="1">
      <c r="A13" s="3" t="s">
        <v>140</v>
      </c>
      <c r="B13" s="3" t="s">
        <v>1140</v>
      </c>
      <c r="C13" s="3" t="s">
        <v>1131</v>
      </c>
    </row>
    <row r="14" spans="1:3" ht="45" customHeight="1">
      <c r="A14" s="3" t="s">
        <v>142</v>
      </c>
      <c r="B14" s="3" t="s">
        <v>1141</v>
      </c>
      <c r="C14" s="3" t="s">
        <v>1131</v>
      </c>
    </row>
    <row r="15" spans="1:3" ht="45" customHeight="1">
      <c r="A15" s="3" t="s">
        <v>144</v>
      </c>
      <c r="B15" s="3" t="s">
        <v>1142</v>
      </c>
      <c r="C15" s="3" t="s">
        <v>1131</v>
      </c>
    </row>
    <row r="16" spans="1:3" ht="45" customHeight="1">
      <c r="A16" s="3" t="s">
        <v>149</v>
      </c>
      <c r="B16" s="3" t="s">
        <v>1143</v>
      </c>
      <c r="C16" s="3" t="s">
        <v>1131</v>
      </c>
    </row>
    <row r="17" spans="1:3" ht="45" customHeight="1">
      <c r="A17" s="3" t="s">
        <v>152</v>
      </c>
      <c r="B17" s="3" t="s">
        <v>1144</v>
      </c>
      <c r="C17" s="3" t="s">
        <v>1131</v>
      </c>
    </row>
    <row r="18" spans="1:3" ht="45" customHeight="1">
      <c r="A18" s="3" t="s">
        <v>156</v>
      </c>
      <c r="B18" s="3" t="s">
        <v>1145</v>
      </c>
      <c r="C18" s="3" t="s">
        <v>1131</v>
      </c>
    </row>
    <row r="19" spans="1:3" ht="45" customHeight="1">
      <c r="A19" s="3" t="s">
        <v>158</v>
      </c>
      <c r="B19" s="3" t="s">
        <v>1146</v>
      </c>
      <c r="C19" s="3" t="s">
        <v>1131</v>
      </c>
    </row>
    <row r="20" spans="1:3" ht="45" customHeight="1">
      <c r="A20" s="3" t="s">
        <v>160</v>
      </c>
      <c r="B20" s="3" t="s">
        <v>1147</v>
      </c>
      <c r="C20" s="3" t="s">
        <v>1131</v>
      </c>
    </row>
    <row r="21" spans="1:3" ht="45" customHeight="1">
      <c r="A21" s="3" t="s">
        <v>162</v>
      </c>
      <c r="B21" s="3" t="s">
        <v>1148</v>
      </c>
      <c r="C21" s="3" t="s">
        <v>1131</v>
      </c>
    </row>
    <row r="22" spans="1:3" ht="45" customHeight="1">
      <c r="A22" s="3" t="s">
        <v>164</v>
      </c>
      <c r="B22" s="3" t="s">
        <v>1149</v>
      </c>
      <c r="C22" s="3" t="s">
        <v>1131</v>
      </c>
    </row>
    <row r="23" spans="1:3" ht="45" customHeight="1">
      <c r="A23" s="3" t="s">
        <v>166</v>
      </c>
      <c r="B23" s="3" t="s">
        <v>1150</v>
      </c>
      <c r="C23" s="3" t="s">
        <v>1131</v>
      </c>
    </row>
    <row r="24" spans="1:3" ht="45" customHeight="1">
      <c r="A24" s="3" t="s">
        <v>168</v>
      </c>
      <c r="B24" s="3" t="s">
        <v>1151</v>
      </c>
      <c r="C24" s="3" t="s">
        <v>1131</v>
      </c>
    </row>
    <row r="25" spans="1:3" ht="45" customHeight="1">
      <c r="A25" s="3" t="s">
        <v>170</v>
      </c>
      <c r="B25" s="3" t="s">
        <v>1152</v>
      </c>
      <c r="C25" s="3" t="s">
        <v>1131</v>
      </c>
    </row>
    <row r="26" spans="1:3" ht="45" customHeight="1">
      <c r="A26" s="3" t="s">
        <v>172</v>
      </c>
      <c r="B26" s="3" t="s">
        <v>1153</v>
      </c>
      <c r="C26" s="3" t="s">
        <v>1131</v>
      </c>
    </row>
    <row r="27" spans="1:3" ht="45" customHeight="1">
      <c r="A27" s="3" t="s">
        <v>174</v>
      </c>
      <c r="B27" s="3" t="s">
        <v>1154</v>
      </c>
      <c r="C27" s="3" t="s">
        <v>1131</v>
      </c>
    </row>
    <row r="28" spans="1:3" ht="45" customHeight="1">
      <c r="A28" s="3" t="s">
        <v>176</v>
      </c>
      <c r="B28" s="3" t="s">
        <v>1155</v>
      </c>
      <c r="C28" s="3" t="s">
        <v>1131</v>
      </c>
    </row>
    <row r="29" spans="1:3" ht="45" customHeight="1">
      <c r="A29" s="3" t="s">
        <v>178</v>
      </c>
      <c r="B29" s="3" t="s">
        <v>1156</v>
      </c>
      <c r="C29" s="3" t="s">
        <v>1131</v>
      </c>
    </row>
    <row r="30" spans="1:3" ht="45" customHeight="1">
      <c r="A30" s="3" t="s">
        <v>180</v>
      </c>
      <c r="B30" s="3" t="s">
        <v>1157</v>
      </c>
      <c r="C30" s="3" t="s">
        <v>1131</v>
      </c>
    </row>
    <row r="31" spans="1:3" ht="45" customHeight="1">
      <c r="A31" s="3" t="s">
        <v>182</v>
      </c>
      <c r="B31" s="3" t="s">
        <v>1158</v>
      </c>
      <c r="C31" s="3" t="s">
        <v>1131</v>
      </c>
    </row>
    <row r="32" spans="1:3" ht="45" customHeight="1">
      <c r="A32" s="3" t="s">
        <v>184</v>
      </c>
      <c r="B32" s="3" t="s">
        <v>1159</v>
      </c>
      <c r="C32" s="3" t="s">
        <v>1131</v>
      </c>
    </row>
    <row r="33" spans="1:3" ht="45" customHeight="1">
      <c r="A33" s="3" t="s">
        <v>186</v>
      </c>
      <c r="B33" s="3" t="s">
        <v>1160</v>
      </c>
      <c r="C33" s="3" t="s">
        <v>1131</v>
      </c>
    </row>
    <row r="34" spans="1:3" ht="45" customHeight="1">
      <c r="A34" s="3" t="s">
        <v>188</v>
      </c>
      <c r="B34" s="3" t="s">
        <v>1161</v>
      </c>
      <c r="C34" s="3" t="s">
        <v>1131</v>
      </c>
    </row>
    <row r="35" spans="1:3" ht="45" customHeight="1">
      <c r="A35" s="3" t="s">
        <v>190</v>
      </c>
      <c r="B35" s="3" t="s">
        <v>1162</v>
      </c>
      <c r="C35" s="3" t="s">
        <v>1131</v>
      </c>
    </row>
    <row r="36" spans="1:3" ht="45" customHeight="1">
      <c r="A36" s="3" t="s">
        <v>192</v>
      </c>
      <c r="B36" s="3" t="s">
        <v>1163</v>
      </c>
      <c r="C36" s="3" t="s">
        <v>1131</v>
      </c>
    </row>
    <row r="37" spans="1:3" ht="45" customHeight="1">
      <c r="A37" s="3" t="s">
        <v>194</v>
      </c>
      <c r="B37" s="3" t="s">
        <v>1164</v>
      </c>
      <c r="C37" s="3" t="s">
        <v>1131</v>
      </c>
    </row>
    <row r="38" spans="1:3" ht="45" customHeight="1">
      <c r="A38" s="3" t="s">
        <v>202</v>
      </c>
      <c r="B38" s="3" t="s">
        <v>1165</v>
      </c>
      <c r="C38" s="3" t="s">
        <v>1166</v>
      </c>
    </row>
    <row r="39" spans="1:3" ht="45" customHeight="1">
      <c r="A39" s="3" t="s">
        <v>207</v>
      </c>
      <c r="B39" s="3" t="s">
        <v>1167</v>
      </c>
      <c r="C39" s="3" t="s">
        <v>1131</v>
      </c>
    </row>
    <row r="40" spans="1:3" ht="45" customHeight="1">
      <c r="A40" s="3" t="s">
        <v>209</v>
      </c>
      <c r="B40" s="3" t="s">
        <v>1168</v>
      </c>
      <c r="C40" s="3" t="s">
        <v>1131</v>
      </c>
    </row>
    <row r="41" spans="1:3" ht="45" customHeight="1">
      <c r="A41" s="3" t="s">
        <v>220</v>
      </c>
      <c r="B41" s="3" t="s">
        <v>1169</v>
      </c>
      <c r="C41" s="3" t="s">
        <v>1170</v>
      </c>
    </row>
    <row r="42" spans="1:3" ht="45" customHeight="1">
      <c r="A42" s="3" t="s">
        <v>232</v>
      </c>
      <c r="B42" s="3" t="s">
        <v>1171</v>
      </c>
      <c r="C42" s="3" t="s">
        <v>1170</v>
      </c>
    </row>
    <row r="43" spans="1:3" ht="45" customHeight="1">
      <c r="A43" s="3" t="s">
        <v>241</v>
      </c>
      <c r="B43" s="3" t="s">
        <v>1172</v>
      </c>
      <c r="C43" s="3" t="s">
        <v>1170</v>
      </c>
    </row>
    <row r="44" spans="1:3" ht="45" customHeight="1">
      <c r="A44" s="3" t="s">
        <v>249</v>
      </c>
      <c r="B44" s="3" t="s">
        <v>1173</v>
      </c>
      <c r="C44" s="3" t="s">
        <v>1170</v>
      </c>
    </row>
    <row r="45" spans="1:3" ht="45" customHeight="1">
      <c r="A45" s="3" t="s">
        <v>255</v>
      </c>
      <c r="B45" s="3" t="s">
        <v>1174</v>
      </c>
      <c r="C45" s="3" t="s">
        <v>1170</v>
      </c>
    </row>
    <row r="46" spans="1:3" ht="45" customHeight="1">
      <c r="A46" s="3" t="s">
        <v>279</v>
      </c>
      <c r="B46" s="3" t="s">
        <v>1175</v>
      </c>
      <c r="C46" s="3" t="s">
        <v>1176</v>
      </c>
    </row>
    <row r="47" spans="1:3" ht="45" customHeight="1">
      <c r="A47" s="3" t="s">
        <v>291</v>
      </c>
      <c r="B47" s="3" t="s">
        <v>1177</v>
      </c>
      <c r="C47" s="3" t="s">
        <v>1178</v>
      </c>
    </row>
    <row r="48" spans="1:3" ht="45" customHeight="1">
      <c r="A48" s="3" t="s">
        <v>304</v>
      </c>
      <c r="B48" s="3" t="s">
        <v>1179</v>
      </c>
      <c r="C48" s="3" t="s">
        <v>1178</v>
      </c>
    </row>
    <row r="49" spans="1:3" ht="45" customHeight="1">
      <c r="A49" s="3" t="s">
        <v>312</v>
      </c>
      <c r="B49" s="3" t="s">
        <v>1180</v>
      </c>
      <c r="C49" s="3" t="s">
        <v>1181</v>
      </c>
    </row>
    <row r="50" spans="1:3" ht="45" customHeight="1">
      <c r="A50" s="3" t="s">
        <v>324</v>
      </c>
      <c r="B50" s="3" t="s">
        <v>1182</v>
      </c>
      <c r="C50" s="3" t="s">
        <v>1176</v>
      </c>
    </row>
    <row r="51" spans="1:3" ht="45" customHeight="1">
      <c r="A51" s="3" t="s">
        <v>333</v>
      </c>
      <c r="B51" s="3" t="s">
        <v>1183</v>
      </c>
      <c r="C51" s="3" t="s">
        <v>1176</v>
      </c>
    </row>
    <row r="52" spans="1:3" ht="45" customHeight="1">
      <c r="A52" s="3" t="s">
        <v>339</v>
      </c>
      <c r="B52" s="3" t="s">
        <v>1184</v>
      </c>
      <c r="C52" s="3" t="s">
        <v>1176</v>
      </c>
    </row>
    <row r="53" spans="1:3" ht="45" customHeight="1">
      <c r="A53" s="3" t="s">
        <v>352</v>
      </c>
      <c r="B53" s="3" t="s">
        <v>1185</v>
      </c>
      <c r="C53" s="3" t="s">
        <v>1178</v>
      </c>
    </row>
    <row r="54" spans="1:3" ht="45" customHeight="1">
      <c r="A54" s="3" t="s">
        <v>364</v>
      </c>
      <c r="B54" s="3" t="s">
        <v>1186</v>
      </c>
      <c r="C54" s="3" t="s">
        <v>1178</v>
      </c>
    </row>
    <row r="55" spans="1:3" ht="45" customHeight="1">
      <c r="A55" s="3" t="s">
        <v>370</v>
      </c>
      <c r="B55" s="3" t="s">
        <v>1187</v>
      </c>
      <c r="C55" s="3" t="s">
        <v>1178</v>
      </c>
    </row>
    <row r="56" spans="1:3" ht="45" customHeight="1">
      <c r="A56" s="3" t="s">
        <v>375</v>
      </c>
      <c r="B56" s="3" t="s">
        <v>1188</v>
      </c>
      <c r="C56" s="3" t="s">
        <v>1178</v>
      </c>
    </row>
    <row r="57" spans="1:3" ht="45" customHeight="1">
      <c r="A57" s="3" t="s">
        <v>388</v>
      </c>
      <c r="B57" s="3" t="s">
        <v>1189</v>
      </c>
      <c r="C57" s="3" t="s">
        <v>1176</v>
      </c>
    </row>
    <row r="58" spans="1:3" ht="45" customHeight="1">
      <c r="A58" s="3" t="s">
        <v>405</v>
      </c>
      <c r="B58" s="3" t="s">
        <v>1190</v>
      </c>
      <c r="C58" s="3" t="s">
        <v>1176</v>
      </c>
    </row>
    <row r="59" spans="1:3" ht="45" customHeight="1">
      <c r="A59" s="3" t="s">
        <v>410</v>
      </c>
      <c r="B59" s="3" t="s">
        <v>1191</v>
      </c>
      <c r="C59" s="3" t="s">
        <v>1166</v>
      </c>
    </row>
    <row r="60" spans="1:3" ht="45" customHeight="1">
      <c r="A60" s="3" t="s">
        <v>413</v>
      </c>
      <c r="B60" s="3" t="s">
        <v>1192</v>
      </c>
      <c r="C60" s="3" t="s">
        <v>1178</v>
      </c>
    </row>
    <row r="61" spans="1:3" ht="45" customHeight="1">
      <c r="A61" s="3" t="s">
        <v>416</v>
      </c>
      <c r="B61" s="3" t="s">
        <v>1193</v>
      </c>
      <c r="C61" s="3" t="s">
        <v>1178</v>
      </c>
    </row>
    <row r="62" spans="1:3" ht="45" customHeight="1">
      <c r="A62" s="3" t="s">
        <v>418</v>
      </c>
      <c r="B62" s="3" t="s">
        <v>1194</v>
      </c>
      <c r="C62" s="3" t="s">
        <v>1170</v>
      </c>
    </row>
    <row r="63" spans="1:3" ht="45" customHeight="1">
      <c r="A63" s="3" t="s">
        <v>421</v>
      </c>
      <c r="B63" s="3" t="s">
        <v>1195</v>
      </c>
      <c r="C63" s="3" t="s">
        <v>1170</v>
      </c>
    </row>
    <row r="64" spans="1:3" ht="45" customHeight="1">
      <c r="A64" s="3" t="s">
        <v>423</v>
      </c>
      <c r="B64" s="3" t="s">
        <v>1196</v>
      </c>
      <c r="C64" s="3" t="s">
        <v>1170</v>
      </c>
    </row>
    <row r="65" spans="1:3" ht="45" customHeight="1">
      <c r="A65" s="3" t="s">
        <v>425</v>
      </c>
      <c r="B65" s="3" t="s">
        <v>1197</v>
      </c>
      <c r="C65" s="3" t="s">
        <v>1170</v>
      </c>
    </row>
    <row r="66" spans="1:3" ht="45" customHeight="1">
      <c r="A66" s="3" t="s">
        <v>427</v>
      </c>
      <c r="B66" s="3" t="s">
        <v>1198</v>
      </c>
      <c r="C66" s="3" t="s">
        <v>1170</v>
      </c>
    </row>
    <row r="67" spans="1:3" ht="45" customHeight="1">
      <c r="A67" s="3" t="s">
        <v>433</v>
      </c>
      <c r="B67" s="3" t="s">
        <v>1199</v>
      </c>
      <c r="C67" s="3" t="s">
        <v>1131</v>
      </c>
    </row>
    <row r="68" spans="1:3" ht="45" customHeight="1">
      <c r="A68" s="3" t="s">
        <v>436</v>
      </c>
      <c r="B68" s="3" t="s">
        <v>1200</v>
      </c>
      <c r="C68" s="3" t="s">
        <v>1131</v>
      </c>
    </row>
    <row r="69" spans="1:3" ht="45" customHeight="1">
      <c r="A69" s="3" t="s">
        <v>438</v>
      </c>
      <c r="B69" s="3" t="s">
        <v>1201</v>
      </c>
      <c r="C69" s="3" t="s">
        <v>1131</v>
      </c>
    </row>
    <row r="70" spans="1:3" ht="45" customHeight="1">
      <c r="A70" s="3" t="s">
        <v>440</v>
      </c>
      <c r="B70" s="3" t="s">
        <v>1202</v>
      </c>
      <c r="C70" s="3" t="s">
        <v>1131</v>
      </c>
    </row>
    <row r="71" spans="1:3" ht="45" customHeight="1">
      <c r="A71" s="3" t="s">
        <v>442</v>
      </c>
      <c r="B71" s="3" t="s">
        <v>1203</v>
      </c>
      <c r="C71" s="3" t="s">
        <v>1131</v>
      </c>
    </row>
    <row r="72" spans="1:3" ht="45" customHeight="1">
      <c r="A72" s="3" t="s">
        <v>444</v>
      </c>
      <c r="B72" s="3" t="s">
        <v>1204</v>
      </c>
      <c r="C72" s="3" t="s">
        <v>1131</v>
      </c>
    </row>
    <row r="73" spans="1:3" ht="45" customHeight="1">
      <c r="A73" s="3" t="s">
        <v>446</v>
      </c>
      <c r="B73" s="3" t="s">
        <v>1205</v>
      </c>
      <c r="C73" s="3" t="s">
        <v>1131</v>
      </c>
    </row>
    <row r="74" spans="1:3" ht="45" customHeight="1">
      <c r="A74" s="3" t="s">
        <v>448</v>
      </c>
      <c r="B74" s="3" t="s">
        <v>1206</v>
      </c>
      <c r="C74" s="3" t="s">
        <v>1131</v>
      </c>
    </row>
    <row r="75" spans="1:3" ht="45" customHeight="1">
      <c r="A75" s="3" t="s">
        <v>450</v>
      </c>
      <c r="B75" s="3" t="s">
        <v>1207</v>
      </c>
      <c r="C75" s="3" t="s">
        <v>1131</v>
      </c>
    </row>
    <row r="76" spans="1:3" ht="45" customHeight="1">
      <c r="A76" s="3" t="s">
        <v>452</v>
      </c>
      <c r="B76" s="3" t="s">
        <v>1208</v>
      </c>
      <c r="C76" s="3" t="s">
        <v>1131</v>
      </c>
    </row>
    <row r="77" spans="1:3" ht="45" customHeight="1">
      <c r="A77" s="3" t="s">
        <v>454</v>
      </c>
      <c r="B77" s="3" t="s">
        <v>1209</v>
      </c>
      <c r="C77" s="3" t="s">
        <v>1131</v>
      </c>
    </row>
    <row r="78" spans="1:3" ht="45" customHeight="1">
      <c r="A78" s="3" t="s">
        <v>456</v>
      </c>
      <c r="B78" s="3" t="s">
        <v>1210</v>
      </c>
      <c r="C78" s="3" t="s">
        <v>1131</v>
      </c>
    </row>
    <row r="79" spans="1:3" ht="45" customHeight="1">
      <c r="A79" s="3" t="s">
        <v>458</v>
      </c>
      <c r="B79" s="3" t="s">
        <v>1211</v>
      </c>
      <c r="C79" s="3" t="s">
        <v>1131</v>
      </c>
    </row>
    <row r="80" spans="1:3" ht="45" customHeight="1">
      <c r="A80" s="3" t="s">
        <v>460</v>
      </c>
      <c r="B80" s="3" t="s">
        <v>1212</v>
      </c>
      <c r="C80" s="3" t="s">
        <v>1131</v>
      </c>
    </row>
    <row r="81" spans="1:3" ht="45" customHeight="1">
      <c r="A81" s="3" t="s">
        <v>462</v>
      </c>
      <c r="B81" s="3" t="s">
        <v>1213</v>
      </c>
      <c r="C81" s="3" t="s">
        <v>1131</v>
      </c>
    </row>
    <row r="82" spans="1:3" ht="45" customHeight="1">
      <c r="A82" s="3" t="s">
        <v>464</v>
      </c>
      <c r="B82" s="3" t="s">
        <v>1214</v>
      </c>
      <c r="C82" s="3" t="s">
        <v>1131</v>
      </c>
    </row>
    <row r="83" spans="1:3" ht="45" customHeight="1">
      <c r="A83" s="3" t="s">
        <v>466</v>
      </c>
      <c r="B83" s="3" t="s">
        <v>1215</v>
      </c>
      <c r="C83" s="3" t="s">
        <v>1131</v>
      </c>
    </row>
    <row r="84" spans="1:3" ht="45" customHeight="1">
      <c r="A84" s="3" t="s">
        <v>468</v>
      </c>
      <c r="B84" s="3" t="s">
        <v>1216</v>
      </c>
      <c r="C84" s="3" t="s">
        <v>1131</v>
      </c>
    </row>
    <row r="85" spans="1:3" ht="45" customHeight="1">
      <c r="A85" s="3" t="s">
        <v>470</v>
      </c>
      <c r="B85" s="3" t="s">
        <v>1217</v>
      </c>
      <c r="C85" s="3" t="s">
        <v>1131</v>
      </c>
    </row>
    <row r="86" spans="1:3" ht="45" customHeight="1">
      <c r="A86" s="3" t="s">
        <v>472</v>
      </c>
      <c r="B86" s="3" t="s">
        <v>1218</v>
      </c>
      <c r="C86" s="3" t="s">
        <v>1131</v>
      </c>
    </row>
    <row r="87" spans="1:3" ht="45" customHeight="1">
      <c r="A87" s="3" t="s">
        <v>474</v>
      </c>
      <c r="B87" s="3" t="s">
        <v>1219</v>
      </c>
      <c r="C87" s="3" t="s">
        <v>1131</v>
      </c>
    </row>
    <row r="88" spans="1:3" ht="45" customHeight="1">
      <c r="A88" s="3" t="s">
        <v>476</v>
      </c>
      <c r="B88" s="3" t="s">
        <v>1220</v>
      </c>
      <c r="C88" s="3" t="s">
        <v>1131</v>
      </c>
    </row>
    <row r="89" spans="1:3" ht="45" customHeight="1">
      <c r="A89" s="3" t="s">
        <v>478</v>
      </c>
      <c r="B89" s="3" t="s">
        <v>1221</v>
      </c>
      <c r="C89" s="3" t="s">
        <v>1131</v>
      </c>
    </row>
    <row r="90" spans="1:3" ht="45" customHeight="1">
      <c r="A90" s="3" t="s">
        <v>480</v>
      </c>
      <c r="B90" s="3" t="s">
        <v>1222</v>
      </c>
      <c r="C90" s="3" t="s">
        <v>1131</v>
      </c>
    </row>
    <row r="91" spans="1:3" ht="45" customHeight="1">
      <c r="A91" s="3" t="s">
        <v>482</v>
      </c>
      <c r="B91" s="3" t="s">
        <v>1223</v>
      </c>
      <c r="C91" s="3" t="s">
        <v>1131</v>
      </c>
    </row>
    <row r="92" spans="1:3" ht="45" customHeight="1">
      <c r="A92" s="3" t="s">
        <v>484</v>
      </c>
      <c r="B92" s="3" t="s">
        <v>1224</v>
      </c>
      <c r="C92" s="3" t="s">
        <v>1131</v>
      </c>
    </row>
    <row r="93" spans="1:3" ht="45" customHeight="1">
      <c r="A93" s="3" t="s">
        <v>486</v>
      </c>
      <c r="B93" s="3" t="s">
        <v>1225</v>
      </c>
      <c r="C93" s="3" t="s">
        <v>1131</v>
      </c>
    </row>
    <row r="94" spans="1:3" ht="45" customHeight="1">
      <c r="A94" s="3" t="s">
        <v>488</v>
      </c>
      <c r="B94" s="3" t="s">
        <v>1226</v>
      </c>
      <c r="C94" s="3" t="s">
        <v>1131</v>
      </c>
    </row>
    <row r="95" spans="1:3" ht="45" customHeight="1">
      <c r="A95" s="3" t="s">
        <v>490</v>
      </c>
      <c r="B95" s="3" t="s">
        <v>1227</v>
      </c>
      <c r="C95" s="3" t="s">
        <v>1131</v>
      </c>
    </row>
    <row r="96" spans="1:3" ht="45" customHeight="1">
      <c r="A96" s="3" t="s">
        <v>492</v>
      </c>
      <c r="B96" s="3" t="s">
        <v>1228</v>
      </c>
      <c r="C96" s="3" t="s">
        <v>1131</v>
      </c>
    </row>
    <row r="97" spans="1:3" ht="45" customHeight="1">
      <c r="A97" s="3" t="s">
        <v>494</v>
      </c>
      <c r="B97" s="3" t="s">
        <v>1229</v>
      </c>
      <c r="C97" s="3" t="s">
        <v>1131</v>
      </c>
    </row>
    <row r="98" spans="1:3" ht="45" customHeight="1">
      <c r="A98" s="3" t="s">
        <v>496</v>
      </c>
      <c r="B98" s="3" t="s">
        <v>1230</v>
      </c>
      <c r="C98" s="3" t="s">
        <v>1131</v>
      </c>
    </row>
    <row r="99" spans="1:3" ht="45" customHeight="1">
      <c r="A99" s="3" t="s">
        <v>498</v>
      </c>
      <c r="B99" s="3" t="s">
        <v>1231</v>
      </c>
      <c r="C99" s="3" t="s">
        <v>1131</v>
      </c>
    </row>
    <row r="100" spans="1:3" ht="45" customHeight="1">
      <c r="A100" s="3" t="s">
        <v>500</v>
      </c>
      <c r="B100" s="3" t="s">
        <v>1232</v>
      </c>
      <c r="C100" s="3" t="s">
        <v>1131</v>
      </c>
    </row>
    <row r="101" spans="1:3" ht="45" customHeight="1">
      <c r="A101" s="3" t="s">
        <v>502</v>
      </c>
      <c r="B101" s="3" t="s">
        <v>1233</v>
      </c>
      <c r="C101" s="3" t="s">
        <v>1131</v>
      </c>
    </row>
    <row r="102" spans="1:3" ht="45" customHeight="1">
      <c r="A102" s="3" t="s">
        <v>504</v>
      </c>
      <c r="B102" s="3" t="s">
        <v>1234</v>
      </c>
      <c r="C102" s="3" t="s">
        <v>1131</v>
      </c>
    </row>
    <row r="103" spans="1:3" ht="45" customHeight="1">
      <c r="A103" s="3" t="s">
        <v>506</v>
      </c>
      <c r="B103" s="3" t="s">
        <v>1235</v>
      </c>
      <c r="C103" s="3" t="s">
        <v>1176</v>
      </c>
    </row>
    <row r="104" spans="1:3" ht="45" customHeight="1">
      <c r="A104" s="3" t="s">
        <v>508</v>
      </c>
      <c r="B104" s="3" t="s">
        <v>1236</v>
      </c>
      <c r="C104" s="3" t="s">
        <v>1176</v>
      </c>
    </row>
    <row r="105" spans="1:3" ht="45" customHeight="1">
      <c r="A105" s="3" t="s">
        <v>511</v>
      </c>
      <c r="B105" s="3" t="s">
        <v>1237</v>
      </c>
      <c r="C105" s="3" t="s">
        <v>1131</v>
      </c>
    </row>
    <row r="106" spans="1:3" ht="45" customHeight="1">
      <c r="A106" s="3" t="s">
        <v>513</v>
      </c>
      <c r="B106" s="3" t="s">
        <v>1238</v>
      </c>
      <c r="C106" s="3" t="s">
        <v>1131</v>
      </c>
    </row>
    <row r="107" spans="1:3" ht="45" customHeight="1">
      <c r="A107" s="3" t="s">
        <v>515</v>
      </c>
      <c r="B107" s="3" t="s">
        <v>1239</v>
      </c>
      <c r="C107" s="3" t="s">
        <v>1131</v>
      </c>
    </row>
    <row r="108" spans="1:3" ht="45" customHeight="1">
      <c r="A108" s="3" t="s">
        <v>517</v>
      </c>
      <c r="B108" s="3" t="s">
        <v>1240</v>
      </c>
      <c r="C108" s="3" t="s">
        <v>1131</v>
      </c>
    </row>
    <row r="109" spans="1:3" ht="45" customHeight="1">
      <c r="A109" s="3" t="s">
        <v>519</v>
      </c>
      <c r="B109" s="3" t="s">
        <v>1241</v>
      </c>
      <c r="C109" s="3" t="s">
        <v>1131</v>
      </c>
    </row>
    <row r="110" spans="1:3" ht="45" customHeight="1">
      <c r="A110" s="3" t="s">
        <v>521</v>
      </c>
      <c r="B110" s="3" t="s">
        <v>1242</v>
      </c>
      <c r="C110" s="3" t="s">
        <v>1131</v>
      </c>
    </row>
    <row r="111" spans="1:3" ht="45" customHeight="1">
      <c r="A111" s="3" t="s">
        <v>523</v>
      </c>
      <c r="B111" s="3" t="s">
        <v>1243</v>
      </c>
      <c r="C111" s="3" t="s">
        <v>1131</v>
      </c>
    </row>
    <row r="112" spans="1:3" ht="45" customHeight="1">
      <c r="A112" s="3" t="s">
        <v>525</v>
      </c>
      <c r="B112" s="3" t="s">
        <v>1244</v>
      </c>
      <c r="C112" s="3" t="s">
        <v>1131</v>
      </c>
    </row>
    <row r="113" spans="1:3" ht="45" customHeight="1">
      <c r="A113" s="3" t="s">
        <v>527</v>
      </c>
      <c r="B113" s="3" t="s">
        <v>1245</v>
      </c>
      <c r="C113" s="3" t="s">
        <v>1131</v>
      </c>
    </row>
    <row r="114" spans="1:3" ht="45" customHeight="1">
      <c r="A114" s="3" t="s">
        <v>529</v>
      </c>
      <c r="B114" s="3" t="s">
        <v>1246</v>
      </c>
      <c r="C114" s="3" t="s">
        <v>1131</v>
      </c>
    </row>
    <row r="115" spans="1:3" ht="45" customHeight="1">
      <c r="A115" s="3" t="s">
        <v>531</v>
      </c>
      <c r="B115" s="3" t="s">
        <v>1247</v>
      </c>
      <c r="C115" s="3" t="s">
        <v>1131</v>
      </c>
    </row>
    <row r="116" spans="1:3" ht="45" customHeight="1">
      <c r="A116" s="3" t="s">
        <v>533</v>
      </c>
      <c r="B116" s="3" t="s">
        <v>1248</v>
      </c>
      <c r="C116" s="3" t="s">
        <v>1131</v>
      </c>
    </row>
    <row r="117" spans="1:3" ht="45" customHeight="1">
      <c r="A117" s="3" t="s">
        <v>535</v>
      </c>
      <c r="B117" s="3" t="s">
        <v>1249</v>
      </c>
      <c r="C117" s="3" t="s">
        <v>1131</v>
      </c>
    </row>
    <row r="118" spans="1:3" ht="45" customHeight="1">
      <c r="A118" s="3" t="s">
        <v>537</v>
      </c>
      <c r="B118" s="3" t="s">
        <v>1250</v>
      </c>
      <c r="C118" s="3" t="s">
        <v>1131</v>
      </c>
    </row>
    <row r="119" spans="1:3" ht="45" customHeight="1">
      <c r="A119" s="3" t="s">
        <v>539</v>
      </c>
      <c r="B119" s="3" t="s">
        <v>1251</v>
      </c>
      <c r="C119" s="3" t="s">
        <v>1131</v>
      </c>
    </row>
    <row r="120" spans="1:3" ht="45" customHeight="1">
      <c r="A120" s="3" t="s">
        <v>541</v>
      </c>
      <c r="B120" s="3" t="s">
        <v>1252</v>
      </c>
      <c r="C120" s="3" t="s">
        <v>1131</v>
      </c>
    </row>
    <row r="121" spans="1:3" ht="45" customHeight="1">
      <c r="A121" s="3" t="s">
        <v>543</v>
      </c>
      <c r="B121" s="3" t="s">
        <v>1253</v>
      </c>
      <c r="C121" s="3" t="s">
        <v>1131</v>
      </c>
    </row>
    <row r="122" spans="1:3" ht="45" customHeight="1">
      <c r="A122" s="3" t="s">
        <v>545</v>
      </c>
      <c r="B122" s="3" t="s">
        <v>1254</v>
      </c>
      <c r="C122" s="3" t="s">
        <v>1131</v>
      </c>
    </row>
    <row r="123" spans="1:3" ht="45" customHeight="1">
      <c r="A123" s="3" t="s">
        <v>547</v>
      </c>
      <c r="B123" s="3" t="s">
        <v>1255</v>
      </c>
      <c r="C123" s="3" t="s">
        <v>1131</v>
      </c>
    </row>
    <row r="124" spans="1:3" ht="45" customHeight="1">
      <c r="A124" s="3" t="s">
        <v>549</v>
      </c>
      <c r="B124" s="3" t="s">
        <v>1256</v>
      </c>
      <c r="C124" s="3" t="s">
        <v>1131</v>
      </c>
    </row>
    <row r="125" spans="1:3" ht="45" customHeight="1">
      <c r="A125" s="3" t="s">
        <v>551</v>
      </c>
      <c r="B125" s="3" t="s">
        <v>1257</v>
      </c>
      <c r="C125" s="3" t="s">
        <v>1131</v>
      </c>
    </row>
    <row r="126" spans="1:3" ht="45" customHeight="1">
      <c r="A126" s="3" t="s">
        <v>553</v>
      </c>
      <c r="B126" s="3" t="s">
        <v>1258</v>
      </c>
      <c r="C126" s="3" t="s">
        <v>1131</v>
      </c>
    </row>
    <row r="127" spans="1:3" ht="45" customHeight="1">
      <c r="A127" s="3" t="s">
        <v>555</v>
      </c>
      <c r="B127" s="3" t="s">
        <v>1259</v>
      </c>
      <c r="C127" s="3" t="s">
        <v>1131</v>
      </c>
    </row>
    <row r="128" spans="1:3" ht="45" customHeight="1">
      <c r="A128" s="3" t="s">
        <v>557</v>
      </c>
      <c r="B128" s="3" t="s">
        <v>1260</v>
      </c>
      <c r="C128" s="3" t="s">
        <v>1131</v>
      </c>
    </row>
    <row r="129" spans="1:3" ht="45" customHeight="1">
      <c r="A129" s="3" t="s">
        <v>559</v>
      </c>
      <c r="B129" s="3" t="s">
        <v>1261</v>
      </c>
      <c r="C129" s="3" t="s">
        <v>1131</v>
      </c>
    </row>
    <row r="130" spans="1:3" ht="45" customHeight="1">
      <c r="A130" s="3" t="s">
        <v>561</v>
      </c>
      <c r="B130" s="3" t="s">
        <v>1262</v>
      </c>
      <c r="C130" s="3" t="s">
        <v>1131</v>
      </c>
    </row>
    <row r="131" spans="1:3" ht="45" customHeight="1">
      <c r="A131" s="3" t="s">
        <v>563</v>
      </c>
      <c r="B131" s="3" t="s">
        <v>1263</v>
      </c>
      <c r="C131" s="3" t="s">
        <v>1131</v>
      </c>
    </row>
    <row r="132" spans="1:3" ht="45" customHeight="1">
      <c r="A132" s="3" t="s">
        <v>565</v>
      </c>
      <c r="B132" s="3" t="s">
        <v>1264</v>
      </c>
      <c r="C132" s="3" t="s">
        <v>1181</v>
      </c>
    </row>
    <row r="133" spans="1:3" ht="45" customHeight="1">
      <c r="A133" s="3" t="s">
        <v>568</v>
      </c>
      <c r="B133" s="3" t="s">
        <v>1265</v>
      </c>
      <c r="C133" s="3" t="s">
        <v>1176</v>
      </c>
    </row>
    <row r="134" spans="1:3" ht="45" customHeight="1">
      <c r="A134" s="3" t="s">
        <v>570</v>
      </c>
      <c r="B134" s="3" t="s">
        <v>1266</v>
      </c>
      <c r="C134" s="3" t="s">
        <v>1176</v>
      </c>
    </row>
    <row r="135" spans="1:3" ht="45" customHeight="1">
      <c r="A135" s="3" t="s">
        <v>572</v>
      </c>
      <c r="B135" s="3" t="s">
        <v>1267</v>
      </c>
      <c r="C135" s="3" t="s">
        <v>1176</v>
      </c>
    </row>
    <row r="136" spans="1:3" ht="45" customHeight="1">
      <c r="A136" s="3" t="s">
        <v>574</v>
      </c>
      <c r="B136" s="3" t="s">
        <v>1268</v>
      </c>
      <c r="C136" s="3" t="s">
        <v>1131</v>
      </c>
    </row>
    <row r="137" spans="1:3" ht="45" customHeight="1">
      <c r="A137" s="3" t="s">
        <v>577</v>
      </c>
      <c r="B137" s="3" t="s">
        <v>1269</v>
      </c>
      <c r="C137" s="3" t="s">
        <v>1131</v>
      </c>
    </row>
    <row r="138" spans="1:3" ht="45" customHeight="1">
      <c r="A138" s="3" t="s">
        <v>579</v>
      </c>
      <c r="B138" s="3" t="s">
        <v>1270</v>
      </c>
      <c r="C138" s="3" t="s">
        <v>1131</v>
      </c>
    </row>
    <row r="139" spans="1:3" ht="45" customHeight="1">
      <c r="A139" s="3" t="s">
        <v>581</v>
      </c>
      <c r="B139" s="3" t="s">
        <v>1271</v>
      </c>
      <c r="C139" s="3" t="s">
        <v>1131</v>
      </c>
    </row>
    <row r="140" spans="1:3" ht="45" customHeight="1">
      <c r="A140" s="3" t="s">
        <v>583</v>
      </c>
      <c r="B140" s="3" t="s">
        <v>1272</v>
      </c>
      <c r="C140" s="3" t="s">
        <v>1131</v>
      </c>
    </row>
    <row r="141" spans="1:3" ht="45" customHeight="1">
      <c r="A141" s="3" t="s">
        <v>585</v>
      </c>
      <c r="B141" s="3" t="s">
        <v>1273</v>
      </c>
      <c r="C141" s="3" t="s">
        <v>1131</v>
      </c>
    </row>
    <row r="142" spans="1:3" ht="45" customHeight="1">
      <c r="A142" s="3" t="s">
        <v>587</v>
      </c>
      <c r="B142" s="3" t="s">
        <v>1274</v>
      </c>
      <c r="C142" s="3" t="s">
        <v>1131</v>
      </c>
    </row>
    <row r="143" spans="1:3" ht="45" customHeight="1">
      <c r="A143" s="3" t="s">
        <v>589</v>
      </c>
      <c r="B143" s="3" t="s">
        <v>1275</v>
      </c>
      <c r="C143" s="3" t="s">
        <v>1131</v>
      </c>
    </row>
    <row r="144" spans="1:3" ht="45" customHeight="1">
      <c r="A144" s="3" t="s">
        <v>591</v>
      </c>
      <c r="B144" s="3" t="s">
        <v>1276</v>
      </c>
      <c r="C144" s="3" t="s">
        <v>1131</v>
      </c>
    </row>
    <row r="145" spans="1:3" ht="45" customHeight="1">
      <c r="A145" s="3" t="s">
        <v>593</v>
      </c>
      <c r="B145" s="3" t="s">
        <v>1277</v>
      </c>
      <c r="C145" s="3" t="s">
        <v>1176</v>
      </c>
    </row>
    <row r="146" spans="1:3" ht="45" customHeight="1">
      <c r="A146" s="3" t="s">
        <v>596</v>
      </c>
      <c r="B146" s="3" t="s">
        <v>1278</v>
      </c>
      <c r="C146" s="3" t="s">
        <v>1176</v>
      </c>
    </row>
    <row r="147" spans="1:3" ht="45" customHeight="1">
      <c r="A147" s="3" t="s">
        <v>598</v>
      </c>
      <c r="B147" s="3" t="s">
        <v>1279</v>
      </c>
      <c r="C147" s="3" t="s">
        <v>1178</v>
      </c>
    </row>
    <row r="148" spans="1:3" ht="45" customHeight="1">
      <c r="A148" s="3" t="s">
        <v>601</v>
      </c>
      <c r="B148" s="3" t="s">
        <v>1280</v>
      </c>
      <c r="C148" s="3" t="s">
        <v>1178</v>
      </c>
    </row>
    <row r="149" spans="1:3" ht="45" customHeight="1">
      <c r="A149" s="3" t="s">
        <v>603</v>
      </c>
      <c r="B149" s="3" t="s">
        <v>1281</v>
      </c>
      <c r="C149" s="3" t="s">
        <v>1282</v>
      </c>
    </row>
    <row r="150" spans="1:3" ht="45" customHeight="1">
      <c r="A150" s="3" t="s">
        <v>606</v>
      </c>
      <c r="B150" s="3" t="s">
        <v>1283</v>
      </c>
      <c r="C150" s="3" t="s">
        <v>1282</v>
      </c>
    </row>
    <row r="151" spans="1:3" ht="45" customHeight="1">
      <c r="A151" s="3" t="s">
        <v>608</v>
      </c>
      <c r="B151" s="3" t="s">
        <v>1284</v>
      </c>
      <c r="C151" s="3" t="s">
        <v>1282</v>
      </c>
    </row>
    <row r="152" spans="1:3" ht="45" customHeight="1">
      <c r="A152" s="3" t="s">
        <v>610</v>
      </c>
      <c r="B152" s="3" t="s">
        <v>1285</v>
      </c>
      <c r="C152" s="3" t="s">
        <v>1282</v>
      </c>
    </row>
    <row r="153" spans="1:3" ht="45" customHeight="1">
      <c r="A153" s="3" t="s">
        <v>612</v>
      </c>
      <c r="B153" s="3" t="s">
        <v>1286</v>
      </c>
      <c r="C153" s="3" t="s">
        <v>1282</v>
      </c>
    </row>
    <row r="154" spans="1:3" ht="45" customHeight="1">
      <c r="A154" s="3" t="s">
        <v>614</v>
      </c>
      <c r="B154" s="3" t="s">
        <v>1287</v>
      </c>
      <c r="C154" s="3" t="s">
        <v>1181</v>
      </c>
    </row>
    <row r="155" spans="1:3" ht="45" customHeight="1">
      <c r="A155" s="3" t="s">
        <v>617</v>
      </c>
      <c r="B155" s="3" t="s">
        <v>1288</v>
      </c>
      <c r="C155" s="3" t="s">
        <v>1176</v>
      </c>
    </row>
    <row r="156" spans="1:3" ht="45" customHeight="1">
      <c r="A156" s="3" t="s">
        <v>619</v>
      </c>
      <c r="B156" s="3" t="s">
        <v>1289</v>
      </c>
      <c r="C156" s="3" t="s">
        <v>1176</v>
      </c>
    </row>
    <row r="157" spans="1:3" ht="45" customHeight="1">
      <c r="A157" s="3" t="s">
        <v>621</v>
      </c>
      <c r="B157" s="3" t="s">
        <v>1290</v>
      </c>
      <c r="C157" s="3" t="s">
        <v>1176</v>
      </c>
    </row>
    <row r="158" spans="1:3" ht="45" customHeight="1">
      <c r="A158" s="3" t="s">
        <v>623</v>
      </c>
      <c r="B158" s="3" t="s">
        <v>1291</v>
      </c>
      <c r="C158" s="3" t="s">
        <v>1176</v>
      </c>
    </row>
    <row r="159" spans="1:3" ht="45" customHeight="1">
      <c r="A159" s="3" t="s">
        <v>625</v>
      </c>
      <c r="B159" s="3" t="s">
        <v>1292</v>
      </c>
      <c r="C159" s="3" t="s">
        <v>1176</v>
      </c>
    </row>
    <row r="160" spans="1:3" ht="45" customHeight="1">
      <c r="A160" s="3" t="s">
        <v>631</v>
      </c>
      <c r="B160" s="3" t="s">
        <v>1293</v>
      </c>
      <c r="C160" s="3" t="s">
        <v>1178</v>
      </c>
    </row>
    <row r="161" spans="1:3" ht="45" customHeight="1">
      <c r="A161" s="3" t="s">
        <v>637</v>
      </c>
      <c r="B161" s="3" t="s">
        <v>1294</v>
      </c>
      <c r="C161" s="3" t="s">
        <v>1178</v>
      </c>
    </row>
    <row r="162" spans="1:3" ht="45" customHeight="1">
      <c r="A162" s="3" t="s">
        <v>643</v>
      </c>
      <c r="B162" s="3" t="s">
        <v>1295</v>
      </c>
      <c r="C162" s="3" t="s">
        <v>1178</v>
      </c>
    </row>
    <row r="163" spans="1:3" ht="45" customHeight="1">
      <c r="A163" s="3" t="s">
        <v>648</v>
      </c>
      <c r="B163" s="3" t="s">
        <v>1296</v>
      </c>
      <c r="C163" s="3" t="s">
        <v>1178</v>
      </c>
    </row>
    <row r="164" spans="1:3" ht="45" customHeight="1">
      <c r="A164" s="3" t="s">
        <v>652</v>
      </c>
      <c r="B164" s="3" t="s">
        <v>1297</v>
      </c>
      <c r="C164" s="3" t="s">
        <v>1178</v>
      </c>
    </row>
    <row r="165" spans="1:3" ht="45" customHeight="1">
      <c r="A165" s="3" t="s">
        <v>657</v>
      </c>
      <c r="B165" s="3" t="s">
        <v>1298</v>
      </c>
      <c r="C165" s="3" t="s">
        <v>1178</v>
      </c>
    </row>
    <row r="166" spans="1:3" ht="45" customHeight="1">
      <c r="A166" s="3" t="s">
        <v>659</v>
      </c>
      <c r="B166" s="3" t="s">
        <v>1299</v>
      </c>
      <c r="C166" s="3" t="s">
        <v>1178</v>
      </c>
    </row>
    <row r="167" spans="1:3" ht="45" customHeight="1">
      <c r="A167" s="3" t="s">
        <v>662</v>
      </c>
      <c r="B167" s="3" t="s">
        <v>1300</v>
      </c>
      <c r="C167" s="3" t="s">
        <v>1178</v>
      </c>
    </row>
    <row r="168" spans="1:3" ht="45" customHeight="1">
      <c r="A168" s="3" t="s">
        <v>665</v>
      </c>
      <c r="B168" s="3" t="s">
        <v>1301</v>
      </c>
      <c r="C168" s="3" t="s">
        <v>1178</v>
      </c>
    </row>
    <row r="169" spans="1:3" ht="45" customHeight="1">
      <c r="A169" s="3" t="s">
        <v>671</v>
      </c>
      <c r="B169" s="3" t="s">
        <v>1302</v>
      </c>
      <c r="C169" s="3" t="s">
        <v>1178</v>
      </c>
    </row>
    <row r="170" spans="1:3" ht="45" customHeight="1">
      <c r="A170" s="3" t="s">
        <v>673</v>
      </c>
      <c r="B170" s="3" t="s">
        <v>1303</v>
      </c>
      <c r="C170" s="3" t="s">
        <v>1178</v>
      </c>
    </row>
    <row r="171" spans="1:3" ht="45" customHeight="1">
      <c r="A171" s="3" t="s">
        <v>677</v>
      </c>
      <c r="B171" s="3" t="s">
        <v>1304</v>
      </c>
      <c r="C171" s="3" t="s">
        <v>1178</v>
      </c>
    </row>
    <row r="172" spans="1:3" ht="45" customHeight="1">
      <c r="A172" s="3" t="s">
        <v>680</v>
      </c>
      <c r="B172" s="3" t="s">
        <v>1305</v>
      </c>
      <c r="C172" s="3" t="s">
        <v>1282</v>
      </c>
    </row>
    <row r="173" spans="1:3" ht="45" customHeight="1">
      <c r="A173" s="3" t="s">
        <v>683</v>
      </c>
      <c r="B173" s="3" t="s">
        <v>1306</v>
      </c>
      <c r="C173" s="3" t="s">
        <v>1282</v>
      </c>
    </row>
    <row r="174" spans="1:3" ht="45" customHeight="1">
      <c r="A174" s="3" t="s">
        <v>685</v>
      </c>
      <c r="B174" s="3" t="s">
        <v>1307</v>
      </c>
      <c r="C174" s="3" t="s">
        <v>1282</v>
      </c>
    </row>
    <row r="175" spans="1:3" ht="45" customHeight="1">
      <c r="A175" s="3" t="s">
        <v>687</v>
      </c>
      <c r="B175" s="3" t="s">
        <v>1308</v>
      </c>
      <c r="C175" s="3" t="s">
        <v>1282</v>
      </c>
    </row>
    <row r="176" spans="1:3" ht="45" customHeight="1">
      <c r="A176" s="3" t="s">
        <v>689</v>
      </c>
      <c r="B176" s="3" t="s">
        <v>1309</v>
      </c>
      <c r="C176" s="3" t="s">
        <v>1282</v>
      </c>
    </row>
    <row r="177" spans="1:3" ht="45" customHeight="1">
      <c r="A177" s="3" t="s">
        <v>691</v>
      </c>
      <c r="B177" s="3" t="s">
        <v>1310</v>
      </c>
      <c r="C177" s="3" t="s">
        <v>1176</v>
      </c>
    </row>
    <row r="178" spans="1:3" ht="45" customHeight="1">
      <c r="A178" s="3" t="s">
        <v>693</v>
      </c>
      <c r="B178" s="3" t="s">
        <v>1311</v>
      </c>
      <c r="C178" s="3" t="s">
        <v>1176</v>
      </c>
    </row>
    <row r="179" spans="1:3" ht="45" customHeight="1">
      <c r="A179" s="3" t="s">
        <v>695</v>
      </c>
      <c r="B179" s="3" t="s">
        <v>1312</v>
      </c>
      <c r="C179" s="3" t="s">
        <v>1181</v>
      </c>
    </row>
    <row r="180" spans="1:3" ht="45" customHeight="1">
      <c r="A180" s="3" t="s">
        <v>697</v>
      </c>
      <c r="B180" s="3" t="s">
        <v>1313</v>
      </c>
      <c r="C180" s="3" t="s">
        <v>1176</v>
      </c>
    </row>
    <row r="181" spans="1:3" ht="45" customHeight="1">
      <c r="A181" s="3" t="s">
        <v>699</v>
      </c>
      <c r="B181" s="3" t="s">
        <v>1314</v>
      </c>
      <c r="C181" s="3" t="s">
        <v>1176</v>
      </c>
    </row>
    <row r="182" spans="1:3" ht="45" customHeight="1">
      <c r="A182" s="3" t="s">
        <v>701</v>
      </c>
      <c r="B182" s="3" t="s">
        <v>1315</v>
      </c>
      <c r="C182" s="3" t="s">
        <v>1176</v>
      </c>
    </row>
    <row r="183" spans="1:3" ht="45" customHeight="1">
      <c r="A183" s="3" t="s">
        <v>704</v>
      </c>
      <c r="B183" s="3" t="s">
        <v>1316</v>
      </c>
      <c r="C183" s="3" t="s">
        <v>1178</v>
      </c>
    </row>
    <row r="184" spans="1:3" ht="45" customHeight="1">
      <c r="A184" s="3" t="s">
        <v>710</v>
      </c>
      <c r="B184" s="3" t="s">
        <v>1317</v>
      </c>
      <c r="C184" s="3" t="s">
        <v>1178</v>
      </c>
    </row>
    <row r="185" spans="1:3" ht="45" customHeight="1">
      <c r="A185" s="3" t="s">
        <v>713</v>
      </c>
      <c r="B185" s="3" t="s">
        <v>1318</v>
      </c>
      <c r="C185" s="3" t="s">
        <v>1178</v>
      </c>
    </row>
    <row r="186" spans="1:3" ht="45" customHeight="1">
      <c r="A186" s="3" t="s">
        <v>715</v>
      </c>
      <c r="B186" s="3" t="s">
        <v>1319</v>
      </c>
      <c r="C186" s="3" t="s">
        <v>1178</v>
      </c>
    </row>
    <row r="187" spans="1:3" ht="45" customHeight="1">
      <c r="A187" s="3" t="s">
        <v>717</v>
      </c>
      <c r="B187" s="3" t="s">
        <v>1320</v>
      </c>
      <c r="C187" s="3" t="s">
        <v>1178</v>
      </c>
    </row>
    <row r="188" spans="1:3" ht="45" customHeight="1">
      <c r="A188" s="3" t="s">
        <v>719</v>
      </c>
      <c r="B188" s="3" t="s">
        <v>1321</v>
      </c>
      <c r="C188" s="3" t="s">
        <v>1178</v>
      </c>
    </row>
    <row r="189" spans="1:3" ht="45" customHeight="1">
      <c r="A189" s="3" t="s">
        <v>721</v>
      </c>
      <c r="B189" s="3" t="s">
        <v>1322</v>
      </c>
      <c r="C189" s="3" t="s">
        <v>1178</v>
      </c>
    </row>
    <row r="190" spans="1:3" ht="45" customHeight="1">
      <c r="A190" s="3" t="s">
        <v>723</v>
      </c>
      <c r="B190" s="3" t="s">
        <v>1323</v>
      </c>
      <c r="C190" s="3" t="s">
        <v>1178</v>
      </c>
    </row>
    <row r="191" spans="1:3" ht="45" customHeight="1">
      <c r="A191" s="3" t="s">
        <v>725</v>
      </c>
      <c r="B191" s="3" t="s">
        <v>1324</v>
      </c>
      <c r="C191" s="3" t="s">
        <v>1178</v>
      </c>
    </row>
    <row r="192" spans="1:3" ht="45" customHeight="1">
      <c r="A192" s="3" t="s">
        <v>728</v>
      </c>
      <c r="B192" s="3" t="s">
        <v>1325</v>
      </c>
      <c r="C192" s="3" t="s">
        <v>1178</v>
      </c>
    </row>
    <row r="193" spans="1:3" ht="45" customHeight="1">
      <c r="A193" s="3" t="s">
        <v>730</v>
      </c>
      <c r="B193" s="3" t="s">
        <v>1326</v>
      </c>
      <c r="C193" s="3" t="s">
        <v>1178</v>
      </c>
    </row>
    <row r="194" spans="1:3" ht="45" customHeight="1">
      <c r="A194" s="3" t="s">
        <v>734</v>
      </c>
      <c r="B194" s="3" t="s">
        <v>1327</v>
      </c>
      <c r="C194" s="3" t="s">
        <v>1178</v>
      </c>
    </row>
    <row r="195" spans="1:3" ht="45" customHeight="1">
      <c r="A195" s="3" t="s">
        <v>737</v>
      </c>
      <c r="B195" s="3" t="s">
        <v>1328</v>
      </c>
      <c r="C195" s="3" t="s">
        <v>1178</v>
      </c>
    </row>
    <row r="196" spans="1:3" ht="45" customHeight="1">
      <c r="A196" s="3" t="s">
        <v>741</v>
      </c>
      <c r="B196" s="3" t="s">
        <v>1329</v>
      </c>
      <c r="C196" s="3" t="s">
        <v>1178</v>
      </c>
    </row>
    <row r="197" spans="1:3" ht="45" customHeight="1">
      <c r="A197" s="3" t="s">
        <v>743</v>
      </c>
      <c r="B197" s="3" t="s">
        <v>1330</v>
      </c>
      <c r="C197" s="3" t="s">
        <v>1176</v>
      </c>
    </row>
    <row r="198" spans="1:3" ht="45" customHeight="1">
      <c r="A198" s="3" t="s">
        <v>748</v>
      </c>
      <c r="B198" s="3" t="s">
        <v>1331</v>
      </c>
      <c r="C198" s="3" t="s">
        <v>1178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97"/>
  <sheetViews>
    <sheetView topLeftCell="A3" workbookViewId="0"/>
  </sheetViews>
  <sheetFormatPr baseColWidth="10" defaultColWidth="9.140625" defaultRowHeight="1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c r="C1" t="s">
        <v>8</v>
      </c>
      <c r="D1" t="s">
        <v>8</v>
      </c>
      <c r="E1" t="s">
        <v>750</v>
      </c>
      <c r="F1" t="s">
        <v>8</v>
      </c>
      <c r="G1" t="s">
        <v>6</v>
      </c>
      <c r="H1" t="s">
        <v>6</v>
      </c>
      <c r="I1" t="s">
        <v>750</v>
      </c>
      <c r="J1" t="s">
        <v>8</v>
      </c>
      <c r="K1" t="s">
        <v>6</v>
      </c>
      <c r="L1" t="s">
        <v>8</v>
      </c>
      <c r="M1" t="s">
        <v>6</v>
      </c>
      <c r="N1" t="s">
        <v>8</v>
      </c>
      <c r="O1" t="s">
        <v>6</v>
      </c>
      <c r="P1" t="s">
        <v>750</v>
      </c>
      <c r="Q1" t="s">
        <v>6</v>
      </c>
    </row>
    <row r="2" spans="1:17" hidden="1">
      <c r="C2" t="s">
        <v>1332</v>
      </c>
      <c r="D2" t="s">
        <v>1333</v>
      </c>
      <c r="E2" t="s">
        <v>1334</v>
      </c>
      <c r="F2" t="s">
        <v>1335</v>
      </c>
      <c r="G2" t="s">
        <v>1336</v>
      </c>
      <c r="H2" t="s">
        <v>1337</v>
      </c>
      <c r="I2" t="s">
        <v>1338</v>
      </c>
      <c r="J2" t="s">
        <v>1339</v>
      </c>
      <c r="K2" t="s">
        <v>1340</v>
      </c>
      <c r="L2" t="s">
        <v>1341</v>
      </c>
      <c r="M2" t="s">
        <v>1342</v>
      </c>
      <c r="N2" t="s">
        <v>1343</v>
      </c>
      <c r="O2" t="s">
        <v>1344</v>
      </c>
      <c r="P2" t="s">
        <v>1345</v>
      </c>
      <c r="Q2" t="s">
        <v>1346</v>
      </c>
    </row>
    <row r="3" spans="1:17" ht="30">
      <c r="A3" s="1" t="s">
        <v>769</v>
      </c>
      <c r="B3" s="1"/>
      <c r="C3" s="1" t="s">
        <v>1347</v>
      </c>
      <c r="D3" s="1" t="s">
        <v>786</v>
      </c>
      <c r="E3" s="1" t="s">
        <v>1348</v>
      </c>
      <c r="F3" s="1" t="s">
        <v>1349</v>
      </c>
      <c r="G3" s="1" t="s">
        <v>773</v>
      </c>
      <c r="H3" s="1" t="s">
        <v>1350</v>
      </c>
      <c r="I3" s="1" t="s">
        <v>1351</v>
      </c>
      <c r="J3" s="1" t="s">
        <v>776</v>
      </c>
      <c r="K3" s="1" t="s">
        <v>777</v>
      </c>
      <c r="L3" s="1" t="s">
        <v>778</v>
      </c>
      <c r="M3" s="1" t="s">
        <v>779</v>
      </c>
      <c r="N3" s="1" t="s">
        <v>1352</v>
      </c>
      <c r="O3" s="1" t="s">
        <v>781</v>
      </c>
      <c r="P3" s="1" t="s">
        <v>1353</v>
      </c>
      <c r="Q3" s="1" t="s">
        <v>1354</v>
      </c>
    </row>
    <row r="4" spans="1:17" ht="45" customHeight="1">
      <c r="A4" s="3" t="s">
        <v>86</v>
      </c>
      <c r="B4" s="3" t="s">
        <v>1355</v>
      </c>
      <c r="C4" s="3" t="s">
        <v>802</v>
      </c>
      <c r="D4" s="3" t="s">
        <v>80</v>
      </c>
      <c r="E4" s="3" t="s">
        <v>790</v>
      </c>
      <c r="F4" s="3" t="s">
        <v>791</v>
      </c>
      <c r="G4" s="3" t="s">
        <v>792</v>
      </c>
      <c r="H4" s="3" t="s">
        <v>863</v>
      </c>
      <c r="I4" s="3" t="s">
        <v>794</v>
      </c>
      <c r="J4" s="3" t="s">
        <v>795</v>
      </c>
      <c r="K4" s="3" t="s">
        <v>796</v>
      </c>
      <c r="L4" s="3" t="s">
        <v>797</v>
      </c>
      <c r="M4" s="3" t="s">
        <v>798</v>
      </c>
      <c r="N4" s="3" t="s">
        <v>797</v>
      </c>
      <c r="O4" s="3" t="s">
        <v>799</v>
      </c>
      <c r="P4" s="3" t="s">
        <v>800</v>
      </c>
      <c r="Q4" s="3" t="s">
        <v>801</v>
      </c>
    </row>
    <row r="5" spans="1:17" ht="45" customHeight="1">
      <c r="A5" s="3" t="s">
        <v>97</v>
      </c>
      <c r="B5" s="3" t="s">
        <v>1356</v>
      </c>
      <c r="C5" s="3" t="s">
        <v>802</v>
      </c>
      <c r="D5" s="3" t="s">
        <v>80</v>
      </c>
      <c r="E5" s="3" t="s">
        <v>790</v>
      </c>
      <c r="F5" s="3" t="s">
        <v>791</v>
      </c>
      <c r="G5" s="3" t="s">
        <v>792</v>
      </c>
      <c r="H5" s="3" t="s">
        <v>863</v>
      </c>
      <c r="I5" s="3" t="s">
        <v>794</v>
      </c>
      <c r="J5" s="3" t="s">
        <v>795</v>
      </c>
      <c r="K5" s="3" t="s">
        <v>796</v>
      </c>
      <c r="L5" s="3" t="s">
        <v>797</v>
      </c>
      <c r="M5" s="3" t="s">
        <v>798</v>
      </c>
      <c r="N5" s="3" t="s">
        <v>797</v>
      </c>
      <c r="O5" s="3" t="s">
        <v>799</v>
      </c>
      <c r="P5" s="3" t="s">
        <v>800</v>
      </c>
      <c r="Q5" s="3" t="s">
        <v>801</v>
      </c>
    </row>
    <row r="6" spans="1:17" ht="45" customHeight="1">
      <c r="A6" s="3" t="s">
        <v>106</v>
      </c>
      <c r="B6" s="3" t="s">
        <v>1357</v>
      </c>
      <c r="C6" s="3" t="s">
        <v>802</v>
      </c>
      <c r="D6" s="3" t="s">
        <v>80</v>
      </c>
      <c r="E6" s="3" t="s">
        <v>790</v>
      </c>
      <c r="F6" s="3" t="s">
        <v>791</v>
      </c>
      <c r="G6" s="3" t="s">
        <v>792</v>
      </c>
      <c r="H6" s="3" t="s">
        <v>863</v>
      </c>
      <c r="I6" s="3" t="s">
        <v>794</v>
      </c>
      <c r="J6" s="3" t="s">
        <v>795</v>
      </c>
      <c r="K6" s="3" t="s">
        <v>796</v>
      </c>
      <c r="L6" s="3" t="s">
        <v>797</v>
      </c>
      <c r="M6" s="3" t="s">
        <v>798</v>
      </c>
      <c r="N6" s="3" t="s">
        <v>797</v>
      </c>
      <c r="O6" s="3" t="s">
        <v>799</v>
      </c>
      <c r="P6" s="3" t="s">
        <v>800</v>
      </c>
      <c r="Q6" s="3" t="s">
        <v>801</v>
      </c>
    </row>
    <row r="7" spans="1:17" ht="45" customHeight="1">
      <c r="A7" s="3" t="s">
        <v>114</v>
      </c>
      <c r="B7" s="3" t="s">
        <v>1358</v>
      </c>
      <c r="C7" s="3" t="s">
        <v>802</v>
      </c>
      <c r="D7" s="3" t="s">
        <v>80</v>
      </c>
      <c r="E7" s="3" t="s">
        <v>790</v>
      </c>
      <c r="F7" s="3" t="s">
        <v>791</v>
      </c>
      <c r="G7" s="3" t="s">
        <v>792</v>
      </c>
      <c r="H7" s="3" t="s">
        <v>863</v>
      </c>
      <c r="I7" s="3" t="s">
        <v>794</v>
      </c>
      <c r="J7" s="3" t="s">
        <v>795</v>
      </c>
      <c r="K7" s="3" t="s">
        <v>796</v>
      </c>
      <c r="L7" s="3" t="s">
        <v>797</v>
      </c>
      <c r="M7" s="3" t="s">
        <v>798</v>
      </c>
      <c r="N7" s="3" t="s">
        <v>797</v>
      </c>
      <c r="O7" s="3" t="s">
        <v>799</v>
      </c>
      <c r="P7" s="3" t="s">
        <v>800</v>
      </c>
      <c r="Q7" s="3" t="s">
        <v>801</v>
      </c>
    </row>
    <row r="8" spans="1:17" ht="45" customHeight="1">
      <c r="A8" s="3" t="s">
        <v>118</v>
      </c>
      <c r="B8" s="3" t="s">
        <v>1359</v>
      </c>
      <c r="C8" s="3" t="s">
        <v>802</v>
      </c>
      <c r="D8" s="3" t="s">
        <v>80</v>
      </c>
      <c r="E8" s="3" t="s">
        <v>790</v>
      </c>
      <c r="F8" s="3" t="s">
        <v>791</v>
      </c>
      <c r="G8" s="3" t="s">
        <v>792</v>
      </c>
      <c r="H8" s="3" t="s">
        <v>863</v>
      </c>
      <c r="I8" s="3" t="s">
        <v>794</v>
      </c>
      <c r="J8" s="3" t="s">
        <v>795</v>
      </c>
      <c r="K8" s="3" t="s">
        <v>796</v>
      </c>
      <c r="L8" s="3" t="s">
        <v>797</v>
      </c>
      <c r="M8" s="3" t="s">
        <v>798</v>
      </c>
      <c r="N8" s="3" t="s">
        <v>797</v>
      </c>
      <c r="O8" s="3" t="s">
        <v>799</v>
      </c>
      <c r="P8" s="3" t="s">
        <v>800</v>
      </c>
      <c r="Q8" s="3" t="s">
        <v>801</v>
      </c>
    </row>
    <row r="9" spans="1:17" ht="45" customHeight="1">
      <c r="A9" s="3" t="s">
        <v>126</v>
      </c>
      <c r="B9" s="3" t="s">
        <v>1360</v>
      </c>
      <c r="C9" s="3" t="s">
        <v>802</v>
      </c>
      <c r="D9" s="3" t="s">
        <v>80</v>
      </c>
      <c r="E9" s="3" t="s">
        <v>790</v>
      </c>
      <c r="F9" s="3" t="s">
        <v>791</v>
      </c>
      <c r="G9" s="3" t="s">
        <v>792</v>
      </c>
      <c r="H9" s="3" t="s">
        <v>863</v>
      </c>
      <c r="I9" s="3" t="s">
        <v>794</v>
      </c>
      <c r="J9" s="3" t="s">
        <v>795</v>
      </c>
      <c r="K9" s="3" t="s">
        <v>796</v>
      </c>
      <c r="L9" s="3" t="s">
        <v>797</v>
      </c>
      <c r="M9" s="3" t="s">
        <v>798</v>
      </c>
      <c r="N9" s="3" t="s">
        <v>797</v>
      </c>
      <c r="O9" s="3" t="s">
        <v>799</v>
      </c>
      <c r="P9" s="3" t="s">
        <v>800</v>
      </c>
      <c r="Q9" s="3" t="s">
        <v>801</v>
      </c>
    </row>
    <row r="10" spans="1:17" ht="45" customHeight="1">
      <c r="A10" s="3" t="s">
        <v>129</v>
      </c>
      <c r="B10" s="3" t="s">
        <v>1361</v>
      </c>
      <c r="C10" s="3" t="s">
        <v>802</v>
      </c>
      <c r="D10" s="3" t="s">
        <v>80</v>
      </c>
      <c r="E10" s="3" t="s">
        <v>790</v>
      </c>
      <c r="F10" s="3" t="s">
        <v>791</v>
      </c>
      <c r="G10" s="3" t="s">
        <v>792</v>
      </c>
      <c r="H10" s="3" t="s">
        <v>863</v>
      </c>
      <c r="I10" s="3" t="s">
        <v>794</v>
      </c>
      <c r="J10" s="3" t="s">
        <v>795</v>
      </c>
      <c r="K10" s="3" t="s">
        <v>796</v>
      </c>
      <c r="L10" s="3" t="s">
        <v>797</v>
      </c>
      <c r="M10" s="3" t="s">
        <v>798</v>
      </c>
      <c r="N10" s="3" t="s">
        <v>797</v>
      </c>
      <c r="O10" s="3" t="s">
        <v>799</v>
      </c>
      <c r="P10" s="3" t="s">
        <v>800</v>
      </c>
      <c r="Q10" s="3" t="s">
        <v>801</v>
      </c>
    </row>
    <row r="11" spans="1:17" ht="45" customHeight="1">
      <c r="A11" s="3" t="s">
        <v>135</v>
      </c>
      <c r="B11" s="3" t="s">
        <v>1362</v>
      </c>
      <c r="C11" s="3" t="s">
        <v>802</v>
      </c>
      <c r="D11" s="3" t="s">
        <v>80</v>
      </c>
      <c r="E11" s="3" t="s">
        <v>790</v>
      </c>
      <c r="F11" s="3" t="s">
        <v>791</v>
      </c>
      <c r="G11" s="3" t="s">
        <v>792</v>
      </c>
      <c r="H11" s="3" t="s">
        <v>863</v>
      </c>
      <c r="I11" s="3" t="s">
        <v>794</v>
      </c>
      <c r="J11" s="3" t="s">
        <v>795</v>
      </c>
      <c r="K11" s="3" t="s">
        <v>796</v>
      </c>
      <c r="L11" s="3" t="s">
        <v>797</v>
      </c>
      <c r="M11" s="3" t="s">
        <v>798</v>
      </c>
      <c r="N11" s="3" t="s">
        <v>797</v>
      </c>
      <c r="O11" s="3" t="s">
        <v>799</v>
      </c>
      <c r="P11" s="3" t="s">
        <v>800</v>
      </c>
      <c r="Q11" s="3" t="s">
        <v>801</v>
      </c>
    </row>
    <row r="12" spans="1:17" ht="45" customHeight="1">
      <c r="A12" s="3" t="s">
        <v>138</v>
      </c>
      <c r="B12" s="3" t="s">
        <v>1363</v>
      </c>
      <c r="C12" s="3" t="s">
        <v>802</v>
      </c>
      <c r="D12" s="3" t="s">
        <v>80</v>
      </c>
      <c r="E12" s="3" t="s">
        <v>790</v>
      </c>
      <c r="F12" s="3" t="s">
        <v>791</v>
      </c>
      <c r="G12" s="3" t="s">
        <v>792</v>
      </c>
      <c r="H12" s="3" t="s">
        <v>863</v>
      </c>
      <c r="I12" s="3" t="s">
        <v>794</v>
      </c>
      <c r="J12" s="3" t="s">
        <v>795</v>
      </c>
      <c r="K12" s="3" t="s">
        <v>796</v>
      </c>
      <c r="L12" s="3" t="s">
        <v>797</v>
      </c>
      <c r="M12" s="3" t="s">
        <v>798</v>
      </c>
      <c r="N12" s="3" t="s">
        <v>797</v>
      </c>
      <c r="O12" s="3" t="s">
        <v>799</v>
      </c>
      <c r="P12" s="3" t="s">
        <v>800</v>
      </c>
      <c r="Q12" s="3" t="s">
        <v>801</v>
      </c>
    </row>
    <row r="13" spans="1:17" ht="45" customHeight="1">
      <c r="A13" s="3" t="s">
        <v>140</v>
      </c>
      <c r="B13" s="3" t="s">
        <v>1364</v>
      </c>
      <c r="C13" s="3" t="s">
        <v>802</v>
      </c>
      <c r="D13" s="3" t="s">
        <v>80</v>
      </c>
      <c r="E13" s="3" t="s">
        <v>790</v>
      </c>
      <c r="F13" s="3" t="s">
        <v>791</v>
      </c>
      <c r="G13" s="3" t="s">
        <v>792</v>
      </c>
      <c r="H13" s="3" t="s">
        <v>863</v>
      </c>
      <c r="I13" s="3" t="s">
        <v>794</v>
      </c>
      <c r="J13" s="3" t="s">
        <v>795</v>
      </c>
      <c r="K13" s="3" t="s">
        <v>796</v>
      </c>
      <c r="L13" s="3" t="s">
        <v>797</v>
      </c>
      <c r="M13" s="3" t="s">
        <v>798</v>
      </c>
      <c r="N13" s="3" t="s">
        <v>797</v>
      </c>
      <c r="O13" s="3" t="s">
        <v>799</v>
      </c>
      <c r="P13" s="3" t="s">
        <v>800</v>
      </c>
      <c r="Q13" s="3" t="s">
        <v>801</v>
      </c>
    </row>
    <row r="14" spans="1:17" ht="45" customHeight="1">
      <c r="A14" s="3" t="s">
        <v>142</v>
      </c>
      <c r="B14" s="3" t="s">
        <v>1365</v>
      </c>
      <c r="C14" s="3" t="s">
        <v>802</v>
      </c>
      <c r="D14" s="3" t="s">
        <v>80</v>
      </c>
      <c r="E14" s="3" t="s">
        <v>790</v>
      </c>
      <c r="F14" s="3" t="s">
        <v>791</v>
      </c>
      <c r="G14" s="3" t="s">
        <v>792</v>
      </c>
      <c r="H14" s="3" t="s">
        <v>863</v>
      </c>
      <c r="I14" s="3" t="s">
        <v>794</v>
      </c>
      <c r="J14" s="3" t="s">
        <v>795</v>
      </c>
      <c r="K14" s="3" t="s">
        <v>796</v>
      </c>
      <c r="L14" s="3" t="s">
        <v>797</v>
      </c>
      <c r="M14" s="3" t="s">
        <v>798</v>
      </c>
      <c r="N14" s="3" t="s">
        <v>797</v>
      </c>
      <c r="O14" s="3" t="s">
        <v>799</v>
      </c>
      <c r="P14" s="3" t="s">
        <v>800</v>
      </c>
      <c r="Q14" s="3" t="s">
        <v>801</v>
      </c>
    </row>
    <row r="15" spans="1:17" ht="45" customHeight="1">
      <c r="A15" s="3" t="s">
        <v>144</v>
      </c>
      <c r="B15" s="3" t="s">
        <v>1366</v>
      </c>
      <c r="C15" s="3" t="s">
        <v>802</v>
      </c>
      <c r="D15" s="3" t="s">
        <v>80</v>
      </c>
      <c r="E15" s="3" t="s">
        <v>790</v>
      </c>
      <c r="F15" s="3" t="s">
        <v>791</v>
      </c>
      <c r="G15" s="3" t="s">
        <v>792</v>
      </c>
      <c r="H15" s="3" t="s">
        <v>863</v>
      </c>
      <c r="I15" s="3" t="s">
        <v>794</v>
      </c>
      <c r="J15" s="3" t="s">
        <v>795</v>
      </c>
      <c r="K15" s="3" t="s">
        <v>796</v>
      </c>
      <c r="L15" s="3" t="s">
        <v>797</v>
      </c>
      <c r="M15" s="3" t="s">
        <v>798</v>
      </c>
      <c r="N15" s="3" t="s">
        <v>797</v>
      </c>
      <c r="O15" s="3" t="s">
        <v>799</v>
      </c>
      <c r="P15" s="3" t="s">
        <v>800</v>
      </c>
      <c r="Q15" s="3" t="s">
        <v>801</v>
      </c>
    </row>
    <row r="16" spans="1:17" ht="45" customHeight="1">
      <c r="A16" s="3" t="s">
        <v>149</v>
      </c>
      <c r="B16" s="3" t="s">
        <v>1367</v>
      </c>
      <c r="C16" s="3" t="s">
        <v>802</v>
      </c>
      <c r="D16" s="3" t="s">
        <v>80</v>
      </c>
      <c r="E16" s="3" t="s">
        <v>790</v>
      </c>
      <c r="F16" s="3" t="s">
        <v>791</v>
      </c>
      <c r="G16" s="3" t="s">
        <v>792</v>
      </c>
      <c r="H16" s="3" t="s">
        <v>863</v>
      </c>
      <c r="I16" s="3" t="s">
        <v>794</v>
      </c>
      <c r="J16" s="3" t="s">
        <v>795</v>
      </c>
      <c r="K16" s="3" t="s">
        <v>796</v>
      </c>
      <c r="L16" s="3" t="s">
        <v>797</v>
      </c>
      <c r="M16" s="3" t="s">
        <v>798</v>
      </c>
      <c r="N16" s="3" t="s">
        <v>797</v>
      </c>
      <c r="O16" s="3" t="s">
        <v>799</v>
      </c>
      <c r="P16" s="3" t="s">
        <v>800</v>
      </c>
      <c r="Q16" s="3" t="s">
        <v>801</v>
      </c>
    </row>
    <row r="17" spans="1:17" ht="45" customHeight="1">
      <c r="A17" s="3" t="s">
        <v>152</v>
      </c>
      <c r="B17" s="3" t="s">
        <v>1368</v>
      </c>
      <c r="C17" s="3" t="s">
        <v>802</v>
      </c>
      <c r="D17" s="3" t="s">
        <v>80</v>
      </c>
      <c r="E17" s="3" t="s">
        <v>790</v>
      </c>
      <c r="F17" s="3" t="s">
        <v>791</v>
      </c>
      <c r="G17" s="3" t="s">
        <v>792</v>
      </c>
      <c r="H17" s="3" t="s">
        <v>863</v>
      </c>
      <c r="I17" s="3" t="s">
        <v>794</v>
      </c>
      <c r="J17" s="3" t="s">
        <v>795</v>
      </c>
      <c r="K17" s="3" t="s">
        <v>796</v>
      </c>
      <c r="L17" s="3" t="s">
        <v>797</v>
      </c>
      <c r="M17" s="3" t="s">
        <v>798</v>
      </c>
      <c r="N17" s="3" t="s">
        <v>797</v>
      </c>
      <c r="O17" s="3" t="s">
        <v>799</v>
      </c>
      <c r="P17" s="3" t="s">
        <v>800</v>
      </c>
      <c r="Q17" s="3" t="s">
        <v>801</v>
      </c>
    </row>
    <row r="18" spans="1:17" ht="45" customHeight="1">
      <c r="A18" s="3" t="s">
        <v>156</v>
      </c>
      <c r="B18" s="3" t="s">
        <v>1369</v>
      </c>
      <c r="C18" s="3" t="s">
        <v>802</v>
      </c>
      <c r="D18" s="3" t="s">
        <v>80</v>
      </c>
      <c r="E18" s="3" t="s">
        <v>790</v>
      </c>
      <c r="F18" s="3" t="s">
        <v>791</v>
      </c>
      <c r="G18" s="3" t="s">
        <v>792</v>
      </c>
      <c r="H18" s="3" t="s">
        <v>863</v>
      </c>
      <c r="I18" s="3" t="s">
        <v>794</v>
      </c>
      <c r="J18" s="3" t="s">
        <v>795</v>
      </c>
      <c r="K18" s="3" t="s">
        <v>796</v>
      </c>
      <c r="L18" s="3" t="s">
        <v>797</v>
      </c>
      <c r="M18" s="3" t="s">
        <v>798</v>
      </c>
      <c r="N18" s="3" t="s">
        <v>797</v>
      </c>
      <c r="O18" s="3" t="s">
        <v>799</v>
      </c>
      <c r="P18" s="3" t="s">
        <v>800</v>
      </c>
      <c r="Q18" s="3" t="s">
        <v>801</v>
      </c>
    </row>
    <row r="19" spans="1:17" ht="45" customHeight="1">
      <c r="A19" s="3" t="s">
        <v>158</v>
      </c>
      <c r="B19" s="3" t="s">
        <v>1370</v>
      </c>
      <c r="C19" s="3" t="s">
        <v>802</v>
      </c>
      <c r="D19" s="3" t="s">
        <v>80</v>
      </c>
      <c r="E19" s="3" t="s">
        <v>790</v>
      </c>
      <c r="F19" s="3" t="s">
        <v>791</v>
      </c>
      <c r="G19" s="3" t="s">
        <v>792</v>
      </c>
      <c r="H19" s="3" t="s">
        <v>863</v>
      </c>
      <c r="I19" s="3" t="s">
        <v>794</v>
      </c>
      <c r="J19" s="3" t="s">
        <v>795</v>
      </c>
      <c r="K19" s="3" t="s">
        <v>796</v>
      </c>
      <c r="L19" s="3" t="s">
        <v>797</v>
      </c>
      <c r="M19" s="3" t="s">
        <v>798</v>
      </c>
      <c r="N19" s="3" t="s">
        <v>797</v>
      </c>
      <c r="O19" s="3" t="s">
        <v>799</v>
      </c>
      <c r="P19" s="3" t="s">
        <v>800</v>
      </c>
      <c r="Q19" s="3" t="s">
        <v>801</v>
      </c>
    </row>
    <row r="20" spans="1:17" ht="45" customHeight="1">
      <c r="A20" s="3" t="s">
        <v>160</v>
      </c>
      <c r="B20" s="3" t="s">
        <v>1371</v>
      </c>
      <c r="C20" s="3" t="s">
        <v>802</v>
      </c>
      <c r="D20" s="3" t="s">
        <v>80</v>
      </c>
      <c r="E20" s="3" t="s">
        <v>790</v>
      </c>
      <c r="F20" s="3" t="s">
        <v>791</v>
      </c>
      <c r="G20" s="3" t="s">
        <v>792</v>
      </c>
      <c r="H20" s="3" t="s">
        <v>863</v>
      </c>
      <c r="I20" s="3" t="s">
        <v>794</v>
      </c>
      <c r="J20" s="3" t="s">
        <v>795</v>
      </c>
      <c r="K20" s="3" t="s">
        <v>796</v>
      </c>
      <c r="L20" s="3" t="s">
        <v>797</v>
      </c>
      <c r="M20" s="3" t="s">
        <v>798</v>
      </c>
      <c r="N20" s="3" t="s">
        <v>797</v>
      </c>
      <c r="O20" s="3" t="s">
        <v>799</v>
      </c>
      <c r="P20" s="3" t="s">
        <v>800</v>
      </c>
      <c r="Q20" s="3" t="s">
        <v>801</v>
      </c>
    </row>
    <row r="21" spans="1:17" ht="45" customHeight="1">
      <c r="A21" s="3" t="s">
        <v>162</v>
      </c>
      <c r="B21" s="3" t="s">
        <v>1372</v>
      </c>
      <c r="C21" s="3" t="s">
        <v>802</v>
      </c>
      <c r="D21" s="3" t="s">
        <v>80</v>
      </c>
      <c r="E21" s="3" t="s">
        <v>790</v>
      </c>
      <c r="F21" s="3" t="s">
        <v>791</v>
      </c>
      <c r="G21" s="3" t="s">
        <v>792</v>
      </c>
      <c r="H21" s="3" t="s">
        <v>863</v>
      </c>
      <c r="I21" s="3" t="s">
        <v>794</v>
      </c>
      <c r="J21" s="3" t="s">
        <v>795</v>
      </c>
      <c r="K21" s="3" t="s">
        <v>796</v>
      </c>
      <c r="L21" s="3" t="s">
        <v>797</v>
      </c>
      <c r="M21" s="3" t="s">
        <v>798</v>
      </c>
      <c r="N21" s="3" t="s">
        <v>797</v>
      </c>
      <c r="O21" s="3" t="s">
        <v>799</v>
      </c>
      <c r="P21" s="3" t="s">
        <v>800</v>
      </c>
      <c r="Q21" s="3" t="s">
        <v>801</v>
      </c>
    </row>
    <row r="22" spans="1:17" ht="45" customHeight="1">
      <c r="A22" s="3" t="s">
        <v>164</v>
      </c>
      <c r="B22" s="3" t="s">
        <v>1373</v>
      </c>
      <c r="C22" s="3" t="s">
        <v>802</v>
      </c>
      <c r="D22" s="3" t="s">
        <v>80</v>
      </c>
      <c r="E22" s="3" t="s">
        <v>790</v>
      </c>
      <c r="F22" s="3" t="s">
        <v>791</v>
      </c>
      <c r="G22" s="3" t="s">
        <v>792</v>
      </c>
      <c r="H22" s="3" t="s">
        <v>863</v>
      </c>
      <c r="I22" s="3" t="s">
        <v>794</v>
      </c>
      <c r="J22" s="3" t="s">
        <v>795</v>
      </c>
      <c r="K22" s="3" t="s">
        <v>796</v>
      </c>
      <c r="L22" s="3" t="s">
        <v>797</v>
      </c>
      <c r="M22" s="3" t="s">
        <v>798</v>
      </c>
      <c r="N22" s="3" t="s">
        <v>797</v>
      </c>
      <c r="O22" s="3" t="s">
        <v>799</v>
      </c>
      <c r="P22" s="3" t="s">
        <v>800</v>
      </c>
      <c r="Q22" s="3" t="s">
        <v>801</v>
      </c>
    </row>
    <row r="23" spans="1:17" ht="45" customHeight="1">
      <c r="A23" s="3" t="s">
        <v>166</v>
      </c>
      <c r="B23" s="3" t="s">
        <v>1374</v>
      </c>
      <c r="C23" s="3" t="s">
        <v>802</v>
      </c>
      <c r="D23" s="3" t="s">
        <v>80</v>
      </c>
      <c r="E23" s="3" t="s">
        <v>790</v>
      </c>
      <c r="F23" s="3" t="s">
        <v>791</v>
      </c>
      <c r="G23" s="3" t="s">
        <v>792</v>
      </c>
      <c r="H23" s="3" t="s">
        <v>863</v>
      </c>
      <c r="I23" s="3" t="s">
        <v>794</v>
      </c>
      <c r="J23" s="3" t="s">
        <v>795</v>
      </c>
      <c r="K23" s="3" t="s">
        <v>796</v>
      </c>
      <c r="L23" s="3" t="s">
        <v>797</v>
      </c>
      <c r="M23" s="3" t="s">
        <v>798</v>
      </c>
      <c r="N23" s="3" t="s">
        <v>797</v>
      </c>
      <c r="O23" s="3" t="s">
        <v>799</v>
      </c>
      <c r="P23" s="3" t="s">
        <v>800</v>
      </c>
      <c r="Q23" s="3" t="s">
        <v>801</v>
      </c>
    </row>
    <row r="24" spans="1:17" ht="45" customHeight="1">
      <c r="A24" s="3" t="s">
        <v>168</v>
      </c>
      <c r="B24" s="3" t="s">
        <v>1375</v>
      </c>
      <c r="C24" s="3" t="s">
        <v>802</v>
      </c>
      <c r="D24" s="3" t="s">
        <v>80</v>
      </c>
      <c r="E24" s="3" t="s">
        <v>790</v>
      </c>
      <c r="F24" s="3" t="s">
        <v>791</v>
      </c>
      <c r="G24" s="3" t="s">
        <v>792</v>
      </c>
      <c r="H24" s="3" t="s">
        <v>863</v>
      </c>
      <c r="I24" s="3" t="s">
        <v>794</v>
      </c>
      <c r="J24" s="3" t="s">
        <v>795</v>
      </c>
      <c r="K24" s="3" t="s">
        <v>796</v>
      </c>
      <c r="L24" s="3" t="s">
        <v>797</v>
      </c>
      <c r="M24" s="3" t="s">
        <v>798</v>
      </c>
      <c r="N24" s="3" t="s">
        <v>797</v>
      </c>
      <c r="O24" s="3" t="s">
        <v>799</v>
      </c>
      <c r="P24" s="3" t="s">
        <v>800</v>
      </c>
      <c r="Q24" s="3" t="s">
        <v>801</v>
      </c>
    </row>
    <row r="25" spans="1:17" ht="45" customHeight="1">
      <c r="A25" s="3" t="s">
        <v>170</v>
      </c>
      <c r="B25" s="3" t="s">
        <v>1376</v>
      </c>
      <c r="C25" s="3" t="s">
        <v>802</v>
      </c>
      <c r="D25" s="3" t="s">
        <v>80</v>
      </c>
      <c r="E25" s="3" t="s">
        <v>790</v>
      </c>
      <c r="F25" s="3" t="s">
        <v>791</v>
      </c>
      <c r="G25" s="3" t="s">
        <v>792</v>
      </c>
      <c r="H25" s="3" t="s">
        <v>863</v>
      </c>
      <c r="I25" s="3" t="s">
        <v>794</v>
      </c>
      <c r="J25" s="3" t="s">
        <v>795</v>
      </c>
      <c r="K25" s="3" t="s">
        <v>796</v>
      </c>
      <c r="L25" s="3" t="s">
        <v>797</v>
      </c>
      <c r="M25" s="3" t="s">
        <v>798</v>
      </c>
      <c r="N25" s="3" t="s">
        <v>797</v>
      </c>
      <c r="O25" s="3" t="s">
        <v>799</v>
      </c>
      <c r="P25" s="3" t="s">
        <v>800</v>
      </c>
      <c r="Q25" s="3" t="s">
        <v>801</v>
      </c>
    </row>
    <row r="26" spans="1:17" ht="45" customHeight="1">
      <c r="A26" s="3" t="s">
        <v>172</v>
      </c>
      <c r="B26" s="3" t="s">
        <v>1377</v>
      </c>
      <c r="C26" s="3" t="s">
        <v>802</v>
      </c>
      <c r="D26" s="3" t="s">
        <v>80</v>
      </c>
      <c r="E26" s="3" t="s">
        <v>790</v>
      </c>
      <c r="F26" s="3" t="s">
        <v>791</v>
      </c>
      <c r="G26" s="3" t="s">
        <v>792</v>
      </c>
      <c r="H26" s="3" t="s">
        <v>863</v>
      </c>
      <c r="I26" s="3" t="s">
        <v>794</v>
      </c>
      <c r="J26" s="3" t="s">
        <v>795</v>
      </c>
      <c r="K26" s="3" t="s">
        <v>796</v>
      </c>
      <c r="L26" s="3" t="s">
        <v>797</v>
      </c>
      <c r="M26" s="3" t="s">
        <v>798</v>
      </c>
      <c r="N26" s="3" t="s">
        <v>797</v>
      </c>
      <c r="O26" s="3" t="s">
        <v>799</v>
      </c>
      <c r="P26" s="3" t="s">
        <v>800</v>
      </c>
      <c r="Q26" s="3" t="s">
        <v>801</v>
      </c>
    </row>
    <row r="27" spans="1:17" ht="45" customHeight="1">
      <c r="A27" s="3" t="s">
        <v>174</v>
      </c>
      <c r="B27" s="3" t="s">
        <v>1378</v>
      </c>
      <c r="C27" s="3" t="s">
        <v>802</v>
      </c>
      <c r="D27" s="3" t="s">
        <v>80</v>
      </c>
      <c r="E27" s="3" t="s">
        <v>790</v>
      </c>
      <c r="F27" s="3" t="s">
        <v>791</v>
      </c>
      <c r="G27" s="3" t="s">
        <v>792</v>
      </c>
      <c r="H27" s="3" t="s">
        <v>863</v>
      </c>
      <c r="I27" s="3" t="s">
        <v>794</v>
      </c>
      <c r="J27" s="3" t="s">
        <v>795</v>
      </c>
      <c r="K27" s="3" t="s">
        <v>796</v>
      </c>
      <c r="L27" s="3" t="s">
        <v>797</v>
      </c>
      <c r="M27" s="3" t="s">
        <v>798</v>
      </c>
      <c r="N27" s="3" t="s">
        <v>797</v>
      </c>
      <c r="O27" s="3" t="s">
        <v>799</v>
      </c>
      <c r="P27" s="3" t="s">
        <v>800</v>
      </c>
      <c r="Q27" s="3" t="s">
        <v>801</v>
      </c>
    </row>
    <row r="28" spans="1:17" ht="45" customHeight="1">
      <c r="A28" s="3" t="s">
        <v>176</v>
      </c>
      <c r="B28" s="3" t="s">
        <v>1379</v>
      </c>
      <c r="C28" s="3" t="s">
        <v>802</v>
      </c>
      <c r="D28" s="3" t="s">
        <v>80</v>
      </c>
      <c r="E28" s="3" t="s">
        <v>790</v>
      </c>
      <c r="F28" s="3" t="s">
        <v>791</v>
      </c>
      <c r="G28" s="3" t="s">
        <v>792</v>
      </c>
      <c r="H28" s="3" t="s">
        <v>863</v>
      </c>
      <c r="I28" s="3" t="s">
        <v>794</v>
      </c>
      <c r="J28" s="3" t="s">
        <v>795</v>
      </c>
      <c r="K28" s="3" t="s">
        <v>796</v>
      </c>
      <c r="L28" s="3" t="s">
        <v>797</v>
      </c>
      <c r="M28" s="3" t="s">
        <v>798</v>
      </c>
      <c r="N28" s="3" t="s">
        <v>797</v>
      </c>
      <c r="O28" s="3" t="s">
        <v>799</v>
      </c>
      <c r="P28" s="3" t="s">
        <v>800</v>
      </c>
      <c r="Q28" s="3" t="s">
        <v>801</v>
      </c>
    </row>
    <row r="29" spans="1:17" ht="45" customHeight="1">
      <c r="A29" s="3" t="s">
        <v>178</v>
      </c>
      <c r="B29" s="3" t="s">
        <v>1380</v>
      </c>
      <c r="C29" s="3" t="s">
        <v>802</v>
      </c>
      <c r="D29" s="3" t="s">
        <v>80</v>
      </c>
      <c r="E29" s="3" t="s">
        <v>790</v>
      </c>
      <c r="F29" s="3" t="s">
        <v>791</v>
      </c>
      <c r="G29" s="3" t="s">
        <v>792</v>
      </c>
      <c r="H29" s="3" t="s">
        <v>863</v>
      </c>
      <c r="I29" s="3" t="s">
        <v>794</v>
      </c>
      <c r="J29" s="3" t="s">
        <v>795</v>
      </c>
      <c r="K29" s="3" t="s">
        <v>796</v>
      </c>
      <c r="L29" s="3" t="s">
        <v>797</v>
      </c>
      <c r="M29" s="3" t="s">
        <v>798</v>
      </c>
      <c r="N29" s="3" t="s">
        <v>797</v>
      </c>
      <c r="O29" s="3" t="s">
        <v>799</v>
      </c>
      <c r="P29" s="3" t="s">
        <v>800</v>
      </c>
      <c r="Q29" s="3" t="s">
        <v>801</v>
      </c>
    </row>
    <row r="30" spans="1:17" ht="45" customHeight="1">
      <c r="A30" s="3" t="s">
        <v>180</v>
      </c>
      <c r="B30" s="3" t="s">
        <v>1381</v>
      </c>
      <c r="C30" s="3" t="s">
        <v>802</v>
      </c>
      <c r="D30" s="3" t="s">
        <v>80</v>
      </c>
      <c r="E30" s="3" t="s">
        <v>790</v>
      </c>
      <c r="F30" s="3" t="s">
        <v>791</v>
      </c>
      <c r="G30" s="3" t="s">
        <v>792</v>
      </c>
      <c r="H30" s="3" t="s">
        <v>863</v>
      </c>
      <c r="I30" s="3" t="s">
        <v>794</v>
      </c>
      <c r="J30" s="3" t="s">
        <v>795</v>
      </c>
      <c r="K30" s="3" t="s">
        <v>796</v>
      </c>
      <c r="L30" s="3" t="s">
        <v>797</v>
      </c>
      <c r="M30" s="3" t="s">
        <v>798</v>
      </c>
      <c r="N30" s="3" t="s">
        <v>797</v>
      </c>
      <c r="O30" s="3" t="s">
        <v>799</v>
      </c>
      <c r="P30" s="3" t="s">
        <v>800</v>
      </c>
      <c r="Q30" s="3" t="s">
        <v>801</v>
      </c>
    </row>
    <row r="31" spans="1:17" ht="45" customHeight="1">
      <c r="A31" s="3" t="s">
        <v>182</v>
      </c>
      <c r="B31" s="3" t="s">
        <v>1382</v>
      </c>
      <c r="C31" s="3" t="s">
        <v>802</v>
      </c>
      <c r="D31" s="3" t="s">
        <v>80</v>
      </c>
      <c r="E31" s="3" t="s">
        <v>790</v>
      </c>
      <c r="F31" s="3" t="s">
        <v>791</v>
      </c>
      <c r="G31" s="3" t="s">
        <v>792</v>
      </c>
      <c r="H31" s="3" t="s">
        <v>863</v>
      </c>
      <c r="I31" s="3" t="s">
        <v>794</v>
      </c>
      <c r="J31" s="3" t="s">
        <v>795</v>
      </c>
      <c r="K31" s="3" t="s">
        <v>796</v>
      </c>
      <c r="L31" s="3" t="s">
        <v>797</v>
      </c>
      <c r="M31" s="3" t="s">
        <v>798</v>
      </c>
      <c r="N31" s="3" t="s">
        <v>797</v>
      </c>
      <c r="O31" s="3" t="s">
        <v>799</v>
      </c>
      <c r="P31" s="3" t="s">
        <v>800</v>
      </c>
      <c r="Q31" s="3" t="s">
        <v>801</v>
      </c>
    </row>
    <row r="32" spans="1:17" ht="45" customHeight="1">
      <c r="A32" s="3" t="s">
        <v>184</v>
      </c>
      <c r="B32" s="3" t="s">
        <v>1383</v>
      </c>
      <c r="C32" s="3" t="s">
        <v>802</v>
      </c>
      <c r="D32" s="3" t="s">
        <v>80</v>
      </c>
      <c r="E32" s="3" t="s">
        <v>790</v>
      </c>
      <c r="F32" s="3" t="s">
        <v>791</v>
      </c>
      <c r="G32" s="3" t="s">
        <v>792</v>
      </c>
      <c r="H32" s="3" t="s">
        <v>863</v>
      </c>
      <c r="I32" s="3" t="s">
        <v>794</v>
      </c>
      <c r="J32" s="3" t="s">
        <v>795</v>
      </c>
      <c r="K32" s="3" t="s">
        <v>796</v>
      </c>
      <c r="L32" s="3" t="s">
        <v>797</v>
      </c>
      <c r="M32" s="3" t="s">
        <v>798</v>
      </c>
      <c r="N32" s="3" t="s">
        <v>797</v>
      </c>
      <c r="O32" s="3" t="s">
        <v>799</v>
      </c>
      <c r="P32" s="3" t="s">
        <v>800</v>
      </c>
      <c r="Q32" s="3" t="s">
        <v>801</v>
      </c>
    </row>
    <row r="33" spans="1:17" ht="45" customHeight="1">
      <c r="A33" s="3" t="s">
        <v>186</v>
      </c>
      <c r="B33" s="3" t="s">
        <v>1384</v>
      </c>
      <c r="C33" s="3" t="s">
        <v>802</v>
      </c>
      <c r="D33" s="3" t="s">
        <v>80</v>
      </c>
      <c r="E33" s="3" t="s">
        <v>790</v>
      </c>
      <c r="F33" s="3" t="s">
        <v>791</v>
      </c>
      <c r="G33" s="3" t="s">
        <v>792</v>
      </c>
      <c r="H33" s="3" t="s">
        <v>863</v>
      </c>
      <c r="I33" s="3" t="s">
        <v>794</v>
      </c>
      <c r="J33" s="3" t="s">
        <v>795</v>
      </c>
      <c r="K33" s="3" t="s">
        <v>796</v>
      </c>
      <c r="L33" s="3" t="s">
        <v>797</v>
      </c>
      <c r="M33" s="3" t="s">
        <v>798</v>
      </c>
      <c r="N33" s="3" t="s">
        <v>797</v>
      </c>
      <c r="O33" s="3" t="s">
        <v>799</v>
      </c>
      <c r="P33" s="3" t="s">
        <v>800</v>
      </c>
      <c r="Q33" s="3" t="s">
        <v>801</v>
      </c>
    </row>
    <row r="34" spans="1:17" ht="45" customHeight="1">
      <c r="A34" s="3" t="s">
        <v>188</v>
      </c>
      <c r="B34" s="3" t="s">
        <v>1385</v>
      </c>
      <c r="C34" s="3" t="s">
        <v>802</v>
      </c>
      <c r="D34" s="3" t="s">
        <v>80</v>
      </c>
      <c r="E34" s="3" t="s">
        <v>790</v>
      </c>
      <c r="F34" s="3" t="s">
        <v>791</v>
      </c>
      <c r="G34" s="3" t="s">
        <v>792</v>
      </c>
      <c r="H34" s="3" t="s">
        <v>863</v>
      </c>
      <c r="I34" s="3" t="s">
        <v>794</v>
      </c>
      <c r="J34" s="3" t="s">
        <v>795</v>
      </c>
      <c r="K34" s="3" t="s">
        <v>796</v>
      </c>
      <c r="L34" s="3" t="s">
        <v>797</v>
      </c>
      <c r="M34" s="3" t="s">
        <v>798</v>
      </c>
      <c r="N34" s="3" t="s">
        <v>797</v>
      </c>
      <c r="O34" s="3" t="s">
        <v>799</v>
      </c>
      <c r="P34" s="3" t="s">
        <v>800</v>
      </c>
      <c r="Q34" s="3" t="s">
        <v>801</v>
      </c>
    </row>
    <row r="35" spans="1:17" ht="45" customHeight="1">
      <c r="A35" s="3" t="s">
        <v>190</v>
      </c>
      <c r="B35" s="3" t="s">
        <v>1386</v>
      </c>
      <c r="C35" s="3" t="s">
        <v>802</v>
      </c>
      <c r="D35" s="3" t="s">
        <v>80</v>
      </c>
      <c r="E35" s="3" t="s">
        <v>790</v>
      </c>
      <c r="F35" s="3" t="s">
        <v>791</v>
      </c>
      <c r="G35" s="3" t="s">
        <v>792</v>
      </c>
      <c r="H35" s="3" t="s">
        <v>863</v>
      </c>
      <c r="I35" s="3" t="s">
        <v>794</v>
      </c>
      <c r="J35" s="3" t="s">
        <v>795</v>
      </c>
      <c r="K35" s="3" t="s">
        <v>796</v>
      </c>
      <c r="L35" s="3" t="s">
        <v>797</v>
      </c>
      <c r="M35" s="3" t="s">
        <v>798</v>
      </c>
      <c r="N35" s="3" t="s">
        <v>797</v>
      </c>
      <c r="O35" s="3" t="s">
        <v>799</v>
      </c>
      <c r="P35" s="3" t="s">
        <v>800</v>
      </c>
      <c r="Q35" s="3" t="s">
        <v>801</v>
      </c>
    </row>
    <row r="36" spans="1:17" ht="45" customHeight="1">
      <c r="A36" s="3" t="s">
        <v>192</v>
      </c>
      <c r="B36" s="3" t="s">
        <v>1387</v>
      </c>
      <c r="C36" s="3" t="s">
        <v>802</v>
      </c>
      <c r="D36" s="3" t="s">
        <v>80</v>
      </c>
      <c r="E36" s="3" t="s">
        <v>790</v>
      </c>
      <c r="F36" s="3" t="s">
        <v>791</v>
      </c>
      <c r="G36" s="3" t="s">
        <v>792</v>
      </c>
      <c r="H36" s="3" t="s">
        <v>863</v>
      </c>
      <c r="I36" s="3" t="s">
        <v>794</v>
      </c>
      <c r="J36" s="3" t="s">
        <v>795</v>
      </c>
      <c r="K36" s="3" t="s">
        <v>796</v>
      </c>
      <c r="L36" s="3" t="s">
        <v>797</v>
      </c>
      <c r="M36" s="3" t="s">
        <v>798</v>
      </c>
      <c r="N36" s="3" t="s">
        <v>797</v>
      </c>
      <c r="O36" s="3" t="s">
        <v>799</v>
      </c>
      <c r="P36" s="3" t="s">
        <v>800</v>
      </c>
      <c r="Q36" s="3" t="s">
        <v>801</v>
      </c>
    </row>
    <row r="37" spans="1:17" ht="45" customHeight="1">
      <c r="A37" s="3" t="s">
        <v>194</v>
      </c>
      <c r="B37" s="3" t="s">
        <v>1388</v>
      </c>
      <c r="C37" s="3" t="s">
        <v>802</v>
      </c>
      <c r="D37" s="3" t="s">
        <v>80</v>
      </c>
      <c r="E37" s="3" t="s">
        <v>790</v>
      </c>
      <c r="F37" s="3" t="s">
        <v>791</v>
      </c>
      <c r="G37" s="3" t="s">
        <v>792</v>
      </c>
      <c r="H37" s="3" t="s">
        <v>863</v>
      </c>
      <c r="I37" s="3" t="s">
        <v>794</v>
      </c>
      <c r="J37" s="3" t="s">
        <v>795</v>
      </c>
      <c r="K37" s="3" t="s">
        <v>796</v>
      </c>
      <c r="L37" s="3" t="s">
        <v>797</v>
      </c>
      <c r="M37" s="3" t="s">
        <v>798</v>
      </c>
      <c r="N37" s="3" t="s">
        <v>797</v>
      </c>
      <c r="O37" s="3" t="s">
        <v>799</v>
      </c>
      <c r="P37" s="3" t="s">
        <v>800</v>
      </c>
      <c r="Q37" s="3" t="s">
        <v>801</v>
      </c>
    </row>
    <row r="38" spans="1:17" ht="45" customHeight="1">
      <c r="A38" s="3" t="s">
        <v>202</v>
      </c>
      <c r="B38" s="3" t="s">
        <v>1389</v>
      </c>
      <c r="C38" s="3" t="s">
        <v>802</v>
      </c>
      <c r="D38" s="3" t="s">
        <v>1390</v>
      </c>
      <c r="E38" s="3" t="s">
        <v>790</v>
      </c>
      <c r="F38" s="3" t="s">
        <v>791</v>
      </c>
      <c r="G38" s="3" t="s">
        <v>792</v>
      </c>
      <c r="H38" s="3" t="s">
        <v>863</v>
      </c>
      <c r="I38" s="3" t="s">
        <v>794</v>
      </c>
      <c r="J38" s="3" t="s">
        <v>795</v>
      </c>
      <c r="K38" s="3" t="s">
        <v>796</v>
      </c>
      <c r="L38" s="3" t="s">
        <v>797</v>
      </c>
      <c r="M38" s="3" t="s">
        <v>798</v>
      </c>
      <c r="N38" s="3" t="s">
        <v>797</v>
      </c>
      <c r="O38" s="3" t="s">
        <v>799</v>
      </c>
      <c r="P38" s="3" t="s">
        <v>800</v>
      </c>
      <c r="Q38" s="3" t="s">
        <v>801</v>
      </c>
    </row>
    <row r="39" spans="1:17" ht="45" customHeight="1">
      <c r="A39" s="3" t="s">
        <v>207</v>
      </c>
      <c r="B39" s="3" t="s">
        <v>1391</v>
      </c>
      <c r="C39" s="3" t="s">
        <v>802</v>
      </c>
      <c r="D39" s="3" t="s">
        <v>80</v>
      </c>
      <c r="E39" s="3" t="s">
        <v>790</v>
      </c>
      <c r="F39" s="3" t="s">
        <v>791</v>
      </c>
      <c r="G39" s="3" t="s">
        <v>792</v>
      </c>
      <c r="H39" s="3" t="s">
        <v>863</v>
      </c>
      <c r="I39" s="3" t="s">
        <v>794</v>
      </c>
      <c r="J39" s="3" t="s">
        <v>795</v>
      </c>
      <c r="K39" s="3" t="s">
        <v>796</v>
      </c>
      <c r="L39" s="3" t="s">
        <v>797</v>
      </c>
      <c r="M39" s="3" t="s">
        <v>798</v>
      </c>
      <c r="N39" s="3" t="s">
        <v>797</v>
      </c>
      <c r="O39" s="3" t="s">
        <v>799</v>
      </c>
      <c r="P39" s="3" t="s">
        <v>800</v>
      </c>
      <c r="Q39" s="3" t="s">
        <v>801</v>
      </c>
    </row>
    <row r="40" spans="1:17" ht="45" customHeight="1">
      <c r="A40" s="3" t="s">
        <v>209</v>
      </c>
      <c r="B40" s="3" t="s">
        <v>1392</v>
      </c>
      <c r="C40" s="3" t="s">
        <v>802</v>
      </c>
      <c r="D40" s="3" t="s">
        <v>80</v>
      </c>
      <c r="E40" s="3" t="s">
        <v>790</v>
      </c>
      <c r="F40" s="3" t="s">
        <v>791</v>
      </c>
      <c r="G40" s="3" t="s">
        <v>792</v>
      </c>
      <c r="H40" s="3" t="s">
        <v>863</v>
      </c>
      <c r="I40" s="3" t="s">
        <v>794</v>
      </c>
      <c r="J40" s="3" t="s">
        <v>795</v>
      </c>
      <c r="K40" s="3" t="s">
        <v>796</v>
      </c>
      <c r="L40" s="3" t="s">
        <v>797</v>
      </c>
      <c r="M40" s="3" t="s">
        <v>798</v>
      </c>
      <c r="N40" s="3" t="s">
        <v>797</v>
      </c>
      <c r="O40" s="3" t="s">
        <v>799</v>
      </c>
      <c r="P40" s="3" t="s">
        <v>800</v>
      </c>
      <c r="Q40" s="3" t="s">
        <v>801</v>
      </c>
    </row>
    <row r="41" spans="1:17" ht="45" customHeight="1">
      <c r="A41" s="3" t="s">
        <v>220</v>
      </c>
      <c r="B41" s="3" t="s">
        <v>1393</v>
      </c>
      <c r="C41" s="3" t="s">
        <v>846</v>
      </c>
      <c r="D41" s="3" t="s">
        <v>847</v>
      </c>
      <c r="E41" s="3" t="s">
        <v>790</v>
      </c>
      <c r="F41" s="3" t="s">
        <v>1394</v>
      </c>
      <c r="G41" s="3" t="s">
        <v>855</v>
      </c>
      <c r="H41" s="3" t="s">
        <v>1395</v>
      </c>
      <c r="I41" s="3" t="s">
        <v>794</v>
      </c>
      <c r="J41" s="3" t="s">
        <v>844</v>
      </c>
      <c r="K41" s="3" t="s">
        <v>6</v>
      </c>
      <c r="L41" s="3" t="s">
        <v>797</v>
      </c>
      <c r="M41" s="3" t="s">
        <v>798</v>
      </c>
      <c r="N41" s="3" t="s">
        <v>797</v>
      </c>
      <c r="O41" s="3" t="s">
        <v>799</v>
      </c>
      <c r="P41" s="3" t="s">
        <v>800</v>
      </c>
      <c r="Q41" s="3" t="s">
        <v>845</v>
      </c>
    </row>
    <row r="42" spans="1:17" ht="45" customHeight="1">
      <c r="A42" s="3" t="s">
        <v>232</v>
      </c>
      <c r="B42" s="3" t="s">
        <v>1396</v>
      </c>
      <c r="C42" s="3" t="s">
        <v>846</v>
      </c>
      <c r="D42" s="3" t="s">
        <v>847</v>
      </c>
      <c r="E42" s="3" t="s">
        <v>790</v>
      </c>
      <c r="F42" s="3" t="s">
        <v>1394</v>
      </c>
      <c r="G42" s="3" t="s">
        <v>855</v>
      </c>
      <c r="H42" s="3" t="s">
        <v>1395</v>
      </c>
      <c r="I42" s="3" t="s">
        <v>794</v>
      </c>
      <c r="J42" s="3" t="s">
        <v>844</v>
      </c>
      <c r="K42" s="3" t="s">
        <v>6</v>
      </c>
      <c r="L42" s="3" t="s">
        <v>797</v>
      </c>
      <c r="M42" s="3" t="s">
        <v>798</v>
      </c>
      <c r="N42" s="3" t="s">
        <v>797</v>
      </c>
      <c r="O42" s="3" t="s">
        <v>799</v>
      </c>
      <c r="P42" s="3" t="s">
        <v>800</v>
      </c>
      <c r="Q42" s="3" t="s">
        <v>845</v>
      </c>
    </row>
    <row r="43" spans="1:17" ht="45" customHeight="1">
      <c r="A43" s="3" t="s">
        <v>241</v>
      </c>
      <c r="B43" s="3" t="s">
        <v>1397</v>
      </c>
      <c r="C43" s="3" t="s">
        <v>846</v>
      </c>
      <c r="D43" s="3" t="s">
        <v>847</v>
      </c>
      <c r="E43" s="3" t="s">
        <v>790</v>
      </c>
      <c r="F43" s="3" t="s">
        <v>1394</v>
      </c>
      <c r="G43" s="3" t="s">
        <v>855</v>
      </c>
      <c r="H43" s="3" t="s">
        <v>1395</v>
      </c>
      <c r="I43" s="3" t="s">
        <v>794</v>
      </c>
      <c r="J43" s="3" t="s">
        <v>844</v>
      </c>
      <c r="K43" s="3" t="s">
        <v>6</v>
      </c>
      <c r="L43" s="3" t="s">
        <v>797</v>
      </c>
      <c r="M43" s="3" t="s">
        <v>798</v>
      </c>
      <c r="N43" s="3" t="s">
        <v>797</v>
      </c>
      <c r="O43" s="3" t="s">
        <v>799</v>
      </c>
      <c r="P43" s="3" t="s">
        <v>800</v>
      </c>
      <c r="Q43" s="3" t="s">
        <v>845</v>
      </c>
    </row>
    <row r="44" spans="1:17" ht="45" customHeight="1">
      <c r="A44" s="3" t="s">
        <v>249</v>
      </c>
      <c r="B44" s="3" t="s">
        <v>1398</v>
      </c>
      <c r="C44" s="3" t="s">
        <v>846</v>
      </c>
      <c r="D44" s="3" t="s">
        <v>847</v>
      </c>
      <c r="E44" s="3" t="s">
        <v>790</v>
      </c>
      <c r="F44" s="3" t="s">
        <v>1394</v>
      </c>
      <c r="G44" s="3" t="s">
        <v>855</v>
      </c>
      <c r="H44" s="3" t="s">
        <v>1395</v>
      </c>
      <c r="I44" s="3" t="s">
        <v>794</v>
      </c>
      <c r="J44" s="3" t="s">
        <v>844</v>
      </c>
      <c r="K44" s="3" t="s">
        <v>6</v>
      </c>
      <c r="L44" s="3" t="s">
        <v>797</v>
      </c>
      <c r="M44" s="3" t="s">
        <v>798</v>
      </c>
      <c r="N44" s="3" t="s">
        <v>797</v>
      </c>
      <c r="O44" s="3" t="s">
        <v>799</v>
      </c>
      <c r="P44" s="3" t="s">
        <v>800</v>
      </c>
      <c r="Q44" s="3" t="s">
        <v>845</v>
      </c>
    </row>
    <row r="45" spans="1:17" ht="45" customHeight="1">
      <c r="A45" s="3" t="s">
        <v>255</v>
      </c>
      <c r="B45" s="3" t="s">
        <v>1399</v>
      </c>
      <c r="C45" s="3" t="s">
        <v>846</v>
      </c>
      <c r="D45" s="3" t="s">
        <v>847</v>
      </c>
      <c r="E45" s="3" t="s">
        <v>790</v>
      </c>
      <c r="F45" s="3" t="s">
        <v>1394</v>
      </c>
      <c r="G45" s="3" t="s">
        <v>855</v>
      </c>
      <c r="H45" s="3" t="s">
        <v>1395</v>
      </c>
      <c r="I45" s="3" t="s">
        <v>794</v>
      </c>
      <c r="J45" s="3" t="s">
        <v>844</v>
      </c>
      <c r="K45" s="3" t="s">
        <v>6</v>
      </c>
      <c r="L45" s="3" t="s">
        <v>797</v>
      </c>
      <c r="M45" s="3" t="s">
        <v>798</v>
      </c>
      <c r="N45" s="3" t="s">
        <v>797</v>
      </c>
      <c r="O45" s="3" t="s">
        <v>799</v>
      </c>
      <c r="P45" s="3" t="s">
        <v>800</v>
      </c>
      <c r="Q45" s="3" t="s">
        <v>845</v>
      </c>
    </row>
    <row r="46" spans="1:17" ht="45" customHeight="1">
      <c r="A46" s="3" t="s">
        <v>291</v>
      </c>
      <c r="B46" s="3" t="s">
        <v>1400</v>
      </c>
      <c r="C46" s="3" t="s">
        <v>1401</v>
      </c>
      <c r="D46" s="3" t="s">
        <v>869</v>
      </c>
      <c r="E46" s="3" t="s">
        <v>790</v>
      </c>
      <c r="F46" s="3" t="s">
        <v>1402</v>
      </c>
      <c r="G46" s="3" t="s">
        <v>792</v>
      </c>
      <c r="H46" s="3" t="s">
        <v>863</v>
      </c>
      <c r="I46" s="3" t="s">
        <v>794</v>
      </c>
      <c r="J46" s="3" t="s">
        <v>996</v>
      </c>
      <c r="K46" s="3" t="s">
        <v>796</v>
      </c>
      <c r="L46" s="3" t="s">
        <v>867</v>
      </c>
      <c r="M46" s="3" t="s">
        <v>798</v>
      </c>
      <c r="N46" s="3" t="s">
        <v>867</v>
      </c>
      <c r="O46" s="3" t="s">
        <v>799</v>
      </c>
      <c r="P46" s="3" t="s">
        <v>800</v>
      </c>
      <c r="Q46" s="3" t="s">
        <v>801</v>
      </c>
    </row>
    <row r="47" spans="1:17" ht="45" customHeight="1">
      <c r="A47" s="3" t="s">
        <v>304</v>
      </c>
      <c r="B47" s="3" t="s">
        <v>1403</v>
      </c>
      <c r="C47" s="3" t="s">
        <v>1401</v>
      </c>
      <c r="D47" s="3" t="s">
        <v>869</v>
      </c>
      <c r="E47" s="3" t="s">
        <v>790</v>
      </c>
      <c r="F47" s="3" t="s">
        <v>1402</v>
      </c>
      <c r="G47" s="3" t="s">
        <v>792</v>
      </c>
      <c r="H47" s="3" t="s">
        <v>863</v>
      </c>
      <c r="I47" s="3" t="s">
        <v>794</v>
      </c>
      <c r="J47" s="3" t="s">
        <v>996</v>
      </c>
      <c r="K47" s="3" t="s">
        <v>796</v>
      </c>
      <c r="L47" s="3" t="s">
        <v>867</v>
      </c>
      <c r="M47" s="3" t="s">
        <v>798</v>
      </c>
      <c r="N47" s="3" t="s">
        <v>867</v>
      </c>
      <c r="O47" s="3" t="s">
        <v>799</v>
      </c>
      <c r="P47" s="3" t="s">
        <v>800</v>
      </c>
      <c r="Q47" s="3" t="s">
        <v>801</v>
      </c>
    </row>
    <row r="48" spans="1:17" ht="45" customHeight="1">
      <c r="A48" s="3" t="s">
        <v>312</v>
      </c>
      <c r="B48" s="3" t="s">
        <v>1404</v>
      </c>
      <c r="C48" s="3" t="s">
        <v>1405</v>
      </c>
      <c r="D48" s="3" t="s">
        <v>876</v>
      </c>
      <c r="E48" s="3" t="s">
        <v>790</v>
      </c>
      <c r="F48" s="3" t="s">
        <v>791</v>
      </c>
      <c r="G48" s="3" t="s">
        <v>792</v>
      </c>
      <c r="H48" s="3" t="s">
        <v>873</v>
      </c>
      <c r="I48" s="3" t="s">
        <v>794</v>
      </c>
      <c r="J48" s="3" t="s">
        <v>795</v>
      </c>
      <c r="K48" s="3" t="s">
        <v>6</v>
      </c>
      <c r="L48" s="3" t="s">
        <v>795</v>
      </c>
      <c r="M48" s="3" t="s">
        <v>798</v>
      </c>
      <c r="N48" s="3" t="s">
        <v>797</v>
      </c>
      <c r="O48" s="3" t="s">
        <v>799</v>
      </c>
      <c r="P48" s="3" t="s">
        <v>800</v>
      </c>
      <c r="Q48" s="3" t="s">
        <v>801</v>
      </c>
    </row>
    <row r="49" spans="1:17" ht="45" customHeight="1">
      <c r="A49" s="3" t="s">
        <v>324</v>
      </c>
      <c r="B49" s="3" t="s">
        <v>1406</v>
      </c>
      <c r="C49" s="3" t="s">
        <v>1405</v>
      </c>
      <c r="D49" s="3" t="s">
        <v>876</v>
      </c>
      <c r="E49" s="3" t="s">
        <v>790</v>
      </c>
      <c r="F49" s="3" t="s">
        <v>791</v>
      </c>
      <c r="G49" s="3" t="s">
        <v>792</v>
      </c>
      <c r="H49" s="3" t="s">
        <v>873</v>
      </c>
      <c r="I49" s="3" t="s">
        <v>794</v>
      </c>
      <c r="J49" s="3" t="s">
        <v>795</v>
      </c>
      <c r="K49" s="3" t="s">
        <v>6</v>
      </c>
      <c r="L49" s="3" t="s">
        <v>795</v>
      </c>
      <c r="M49" s="3" t="s">
        <v>798</v>
      </c>
      <c r="N49" s="3" t="s">
        <v>797</v>
      </c>
      <c r="O49" s="3" t="s">
        <v>799</v>
      </c>
      <c r="P49" s="3" t="s">
        <v>800</v>
      </c>
      <c r="Q49" s="3" t="s">
        <v>801</v>
      </c>
    </row>
    <row r="50" spans="1:17" ht="45" customHeight="1">
      <c r="A50" s="3" t="s">
        <v>333</v>
      </c>
      <c r="B50" s="3" t="s">
        <v>1407</v>
      </c>
      <c r="C50" s="3" t="s">
        <v>1405</v>
      </c>
      <c r="D50" s="3" t="s">
        <v>876</v>
      </c>
      <c r="E50" s="3" t="s">
        <v>790</v>
      </c>
      <c r="F50" s="3" t="s">
        <v>791</v>
      </c>
      <c r="G50" s="3" t="s">
        <v>792</v>
      </c>
      <c r="H50" s="3" t="s">
        <v>873</v>
      </c>
      <c r="I50" s="3" t="s">
        <v>794</v>
      </c>
      <c r="J50" s="3" t="s">
        <v>795</v>
      </c>
      <c r="K50" s="3" t="s">
        <v>6</v>
      </c>
      <c r="L50" s="3" t="s">
        <v>795</v>
      </c>
      <c r="M50" s="3" t="s">
        <v>798</v>
      </c>
      <c r="N50" s="3" t="s">
        <v>797</v>
      </c>
      <c r="O50" s="3" t="s">
        <v>799</v>
      </c>
      <c r="P50" s="3" t="s">
        <v>800</v>
      </c>
      <c r="Q50" s="3" t="s">
        <v>801</v>
      </c>
    </row>
    <row r="51" spans="1:17" ht="45" customHeight="1">
      <c r="A51" s="3" t="s">
        <v>339</v>
      </c>
      <c r="B51" s="3" t="s">
        <v>1408</v>
      </c>
      <c r="C51" s="3" t="s">
        <v>1405</v>
      </c>
      <c r="D51" s="3" t="s">
        <v>876</v>
      </c>
      <c r="E51" s="3" t="s">
        <v>790</v>
      </c>
      <c r="F51" s="3" t="s">
        <v>791</v>
      </c>
      <c r="G51" s="3" t="s">
        <v>792</v>
      </c>
      <c r="H51" s="3" t="s">
        <v>873</v>
      </c>
      <c r="I51" s="3" t="s">
        <v>794</v>
      </c>
      <c r="J51" s="3" t="s">
        <v>795</v>
      </c>
      <c r="K51" s="3" t="s">
        <v>6</v>
      </c>
      <c r="L51" s="3" t="s">
        <v>795</v>
      </c>
      <c r="M51" s="3" t="s">
        <v>798</v>
      </c>
      <c r="N51" s="3" t="s">
        <v>797</v>
      </c>
      <c r="O51" s="3" t="s">
        <v>799</v>
      </c>
      <c r="P51" s="3" t="s">
        <v>800</v>
      </c>
      <c r="Q51" s="3" t="s">
        <v>801</v>
      </c>
    </row>
    <row r="52" spans="1:17" ht="45" customHeight="1">
      <c r="A52" s="3" t="s">
        <v>352</v>
      </c>
      <c r="B52" s="3" t="s">
        <v>1409</v>
      </c>
      <c r="C52" s="3" t="s">
        <v>1410</v>
      </c>
      <c r="D52" s="3" t="s">
        <v>883</v>
      </c>
      <c r="E52" s="3" t="s">
        <v>790</v>
      </c>
      <c r="F52" s="3" t="s">
        <v>791</v>
      </c>
      <c r="G52" s="3" t="s">
        <v>792</v>
      </c>
      <c r="H52" s="3" t="s">
        <v>80</v>
      </c>
      <c r="I52" s="3" t="s">
        <v>794</v>
      </c>
      <c r="J52" s="3" t="s">
        <v>795</v>
      </c>
      <c r="K52" s="3" t="s">
        <v>798</v>
      </c>
      <c r="L52" s="3" t="s">
        <v>797</v>
      </c>
      <c r="M52" s="3" t="s">
        <v>798</v>
      </c>
      <c r="N52" s="3" t="s">
        <v>797</v>
      </c>
      <c r="O52" s="3" t="s">
        <v>799</v>
      </c>
      <c r="P52" s="3" t="s">
        <v>800</v>
      </c>
      <c r="Q52" s="3" t="s">
        <v>801</v>
      </c>
    </row>
    <row r="53" spans="1:17" ht="45" customHeight="1">
      <c r="A53" s="3" t="s">
        <v>364</v>
      </c>
      <c r="B53" s="3" t="s">
        <v>1411</v>
      </c>
      <c r="C53" s="3" t="s">
        <v>1410</v>
      </c>
      <c r="D53" s="3" t="s">
        <v>883</v>
      </c>
      <c r="E53" s="3" t="s">
        <v>790</v>
      </c>
      <c r="F53" s="3" t="s">
        <v>791</v>
      </c>
      <c r="G53" s="3" t="s">
        <v>792</v>
      </c>
      <c r="H53" s="3" t="s">
        <v>80</v>
      </c>
      <c r="I53" s="3" t="s">
        <v>794</v>
      </c>
      <c r="J53" s="3" t="s">
        <v>795</v>
      </c>
      <c r="K53" s="3" t="s">
        <v>798</v>
      </c>
      <c r="L53" s="3" t="s">
        <v>797</v>
      </c>
      <c r="M53" s="3" t="s">
        <v>798</v>
      </c>
      <c r="N53" s="3" t="s">
        <v>797</v>
      </c>
      <c r="O53" s="3" t="s">
        <v>799</v>
      </c>
      <c r="P53" s="3" t="s">
        <v>800</v>
      </c>
      <c r="Q53" s="3" t="s">
        <v>801</v>
      </c>
    </row>
    <row r="54" spans="1:17" ht="45" customHeight="1">
      <c r="A54" s="3" t="s">
        <v>370</v>
      </c>
      <c r="B54" s="3" t="s">
        <v>1412</v>
      </c>
      <c r="C54" s="3" t="s">
        <v>1410</v>
      </c>
      <c r="D54" s="3" t="s">
        <v>883</v>
      </c>
      <c r="E54" s="3" t="s">
        <v>790</v>
      </c>
      <c r="F54" s="3" t="s">
        <v>791</v>
      </c>
      <c r="G54" s="3" t="s">
        <v>792</v>
      </c>
      <c r="H54" s="3" t="s">
        <v>80</v>
      </c>
      <c r="I54" s="3" t="s">
        <v>794</v>
      </c>
      <c r="J54" s="3" t="s">
        <v>795</v>
      </c>
      <c r="K54" s="3" t="s">
        <v>798</v>
      </c>
      <c r="L54" s="3" t="s">
        <v>797</v>
      </c>
      <c r="M54" s="3" t="s">
        <v>798</v>
      </c>
      <c r="N54" s="3" t="s">
        <v>797</v>
      </c>
      <c r="O54" s="3" t="s">
        <v>799</v>
      </c>
      <c r="P54" s="3" t="s">
        <v>800</v>
      </c>
      <c r="Q54" s="3" t="s">
        <v>801</v>
      </c>
    </row>
    <row r="55" spans="1:17" ht="45" customHeight="1">
      <c r="A55" s="3" t="s">
        <v>375</v>
      </c>
      <c r="B55" s="3" t="s">
        <v>1413</v>
      </c>
      <c r="C55" s="3" t="s">
        <v>1410</v>
      </c>
      <c r="D55" s="3" t="s">
        <v>883</v>
      </c>
      <c r="E55" s="3" t="s">
        <v>790</v>
      </c>
      <c r="F55" s="3" t="s">
        <v>791</v>
      </c>
      <c r="G55" s="3" t="s">
        <v>792</v>
      </c>
      <c r="H55" s="3" t="s">
        <v>80</v>
      </c>
      <c r="I55" s="3" t="s">
        <v>794</v>
      </c>
      <c r="J55" s="3" t="s">
        <v>795</v>
      </c>
      <c r="K55" s="3" t="s">
        <v>798</v>
      </c>
      <c r="L55" s="3" t="s">
        <v>797</v>
      </c>
      <c r="M55" s="3" t="s">
        <v>798</v>
      </c>
      <c r="N55" s="3" t="s">
        <v>797</v>
      </c>
      <c r="O55" s="3" t="s">
        <v>799</v>
      </c>
      <c r="P55" s="3" t="s">
        <v>800</v>
      </c>
      <c r="Q55" s="3" t="s">
        <v>801</v>
      </c>
    </row>
    <row r="56" spans="1:17" ht="45" customHeight="1">
      <c r="A56" s="3" t="s">
        <v>388</v>
      </c>
      <c r="B56" s="3" t="s">
        <v>1414</v>
      </c>
      <c r="C56" s="3" t="s">
        <v>890</v>
      </c>
      <c r="D56" s="3" t="s">
        <v>891</v>
      </c>
      <c r="E56" s="3" t="s">
        <v>790</v>
      </c>
      <c r="F56" s="3" t="s">
        <v>1415</v>
      </c>
      <c r="G56" s="3" t="s">
        <v>792</v>
      </c>
      <c r="H56" s="3" t="s">
        <v>873</v>
      </c>
      <c r="I56" s="3" t="s">
        <v>794</v>
      </c>
      <c r="J56" s="3" t="s">
        <v>795</v>
      </c>
      <c r="K56" s="3" t="s">
        <v>6</v>
      </c>
      <c r="L56" s="3" t="s">
        <v>797</v>
      </c>
      <c r="M56" s="3" t="s">
        <v>798</v>
      </c>
      <c r="N56" s="3" t="s">
        <v>797</v>
      </c>
      <c r="O56" s="3" t="s">
        <v>799</v>
      </c>
      <c r="P56" s="3" t="s">
        <v>800</v>
      </c>
      <c r="Q56" s="3" t="s">
        <v>801</v>
      </c>
    </row>
    <row r="57" spans="1:17" ht="45" customHeight="1">
      <c r="A57" s="3" t="s">
        <v>405</v>
      </c>
      <c r="B57" s="3" t="s">
        <v>1416</v>
      </c>
      <c r="C57" s="3" t="s">
        <v>890</v>
      </c>
      <c r="D57" s="3" t="s">
        <v>891</v>
      </c>
      <c r="E57" s="3" t="s">
        <v>790</v>
      </c>
      <c r="F57" s="3" t="s">
        <v>1415</v>
      </c>
      <c r="G57" s="3" t="s">
        <v>792</v>
      </c>
      <c r="H57" s="3" t="s">
        <v>873</v>
      </c>
      <c r="I57" s="3" t="s">
        <v>794</v>
      </c>
      <c r="J57" s="3" t="s">
        <v>795</v>
      </c>
      <c r="K57" s="3" t="s">
        <v>6</v>
      </c>
      <c r="L57" s="3" t="s">
        <v>797</v>
      </c>
      <c r="M57" s="3" t="s">
        <v>798</v>
      </c>
      <c r="N57" s="3" t="s">
        <v>797</v>
      </c>
      <c r="O57" s="3" t="s">
        <v>799</v>
      </c>
      <c r="P57" s="3" t="s">
        <v>800</v>
      </c>
      <c r="Q57" s="3" t="s">
        <v>801</v>
      </c>
    </row>
    <row r="58" spans="1:17" ht="45" customHeight="1">
      <c r="A58" s="3" t="s">
        <v>410</v>
      </c>
      <c r="B58" s="3" t="s">
        <v>1417</v>
      </c>
      <c r="C58" s="3" t="s">
        <v>802</v>
      </c>
      <c r="D58" s="3" t="s">
        <v>1390</v>
      </c>
      <c r="E58" s="3" t="s">
        <v>790</v>
      </c>
      <c r="F58" s="3" t="s">
        <v>791</v>
      </c>
      <c r="G58" s="3" t="s">
        <v>792</v>
      </c>
      <c r="H58" s="3" t="s">
        <v>863</v>
      </c>
      <c r="I58" s="3" t="s">
        <v>794</v>
      </c>
      <c r="J58" s="3" t="s">
        <v>795</v>
      </c>
      <c r="K58" s="3" t="s">
        <v>796</v>
      </c>
      <c r="L58" s="3" t="s">
        <v>797</v>
      </c>
      <c r="M58" s="3" t="s">
        <v>798</v>
      </c>
      <c r="N58" s="3" t="s">
        <v>797</v>
      </c>
      <c r="O58" s="3" t="s">
        <v>799</v>
      </c>
      <c r="P58" s="3" t="s">
        <v>800</v>
      </c>
      <c r="Q58" s="3" t="s">
        <v>801</v>
      </c>
    </row>
    <row r="59" spans="1:17" ht="45" customHeight="1">
      <c r="A59" s="3" t="s">
        <v>413</v>
      </c>
      <c r="B59" s="3" t="s">
        <v>1418</v>
      </c>
      <c r="C59" s="3" t="s">
        <v>1401</v>
      </c>
      <c r="D59" s="3" t="s">
        <v>869</v>
      </c>
      <c r="E59" s="3" t="s">
        <v>790</v>
      </c>
      <c r="F59" s="3" t="s">
        <v>1402</v>
      </c>
      <c r="G59" s="3" t="s">
        <v>792</v>
      </c>
      <c r="H59" s="3" t="s">
        <v>863</v>
      </c>
      <c r="I59" s="3" t="s">
        <v>794</v>
      </c>
      <c r="J59" s="3" t="s">
        <v>996</v>
      </c>
      <c r="K59" s="3" t="s">
        <v>796</v>
      </c>
      <c r="L59" s="3" t="s">
        <v>867</v>
      </c>
      <c r="M59" s="3" t="s">
        <v>798</v>
      </c>
      <c r="N59" s="3" t="s">
        <v>867</v>
      </c>
      <c r="O59" s="3" t="s">
        <v>799</v>
      </c>
      <c r="P59" s="3" t="s">
        <v>800</v>
      </c>
      <c r="Q59" s="3" t="s">
        <v>801</v>
      </c>
    </row>
    <row r="60" spans="1:17" ht="45" customHeight="1">
      <c r="A60" s="3" t="s">
        <v>416</v>
      </c>
      <c r="B60" s="3" t="s">
        <v>1419</v>
      </c>
      <c r="C60" s="3" t="s">
        <v>1401</v>
      </c>
      <c r="D60" s="3" t="s">
        <v>869</v>
      </c>
      <c r="E60" s="3" t="s">
        <v>790</v>
      </c>
      <c r="F60" s="3" t="s">
        <v>1402</v>
      </c>
      <c r="G60" s="3" t="s">
        <v>792</v>
      </c>
      <c r="H60" s="3" t="s">
        <v>863</v>
      </c>
      <c r="I60" s="3" t="s">
        <v>794</v>
      </c>
      <c r="J60" s="3" t="s">
        <v>996</v>
      </c>
      <c r="K60" s="3" t="s">
        <v>796</v>
      </c>
      <c r="L60" s="3" t="s">
        <v>867</v>
      </c>
      <c r="M60" s="3" t="s">
        <v>798</v>
      </c>
      <c r="N60" s="3" t="s">
        <v>867</v>
      </c>
      <c r="O60" s="3" t="s">
        <v>799</v>
      </c>
      <c r="P60" s="3" t="s">
        <v>800</v>
      </c>
      <c r="Q60" s="3" t="s">
        <v>801</v>
      </c>
    </row>
    <row r="61" spans="1:17" ht="45" customHeight="1">
      <c r="A61" s="3" t="s">
        <v>418</v>
      </c>
      <c r="B61" s="3" t="s">
        <v>1420</v>
      </c>
      <c r="C61" s="3" t="s">
        <v>846</v>
      </c>
      <c r="D61" s="3" t="s">
        <v>847</v>
      </c>
      <c r="E61" s="3" t="s">
        <v>790</v>
      </c>
      <c r="F61" s="3" t="s">
        <v>1394</v>
      </c>
      <c r="G61" s="3" t="s">
        <v>855</v>
      </c>
      <c r="H61" s="3" t="s">
        <v>1395</v>
      </c>
      <c r="I61" s="3" t="s">
        <v>794</v>
      </c>
      <c r="J61" s="3" t="s">
        <v>844</v>
      </c>
      <c r="K61" s="3" t="s">
        <v>6</v>
      </c>
      <c r="L61" s="3" t="s">
        <v>797</v>
      </c>
      <c r="M61" s="3" t="s">
        <v>798</v>
      </c>
      <c r="N61" s="3" t="s">
        <v>797</v>
      </c>
      <c r="O61" s="3" t="s">
        <v>799</v>
      </c>
      <c r="P61" s="3" t="s">
        <v>800</v>
      </c>
      <c r="Q61" s="3" t="s">
        <v>845</v>
      </c>
    </row>
    <row r="62" spans="1:17" ht="45" customHeight="1">
      <c r="A62" s="3" t="s">
        <v>421</v>
      </c>
      <c r="B62" s="3" t="s">
        <v>1421</v>
      </c>
      <c r="C62" s="3" t="s">
        <v>846</v>
      </c>
      <c r="D62" s="3" t="s">
        <v>847</v>
      </c>
      <c r="E62" s="3" t="s">
        <v>790</v>
      </c>
      <c r="F62" s="3" t="s">
        <v>1394</v>
      </c>
      <c r="G62" s="3" t="s">
        <v>855</v>
      </c>
      <c r="H62" s="3" t="s">
        <v>1395</v>
      </c>
      <c r="I62" s="3" t="s">
        <v>794</v>
      </c>
      <c r="J62" s="3" t="s">
        <v>844</v>
      </c>
      <c r="K62" s="3" t="s">
        <v>6</v>
      </c>
      <c r="L62" s="3" t="s">
        <v>797</v>
      </c>
      <c r="M62" s="3" t="s">
        <v>798</v>
      </c>
      <c r="N62" s="3" t="s">
        <v>797</v>
      </c>
      <c r="O62" s="3" t="s">
        <v>799</v>
      </c>
      <c r="P62" s="3" t="s">
        <v>800</v>
      </c>
      <c r="Q62" s="3" t="s">
        <v>845</v>
      </c>
    </row>
    <row r="63" spans="1:17" ht="45" customHeight="1">
      <c r="A63" s="3" t="s">
        <v>423</v>
      </c>
      <c r="B63" s="3" t="s">
        <v>1422</v>
      </c>
      <c r="C63" s="3" t="s">
        <v>846</v>
      </c>
      <c r="D63" s="3" t="s">
        <v>847</v>
      </c>
      <c r="E63" s="3" t="s">
        <v>790</v>
      </c>
      <c r="F63" s="3" t="s">
        <v>1394</v>
      </c>
      <c r="G63" s="3" t="s">
        <v>855</v>
      </c>
      <c r="H63" s="3" t="s">
        <v>1395</v>
      </c>
      <c r="I63" s="3" t="s">
        <v>794</v>
      </c>
      <c r="J63" s="3" t="s">
        <v>844</v>
      </c>
      <c r="K63" s="3" t="s">
        <v>6</v>
      </c>
      <c r="L63" s="3" t="s">
        <v>797</v>
      </c>
      <c r="M63" s="3" t="s">
        <v>798</v>
      </c>
      <c r="N63" s="3" t="s">
        <v>797</v>
      </c>
      <c r="O63" s="3" t="s">
        <v>799</v>
      </c>
      <c r="P63" s="3" t="s">
        <v>800</v>
      </c>
      <c r="Q63" s="3" t="s">
        <v>845</v>
      </c>
    </row>
    <row r="64" spans="1:17" ht="45" customHeight="1">
      <c r="A64" s="3" t="s">
        <v>425</v>
      </c>
      <c r="B64" s="3" t="s">
        <v>1423</v>
      </c>
      <c r="C64" s="3" t="s">
        <v>846</v>
      </c>
      <c r="D64" s="3" t="s">
        <v>847</v>
      </c>
      <c r="E64" s="3" t="s">
        <v>790</v>
      </c>
      <c r="F64" s="3" t="s">
        <v>1394</v>
      </c>
      <c r="G64" s="3" t="s">
        <v>855</v>
      </c>
      <c r="H64" s="3" t="s">
        <v>1395</v>
      </c>
      <c r="I64" s="3" t="s">
        <v>794</v>
      </c>
      <c r="J64" s="3" t="s">
        <v>844</v>
      </c>
      <c r="K64" s="3" t="s">
        <v>6</v>
      </c>
      <c r="L64" s="3" t="s">
        <v>797</v>
      </c>
      <c r="M64" s="3" t="s">
        <v>798</v>
      </c>
      <c r="N64" s="3" t="s">
        <v>797</v>
      </c>
      <c r="O64" s="3" t="s">
        <v>799</v>
      </c>
      <c r="P64" s="3" t="s">
        <v>800</v>
      </c>
      <c r="Q64" s="3" t="s">
        <v>845</v>
      </c>
    </row>
    <row r="65" spans="1:17" ht="45" customHeight="1">
      <c r="A65" s="3" t="s">
        <v>427</v>
      </c>
      <c r="B65" s="3" t="s">
        <v>1424</v>
      </c>
      <c r="C65" s="3" t="s">
        <v>846</v>
      </c>
      <c r="D65" s="3" t="s">
        <v>847</v>
      </c>
      <c r="E65" s="3" t="s">
        <v>790</v>
      </c>
      <c r="F65" s="3" t="s">
        <v>1394</v>
      </c>
      <c r="G65" s="3" t="s">
        <v>855</v>
      </c>
      <c r="H65" s="3" t="s">
        <v>1395</v>
      </c>
      <c r="I65" s="3" t="s">
        <v>794</v>
      </c>
      <c r="J65" s="3" t="s">
        <v>844</v>
      </c>
      <c r="K65" s="3" t="s">
        <v>6</v>
      </c>
      <c r="L65" s="3" t="s">
        <v>797</v>
      </c>
      <c r="M65" s="3" t="s">
        <v>798</v>
      </c>
      <c r="N65" s="3" t="s">
        <v>797</v>
      </c>
      <c r="O65" s="3" t="s">
        <v>799</v>
      </c>
      <c r="P65" s="3" t="s">
        <v>800</v>
      </c>
      <c r="Q65" s="3" t="s">
        <v>845</v>
      </c>
    </row>
    <row r="66" spans="1:17" ht="45" customHeight="1">
      <c r="A66" s="3" t="s">
        <v>433</v>
      </c>
      <c r="B66" s="3" t="s">
        <v>1425</v>
      </c>
      <c r="C66" s="3" t="s">
        <v>802</v>
      </c>
      <c r="D66" s="3" t="s">
        <v>80</v>
      </c>
      <c r="E66" s="3" t="s">
        <v>790</v>
      </c>
      <c r="F66" s="3" t="s">
        <v>791</v>
      </c>
      <c r="G66" s="3" t="s">
        <v>792</v>
      </c>
      <c r="H66" s="3" t="s">
        <v>863</v>
      </c>
      <c r="I66" s="3" t="s">
        <v>794</v>
      </c>
      <c r="J66" s="3" t="s">
        <v>795</v>
      </c>
      <c r="K66" s="3" t="s">
        <v>796</v>
      </c>
      <c r="L66" s="3" t="s">
        <v>797</v>
      </c>
      <c r="M66" s="3" t="s">
        <v>798</v>
      </c>
      <c r="N66" s="3" t="s">
        <v>797</v>
      </c>
      <c r="O66" s="3" t="s">
        <v>799</v>
      </c>
      <c r="P66" s="3" t="s">
        <v>800</v>
      </c>
      <c r="Q66" s="3" t="s">
        <v>801</v>
      </c>
    </row>
    <row r="67" spans="1:17" ht="45" customHeight="1">
      <c r="A67" s="3" t="s">
        <v>436</v>
      </c>
      <c r="B67" s="3" t="s">
        <v>1426</v>
      </c>
      <c r="C67" s="3" t="s">
        <v>802</v>
      </c>
      <c r="D67" s="3" t="s">
        <v>80</v>
      </c>
      <c r="E67" s="3" t="s">
        <v>790</v>
      </c>
      <c r="F67" s="3" t="s">
        <v>791</v>
      </c>
      <c r="G67" s="3" t="s">
        <v>792</v>
      </c>
      <c r="H67" s="3" t="s">
        <v>863</v>
      </c>
      <c r="I67" s="3" t="s">
        <v>794</v>
      </c>
      <c r="J67" s="3" t="s">
        <v>795</v>
      </c>
      <c r="K67" s="3" t="s">
        <v>796</v>
      </c>
      <c r="L67" s="3" t="s">
        <v>797</v>
      </c>
      <c r="M67" s="3" t="s">
        <v>798</v>
      </c>
      <c r="N67" s="3" t="s">
        <v>797</v>
      </c>
      <c r="O67" s="3" t="s">
        <v>799</v>
      </c>
      <c r="P67" s="3" t="s">
        <v>800</v>
      </c>
      <c r="Q67" s="3" t="s">
        <v>801</v>
      </c>
    </row>
    <row r="68" spans="1:17" ht="45" customHeight="1">
      <c r="A68" s="3" t="s">
        <v>438</v>
      </c>
      <c r="B68" s="3" t="s">
        <v>1427</v>
      </c>
      <c r="C68" s="3" t="s">
        <v>802</v>
      </c>
      <c r="D68" s="3" t="s">
        <v>80</v>
      </c>
      <c r="E68" s="3" t="s">
        <v>790</v>
      </c>
      <c r="F68" s="3" t="s">
        <v>791</v>
      </c>
      <c r="G68" s="3" t="s">
        <v>792</v>
      </c>
      <c r="H68" s="3" t="s">
        <v>863</v>
      </c>
      <c r="I68" s="3" t="s">
        <v>794</v>
      </c>
      <c r="J68" s="3" t="s">
        <v>795</v>
      </c>
      <c r="K68" s="3" t="s">
        <v>796</v>
      </c>
      <c r="L68" s="3" t="s">
        <v>797</v>
      </c>
      <c r="M68" s="3" t="s">
        <v>798</v>
      </c>
      <c r="N68" s="3" t="s">
        <v>797</v>
      </c>
      <c r="O68" s="3" t="s">
        <v>799</v>
      </c>
      <c r="P68" s="3" t="s">
        <v>800</v>
      </c>
      <c r="Q68" s="3" t="s">
        <v>801</v>
      </c>
    </row>
    <row r="69" spans="1:17" ht="45" customHeight="1">
      <c r="A69" s="3" t="s">
        <v>440</v>
      </c>
      <c r="B69" s="3" t="s">
        <v>1428</v>
      </c>
      <c r="C69" s="3" t="s">
        <v>802</v>
      </c>
      <c r="D69" s="3" t="s">
        <v>80</v>
      </c>
      <c r="E69" s="3" t="s">
        <v>790</v>
      </c>
      <c r="F69" s="3" t="s">
        <v>791</v>
      </c>
      <c r="G69" s="3" t="s">
        <v>792</v>
      </c>
      <c r="H69" s="3" t="s">
        <v>863</v>
      </c>
      <c r="I69" s="3" t="s">
        <v>794</v>
      </c>
      <c r="J69" s="3" t="s">
        <v>795</v>
      </c>
      <c r="K69" s="3" t="s">
        <v>796</v>
      </c>
      <c r="L69" s="3" t="s">
        <v>797</v>
      </c>
      <c r="M69" s="3" t="s">
        <v>798</v>
      </c>
      <c r="N69" s="3" t="s">
        <v>797</v>
      </c>
      <c r="O69" s="3" t="s">
        <v>799</v>
      </c>
      <c r="P69" s="3" t="s">
        <v>800</v>
      </c>
      <c r="Q69" s="3" t="s">
        <v>801</v>
      </c>
    </row>
    <row r="70" spans="1:17" ht="45" customHeight="1">
      <c r="A70" s="3" t="s">
        <v>442</v>
      </c>
      <c r="B70" s="3" t="s">
        <v>1429</v>
      </c>
      <c r="C70" s="3" t="s">
        <v>802</v>
      </c>
      <c r="D70" s="3" t="s">
        <v>80</v>
      </c>
      <c r="E70" s="3" t="s">
        <v>790</v>
      </c>
      <c r="F70" s="3" t="s">
        <v>791</v>
      </c>
      <c r="G70" s="3" t="s">
        <v>792</v>
      </c>
      <c r="H70" s="3" t="s">
        <v>863</v>
      </c>
      <c r="I70" s="3" t="s">
        <v>794</v>
      </c>
      <c r="J70" s="3" t="s">
        <v>795</v>
      </c>
      <c r="K70" s="3" t="s">
        <v>796</v>
      </c>
      <c r="L70" s="3" t="s">
        <v>797</v>
      </c>
      <c r="M70" s="3" t="s">
        <v>798</v>
      </c>
      <c r="N70" s="3" t="s">
        <v>797</v>
      </c>
      <c r="O70" s="3" t="s">
        <v>799</v>
      </c>
      <c r="P70" s="3" t="s">
        <v>800</v>
      </c>
      <c r="Q70" s="3" t="s">
        <v>801</v>
      </c>
    </row>
    <row r="71" spans="1:17" ht="45" customHeight="1">
      <c r="A71" s="3" t="s">
        <v>444</v>
      </c>
      <c r="B71" s="3" t="s">
        <v>1430</v>
      </c>
      <c r="C71" s="3" t="s">
        <v>802</v>
      </c>
      <c r="D71" s="3" t="s">
        <v>80</v>
      </c>
      <c r="E71" s="3" t="s">
        <v>790</v>
      </c>
      <c r="F71" s="3" t="s">
        <v>791</v>
      </c>
      <c r="G71" s="3" t="s">
        <v>792</v>
      </c>
      <c r="H71" s="3" t="s">
        <v>863</v>
      </c>
      <c r="I71" s="3" t="s">
        <v>794</v>
      </c>
      <c r="J71" s="3" t="s">
        <v>795</v>
      </c>
      <c r="K71" s="3" t="s">
        <v>796</v>
      </c>
      <c r="L71" s="3" t="s">
        <v>797</v>
      </c>
      <c r="M71" s="3" t="s">
        <v>798</v>
      </c>
      <c r="N71" s="3" t="s">
        <v>797</v>
      </c>
      <c r="O71" s="3" t="s">
        <v>799</v>
      </c>
      <c r="P71" s="3" t="s">
        <v>800</v>
      </c>
      <c r="Q71" s="3" t="s">
        <v>801</v>
      </c>
    </row>
    <row r="72" spans="1:17" ht="45" customHeight="1">
      <c r="A72" s="3" t="s">
        <v>446</v>
      </c>
      <c r="B72" s="3" t="s">
        <v>1431</v>
      </c>
      <c r="C72" s="3" t="s">
        <v>802</v>
      </c>
      <c r="D72" s="3" t="s">
        <v>80</v>
      </c>
      <c r="E72" s="3" t="s">
        <v>790</v>
      </c>
      <c r="F72" s="3" t="s">
        <v>791</v>
      </c>
      <c r="G72" s="3" t="s">
        <v>792</v>
      </c>
      <c r="H72" s="3" t="s">
        <v>863</v>
      </c>
      <c r="I72" s="3" t="s">
        <v>794</v>
      </c>
      <c r="J72" s="3" t="s">
        <v>795</v>
      </c>
      <c r="K72" s="3" t="s">
        <v>796</v>
      </c>
      <c r="L72" s="3" t="s">
        <v>797</v>
      </c>
      <c r="M72" s="3" t="s">
        <v>798</v>
      </c>
      <c r="N72" s="3" t="s">
        <v>797</v>
      </c>
      <c r="O72" s="3" t="s">
        <v>799</v>
      </c>
      <c r="P72" s="3" t="s">
        <v>800</v>
      </c>
      <c r="Q72" s="3" t="s">
        <v>801</v>
      </c>
    </row>
    <row r="73" spans="1:17" ht="45" customHeight="1">
      <c r="A73" s="3" t="s">
        <v>448</v>
      </c>
      <c r="B73" s="3" t="s">
        <v>1432</v>
      </c>
      <c r="C73" s="3" t="s">
        <v>802</v>
      </c>
      <c r="D73" s="3" t="s">
        <v>80</v>
      </c>
      <c r="E73" s="3" t="s">
        <v>790</v>
      </c>
      <c r="F73" s="3" t="s">
        <v>791</v>
      </c>
      <c r="G73" s="3" t="s">
        <v>792</v>
      </c>
      <c r="H73" s="3" t="s">
        <v>863</v>
      </c>
      <c r="I73" s="3" t="s">
        <v>794</v>
      </c>
      <c r="J73" s="3" t="s">
        <v>795</v>
      </c>
      <c r="K73" s="3" t="s">
        <v>796</v>
      </c>
      <c r="L73" s="3" t="s">
        <v>797</v>
      </c>
      <c r="M73" s="3" t="s">
        <v>798</v>
      </c>
      <c r="N73" s="3" t="s">
        <v>797</v>
      </c>
      <c r="O73" s="3" t="s">
        <v>799</v>
      </c>
      <c r="P73" s="3" t="s">
        <v>800</v>
      </c>
      <c r="Q73" s="3" t="s">
        <v>801</v>
      </c>
    </row>
    <row r="74" spans="1:17" ht="45" customHeight="1">
      <c r="A74" s="3" t="s">
        <v>450</v>
      </c>
      <c r="B74" s="3" t="s">
        <v>1433</v>
      </c>
      <c r="C74" s="3" t="s">
        <v>802</v>
      </c>
      <c r="D74" s="3" t="s">
        <v>80</v>
      </c>
      <c r="E74" s="3" t="s">
        <v>790</v>
      </c>
      <c r="F74" s="3" t="s">
        <v>791</v>
      </c>
      <c r="G74" s="3" t="s">
        <v>792</v>
      </c>
      <c r="H74" s="3" t="s">
        <v>863</v>
      </c>
      <c r="I74" s="3" t="s">
        <v>794</v>
      </c>
      <c r="J74" s="3" t="s">
        <v>795</v>
      </c>
      <c r="K74" s="3" t="s">
        <v>796</v>
      </c>
      <c r="L74" s="3" t="s">
        <v>797</v>
      </c>
      <c r="M74" s="3" t="s">
        <v>798</v>
      </c>
      <c r="N74" s="3" t="s">
        <v>797</v>
      </c>
      <c r="O74" s="3" t="s">
        <v>799</v>
      </c>
      <c r="P74" s="3" t="s">
        <v>800</v>
      </c>
      <c r="Q74" s="3" t="s">
        <v>801</v>
      </c>
    </row>
    <row r="75" spans="1:17" ht="45" customHeight="1">
      <c r="A75" s="3" t="s">
        <v>452</v>
      </c>
      <c r="B75" s="3" t="s">
        <v>1434</v>
      </c>
      <c r="C75" s="3" t="s">
        <v>802</v>
      </c>
      <c r="D75" s="3" t="s">
        <v>80</v>
      </c>
      <c r="E75" s="3" t="s">
        <v>790</v>
      </c>
      <c r="F75" s="3" t="s">
        <v>791</v>
      </c>
      <c r="G75" s="3" t="s">
        <v>792</v>
      </c>
      <c r="H75" s="3" t="s">
        <v>863</v>
      </c>
      <c r="I75" s="3" t="s">
        <v>794</v>
      </c>
      <c r="J75" s="3" t="s">
        <v>795</v>
      </c>
      <c r="K75" s="3" t="s">
        <v>796</v>
      </c>
      <c r="L75" s="3" t="s">
        <v>797</v>
      </c>
      <c r="M75" s="3" t="s">
        <v>798</v>
      </c>
      <c r="N75" s="3" t="s">
        <v>797</v>
      </c>
      <c r="O75" s="3" t="s">
        <v>799</v>
      </c>
      <c r="P75" s="3" t="s">
        <v>800</v>
      </c>
      <c r="Q75" s="3" t="s">
        <v>801</v>
      </c>
    </row>
    <row r="76" spans="1:17" ht="45" customHeight="1">
      <c r="A76" s="3" t="s">
        <v>454</v>
      </c>
      <c r="B76" s="3" t="s">
        <v>1435</v>
      </c>
      <c r="C76" s="3" t="s">
        <v>802</v>
      </c>
      <c r="D76" s="3" t="s">
        <v>80</v>
      </c>
      <c r="E76" s="3" t="s">
        <v>790</v>
      </c>
      <c r="F76" s="3" t="s">
        <v>791</v>
      </c>
      <c r="G76" s="3" t="s">
        <v>792</v>
      </c>
      <c r="H76" s="3" t="s">
        <v>863</v>
      </c>
      <c r="I76" s="3" t="s">
        <v>794</v>
      </c>
      <c r="J76" s="3" t="s">
        <v>795</v>
      </c>
      <c r="K76" s="3" t="s">
        <v>796</v>
      </c>
      <c r="L76" s="3" t="s">
        <v>797</v>
      </c>
      <c r="M76" s="3" t="s">
        <v>798</v>
      </c>
      <c r="N76" s="3" t="s">
        <v>797</v>
      </c>
      <c r="O76" s="3" t="s">
        <v>799</v>
      </c>
      <c r="P76" s="3" t="s">
        <v>800</v>
      </c>
      <c r="Q76" s="3" t="s">
        <v>801</v>
      </c>
    </row>
    <row r="77" spans="1:17" ht="45" customHeight="1">
      <c r="A77" s="3" t="s">
        <v>456</v>
      </c>
      <c r="B77" s="3" t="s">
        <v>1436</v>
      </c>
      <c r="C77" s="3" t="s">
        <v>802</v>
      </c>
      <c r="D77" s="3" t="s">
        <v>80</v>
      </c>
      <c r="E77" s="3" t="s">
        <v>790</v>
      </c>
      <c r="F77" s="3" t="s">
        <v>791</v>
      </c>
      <c r="G77" s="3" t="s">
        <v>792</v>
      </c>
      <c r="H77" s="3" t="s">
        <v>863</v>
      </c>
      <c r="I77" s="3" t="s">
        <v>794</v>
      </c>
      <c r="J77" s="3" t="s">
        <v>795</v>
      </c>
      <c r="K77" s="3" t="s">
        <v>796</v>
      </c>
      <c r="L77" s="3" t="s">
        <v>797</v>
      </c>
      <c r="M77" s="3" t="s">
        <v>798</v>
      </c>
      <c r="N77" s="3" t="s">
        <v>797</v>
      </c>
      <c r="O77" s="3" t="s">
        <v>799</v>
      </c>
      <c r="P77" s="3" t="s">
        <v>800</v>
      </c>
      <c r="Q77" s="3" t="s">
        <v>801</v>
      </c>
    </row>
    <row r="78" spans="1:17" ht="45" customHeight="1">
      <c r="A78" s="3" t="s">
        <v>458</v>
      </c>
      <c r="B78" s="3" t="s">
        <v>1437</v>
      </c>
      <c r="C78" s="3" t="s">
        <v>802</v>
      </c>
      <c r="D78" s="3" t="s">
        <v>80</v>
      </c>
      <c r="E78" s="3" t="s">
        <v>790</v>
      </c>
      <c r="F78" s="3" t="s">
        <v>791</v>
      </c>
      <c r="G78" s="3" t="s">
        <v>792</v>
      </c>
      <c r="H78" s="3" t="s">
        <v>863</v>
      </c>
      <c r="I78" s="3" t="s">
        <v>794</v>
      </c>
      <c r="J78" s="3" t="s">
        <v>795</v>
      </c>
      <c r="K78" s="3" t="s">
        <v>796</v>
      </c>
      <c r="L78" s="3" t="s">
        <v>797</v>
      </c>
      <c r="M78" s="3" t="s">
        <v>798</v>
      </c>
      <c r="N78" s="3" t="s">
        <v>797</v>
      </c>
      <c r="O78" s="3" t="s">
        <v>799</v>
      </c>
      <c r="P78" s="3" t="s">
        <v>800</v>
      </c>
      <c r="Q78" s="3" t="s">
        <v>801</v>
      </c>
    </row>
    <row r="79" spans="1:17" ht="45" customHeight="1">
      <c r="A79" s="3" t="s">
        <v>460</v>
      </c>
      <c r="B79" s="3" t="s">
        <v>1438</v>
      </c>
      <c r="C79" s="3" t="s">
        <v>802</v>
      </c>
      <c r="D79" s="3" t="s">
        <v>80</v>
      </c>
      <c r="E79" s="3" t="s">
        <v>790</v>
      </c>
      <c r="F79" s="3" t="s">
        <v>791</v>
      </c>
      <c r="G79" s="3" t="s">
        <v>792</v>
      </c>
      <c r="H79" s="3" t="s">
        <v>863</v>
      </c>
      <c r="I79" s="3" t="s">
        <v>794</v>
      </c>
      <c r="J79" s="3" t="s">
        <v>795</v>
      </c>
      <c r="K79" s="3" t="s">
        <v>796</v>
      </c>
      <c r="L79" s="3" t="s">
        <v>797</v>
      </c>
      <c r="M79" s="3" t="s">
        <v>798</v>
      </c>
      <c r="N79" s="3" t="s">
        <v>797</v>
      </c>
      <c r="O79" s="3" t="s">
        <v>799</v>
      </c>
      <c r="P79" s="3" t="s">
        <v>800</v>
      </c>
      <c r="Q79" s="3" t="s">
        <v>801</v>
      </c>
    </row>
    <row r="80" spans="1:17" ht="45" customHeight="1">
      <c r="A80" s="3" t="s">
        <v>462</v>
      </c>
      <c r="B80" s="3" t="s">
        <v>1439</v>
      </c>
      <c r="C80" s="3" t="s">
        <v>802</v>
      </c>
      <c r="D80" s="3" t="s">
        <v>80</v>
      </c>
      <c r="E80" s="3" t="s">
        <v>790</v>
      </c>
      <c r="F80" s="3" t="s">
        <v>791</v>
      </c>
      <c r="G80" s="3" t="s">
        <v>792</v>
      </c>
      <c r="H80" s="3" t="s">
        <v>863</v>
      </c>
      <c r="I80" s="3" t="s">
        <v>794</v>
      </c>
      <c r="J80" s="3" t="s">
        <v>795</v>
      </c>
      <c r="K80" s="3" t="s">
        <v>796</v>
      </c>
      <c r="L80" s="3" t="s">
        <v>797</v>
      </c>
      <c r="M80" s="3" t="s">
        <v>798</v>
      </c>
      <c r="N80" s="3" t="s">
        <v>797</v>
      </c>
      <c r="O80" s="3" t="s">
        <v>799</v>
      </c>
      <c r="P80" s="3" t="s">
        <v>800</v>
      </c>
      <c r="Q80" s="3" t="s">
        <v>801</v>
      </c>
    </row>
    <row r="81" spans="1:17" ht="45" customHeight="1">
      <c r="A81" s="3" t="s">
        <v>464</v>
      </c>
      <c r="B81" s="3" t="s">
        <v>1440</v>
      </c>
      <c r="C81" s="3" t="s">
        <v>802</v>
      </c>
      <c r="D81" s="3" t="s">
        <v>80</v>
      </c>
      <c r="E81" s="3" t="s">
        <v>790</v>
      </c>
      <c r="F81" s="3" t="s">
        <v>791</v>
      </c>
      <c r="G81" s="3" t="s">
        <v>792</v>
      </c>
      <c r="H81" s="3" t="s">
        <v>863</v>
      </c>
      <c r="I81" s="3" t="s">
        <v>794</v>
      </c>
      <c r="J81" s="3" t="s">
        <v>795</v>
      </c>
      <c r="K81" s="3" t="s">
        <v>796</v>
      </c>
      <c r="L81" s="3" t="s">
        <v>797</v>
      </c>
      <c r="M81" s="3" t="s">
        <v>798</v>
      </c>
      <c r="N81" s="3" t="s">
        <v>797</v>
      </c>
      <c r="O81" s="3" t="s">
        <v>799</v>
      </c>
      <c r="P81" s="3" t="s">
        <v>800</v>
      </c>
      <c r="Q81" s="3" t="s">
        <v>801</v>
      </c>
    </row>
    <row r="82" spans="1:17" ht="45" customHeight="1">
      <c r="A82" s="3" t="s">
        <v>466</v>
      </c>
      <c r="B82" s="3" t="s">
        <v>1441</v>
      </c>
      <c r="C82" s="3" t="s">
        <v>802</v>
      </c>
      <c r="D82" s="3" t="s">
        <v>80</v>
      </c>
      <c r="E82" s="3" t="s">
        <v>790</v>
      </c>
      <c r="F82" s="3" t="s">
        <v>791</v>
      </c>
      <c r="G82" s="3" t="s">
        <v>792</v>
      </c>
      <c r="H82" s="3" t="s">
        <v>863</v>
      </c>
      <c r="I82" s="3" t="s">
        <v>794</v>
      </c>
      <c r="J82" s="3" t="s">
        <v>795</v>
      </c>
      <c r="K82" s="3" t="s">
        <v>796</v>
      </c>
      <c r="L82" s="3" t="s">
        <v>797</v>
      </c>
      <c r="M82" s="3" t="s">
        <v>798</v>
      </c>
      <c r="N82" s="3" t="s">
        <v>797</v>
      </c>
      <c r="O82" s="3" t="s">
        <v>799</v>
      </c>
      <c r="P82" s="3" t="s">
        <v>800</v>
      </c>
      <c r="Q82" s="3" t="s">
        <v>801</v>
      </c>
    </row>
    <row r="83" spans="1:17" ht="45" customHeight="1">
      <c r="A83" s="3" t="s">
        <v>468</v>
      </c>
      <c r="B83" s="3" t="s">
        <v>1442</v>
      </c>
      <c r="C83" s="3" t="s">
        <v>802</v>
      </c>
      <c r="D83" s="3" t="s">
        <v>80</v>
      </c>
      <c r="E83" s="3" t="s">
        <v>790</v>
      </c>
      <c r="F83" s="3" t="s">
        <v>791</v>
      </c>
      <c r="G83" s="3" t="s">
        <v>792</v>
      </c>
      <c r="H83" s="3" t="s">
        <v>863</v>
      </c>
      <c r="I83" s="3" t="s">
        <v>794</v>
      </c>
      <c r="J83" s="3" t="s">
        <v>795</v>
      </c>
      <c r="K83" s="3" t="s">
        <v>796</v>
      </c>
      <c r="L83" s="3" t="s">
        <v>797</v>
      </c>
      <c r="M83" s="3" t="s">
        <v>798</v>
      </c>
      <c r="N83" s="3" t="s">
        <v>797</v>
      </c>
      <c r="O83" s="3" t="s">
        <v>799</v>
      </c>
      <c r="P83" s="3" t="s">
        <v>800</v>
      </c>
      <c r="Q83" s="3" t="s">
        <v>801</v>
      </c>
    </row>
    <row r="84" spans="1:17" ht="45" customHeight="1">
      <c r="A84" s="3" t="s">
        <v>470</v>
      </c>
      <c r="B84" s="3" t="s">
        <v>1443</v>
      </c>
      <c r="C84" s="3" t="s">
        <v>802</v>
      </c>
      <c r="D84" s="3" t="s">
        <v>80</v>
      </c>
      <c r="E84" s="3" t="s">
        <v>790</v>
      </c>
      <c r="F84" s="3" t="s">
        <v>791</v>
      </c>
      <c r="G84" s="3" t="s">
        <v>792</v>
      </c>
      <c r="H84" s="3" t="s">
        <v>863</v>
      </c>
      <c r="I84" s="3" t="s">
        <v>794</v>
      </c>
      <c r="J84" s="3" t="s">
        <v>795</v>
      </c>
      <c r="K84" s="3" t="s">
        <v>796</v>
      </c>
      <c r="L84" s="3" t="s">
        <v>797</v>
      </c>
      <c r="M84" s="3" t="s">
        <v>798</v>
      </c>
      <c r="N84" s="3" t="s">
        <v>797</v>
      </c>
      <c r="O84" s="3" t="s">
        <v>799</v>
      </c>
      <c r="P84" s="3" t="s">
        <v>800</v>
      </c>
      <c r="Q84" s="3" t="s">
        <v>801</v>
      </c>
    </row>
    <row r="85" spans="1:17" ht="45" customHeight="1">
      <c r="A85" s="3" t="s">
        <v>472</v>
      </c>
      <c r="B85" s="3" t="s">
        <v>1444</v>
      </c>
      <c r="C85" s="3" t="s">
        <v>802</v>
      </c>
      <c r="D85" s="3" t="s">
        <v>80</v>
      </c>
      <c r="E85" s="3" t="s">
        <v>790</v>
      </c>
      <c r="F85" s="3" t="s">
        <v>791</v>
      </c>
      <c r="G85" s="3" t="s">
        <v>792</v>
      </c>
      <c r="H85" s="3" t="s">
        <v>863</v>
      </c>
      <c r="I85" s="3" t="s">
        <v>794</v>
      </c>
      <c r="J85" s="3" t="s">
        <v>795</v>
      </c>
      <c r="K85" s="3" t="s">
        <v>796</v>
      </c>
      <c r="L85" s="3" t="s">
        <v>797</v>
      </c>
      <c r="M85" s="3" t="s">
        <v>798</v>
      </c>
      <c r="N85" s="3" t="s">
        <v>797</v>
      </c>
      <c r="O85" s="3" t="s">
        <v>799</v>
      </c>
      <c r="P85" s="3" t="s">
        <v>800</v>
      </c>
      <c r="Q85" s="3" t="s">
        <v>801</v>
      </c>
    </row>
    <row r="86" spans="1:17" ht="45" customHeight="1">
      <c r="A86" s="3" t="s">
        <v>474</v>
      </c>
      <c r="B86" s="3" t="s">
        <v>1445</v>
      </c>
      <c r="C86" s="3" t="s">
        <v>802</v>
      </c>
      <c r="D86" s="3" t="s">
        <v>80</v>
      </c>
      <c r="E86" s="3" t="s">
        <v>790</v>
      </c>
      <c r="F86" s="3" t="s">
        <v>791</v>
      </c>
      <c r="G86" s="3" t="s">
        <v>792</v>
      </c>
      <c r="H86" s="3" t="s">
        <v>863</v>
      </c>
      <c r="I86" s="3" t="s">
        <v>794</v>
      </c>
      <c r="J86" s="3" t="s">
        <v>795</v>
      </c>
      <c r="K86" s="3" t="s">
        <v>796</v>
      </c>
      <c r="L86" s="3" t="s">
        <v>797</v>
      </c>
      <c r="M86" s="3" t="s">
        <v>798</v>
      </c>
      <c r="N86" s="3" t="s">
        <v>797</v>
      </c>
      <c r="O86" s="3" t="s">
        <v>799</v>
      </c>
      <c r="P86" s="3" t="s">
        <v>800</v>
      </c>
      <c r="Q86" s="3" t="s">
        <v>801</v>
      </c>
    </row>
    <row r="87" spans="1:17" ht="45" customHeight="1">
      <c r="A87" s="3" t="s">
        <v>476</v>
      </c>
      <c r="B87" s="3" t="s">
        <v>1446</v>
      </c>
      <c r="C87" s="3" t="s">
        <v>802</v>
      </c>
      <c r="D87" s="3" t="s">
        <v>80</v>
      </c>
      <c r="E87" s="3" t="s">
        <v>790</v>
      </c>
      <c r="F87" s="3" t="s">
        <v>791</v>
      </c>
      <c r="G87" s="3" t="s">
        <v>792</v>
      </c>
      <c r="H87" s="3" t="s">
        <v>863</v>
      </c>
      <c r="I87" s="3" t="s">
        <v>794</v>
      </c>
      <c r="J87" s="3" t="s">
        <v>795</v>
      </c>
      <c r="K87" s="3" t="s">
        <v>796</v>
      </c>
      <c r="L87" s="3" t="s">
        <v>797</v>
      </c>
      <c r="M87" s="3" t="s">
        <v>798</v>
      </c>
      <c r="N87" s="3" t="s">
        <v>797</v>
      </c>
      <c r="O87" s="3" t="s">
        <v>799</v>
      </c>
      <c r="P87" s="3" t="s">
        <v>800</v>
      </c>
      <c r="Q87" s="3" t="s">
        <v>801</v>
      </c>
    </row>
    <row r="88" spans="1:17" ht="45" customHeight="1">
      <c r="A88" s="3" t="s">
        <v>478</v>
      </c>
      <c r="B88" s="3" t="s">
        <v>1447</v>
      </c>
      <c r="C88" s="3" t="s">
        <v>802</v>
      </c>
      <c r="D88" s="3" t="s">
        <v>80</v>
      </c>
      <c r="E88" s="3" t="s">
        <v>790</v>
      </c>
      <c r="F88" s="3" t="s">
        <v>791</v>
      </c>
      <c r="G88" s="3" t="s">
        <v>792</v>
      </c>
      <c r="H88" s="3" t="s">
        <v>863</v>
      </c>
      <c r="I88" s="3" t="s">
        <v>794</v>
      </c>
      <c r="J88" s="3" t="s">
        <v>795</v>
      </c>
      <c r="K88" s="3" t="s">
        <v>796</v>
      </c>
      <c r="L88" s="3" t="s">
        <v>797</v>
      </c>
      <c r="M88" s="3" t="s">
        <v>798</v>
      </c>
      <c r="N88" s="3" t="s">
        <v>797</v>
      </c>
      <c r="O88" s="3" t="s">
        <v>799</v>
      </c>
      <c r="P88" s="3" t="s">
        <v>800</v>
      </c>
      <c r="Q88" s="3" t="s">
        <v>801</v>
      </c>
    </row>
    <row r="89" spans="1:17" ht="45" customHeight="1">
      <c r="A89" s="3" t="s">
        <v>480</v>
      </c>
      <c r="B89" s="3" t="s">
        <v>1448</v>
      </c>
      <c r="C89" s="3" t="s">
        <v>802</v>
      </c>
      <c r="D89" s="3" t="s">
        <v>80</v>
      </c>
      <c r="E89" s="3" t="s">
        <v>790</v>
      </c>
      <c r="F89" s="3" t="s">
        <v>791</v>
      </c>
      <c r="G89" s="3" t="s">
        <v>792</v>
      </c>
      <c r="H89" s="3" t="s">
        <v>863</v>
      </c>
      <c r="I89" s="3" t="s">
        <v>794</v>
      </c>
      <c r="J89" s="3" t="s">
        <v>795</v>
      </c>
      <c r="K89" s="3" t="s">
        <v>796</v>
      </c>
      <c r="L89" s="3" t="s">
        <v>797</v>
      </c>
      <c r="M89" s="3" t="s">
        <v>798</v>
      </c>
      <c r="N89" s="3" t="s">
        <v>797</v>
      </c>
      <c r="O89" s="3" t="s">
        <v>799</v>
      </c>
      <c r="P89" s="3" t="s">
        <v>800</v>
      </c>
      <c r="Q89" s="3" t="s">
        <v>801</v>
      </c>
    </row>
    <row r="90" spans="1:17" ht="45" customHeight="1">
      <c r="A90" s="3" t="s">
        <v>482</v>
      </c>
      <c r="B90" s="3" t="s">
        <v>1449</v>
      </c>
      <c r="C90" s="3" t="s">
        <v>802</v>
      </c>
      <c r="D90" s="3" t="s">
        <v>80</v>
      </c>
      <c r="E90" s="3" t="s">
        <v>790</v>
      </c>
      <c r="F90" s="3" t="s">
        <v>791</v>
      </c>
      <c r="G90" s="3" t="s">
        <v>792</v>
      </c>
      <c r="H90" s="3" t="s">
        <v>863</v>
      </c>
      <c r="I90" s="3" t="s">
        <v>794</v>
      </c>
      <c r="J90" s="3" t="s">
        <v>795</v>
      </c>
      <c r="K90" s="3" t="s">
        <v>796</v>
      </c>
      <c r="L90" s="3" t="s">
        <v>797</v>
      </c>
      <c r="M90" s="3" t="s">
        <v>798</v>
      </c>
      <c r="N90" s="3" t="s">
        <v>797</v>
      </c>
      <c r="O90" s="3" t="s">
        <v>799</v>
      </c>
      <c r="P90" s="3" t="s">
        <v>800</v>
      </c>
      <c r="Q90" s="3" t="s">
        <v>801</v>
      </c>
    </row>
    <row r="91" spans="1:17" ht="45" customHeight="1">
      <c r="A91" s="3" t="s">
        <v>484</v>
      </c>
      <c r="B91" s="3" t="s">
        <v>1450</v>
      </c>
      <c r="C91" s="3" t="s">
        <v>802</v>
      </c>
      <c r="D91" s="3" t="s">
        <v>80</v>
      </c>
      <c r="E91" s="3" t="s">
        <v>790</v>
      </c>
      <c r="F91" s="3" t="s">
        <v>791</v>
      </c>
      <c r="G91" s="3" t="s">
        <v>792</v>
      </c>
      <c r="H91" s="3" t="s">
        <v>863</v>
      </c>
      <c r="I91" s="3" t="s">
        <v>794</v>
      </c>
      <c r="J91" s="3" t="s">
        <v>795</v>
      </c>
      <c r="K91" s="3" t="s">
        <v>796</v>
      </c>
      <c r="L91" s="3" t="s">
        <v>797</v>
      </c>
      <c r="M91" s="3" t="s">
        <v>798</v>
      </c>
      <c r="N91" s="3" t="s">
        <v>797</v>
      </c>
      <c r="O91" s="3" t="s">
        <v>799</v>
      </c>
      <c r="P91" s="3" t="s">
        <v>800</v>
      </c>
      <c r="Q91" s="3" t="s">
        <v>801</v>
      </c>
    </row>
    <row r="92" spans="1:17" ht="45" customHeight="1">
      <c r="A92" s="3" t="s">
        <v>486</v>
      </c>
      <c r="B92" s="3" t="s">
        <v>1451</v>
      </c>
      <c r="C92" s="3" t="s">
        <v>802</v>
      </c>
      <c r="D92" s="3" t="s">
        <v>80</v>
      </c>
      <c r="E92" s="3" t="s">
        <v>790</v>
      </c>
      <c r="F92" s="3" t="s">
        <v>791</v>
      </c>
      <c r="G92" s="3" t="s">
        <v>792</v>
      </c>
      <c r="H92" s="3" t="s">
        <v>863</v>
      </c>
      <c r="I92" s="3" t="s">
        <v>794</v>
      </c>
      <c r="J92" s="3" t="s">
        <v>795</v>
      </c>
      <c r="K92" s="3" t="s">
        <v>796</v>
      </c>
      <c r="L92" s="3" t="s">
        <v>797</v>
      </c>
      <c r="M92" s="3" t="s">
        <v>798</v>
      </c>
      <c r="N92" s="3" t="s">
        <v>797</v>
      </c>
      <c r="O92" s="3" t="s">
        <v>799</v>
      </c>
      <c r="P92" s="3" t="s">
        <v>800</v>
      </c>
      <c r="Q92" s="3" t="s">
        <v>801</v>
      </c>
    </row>
    <row r="93" spans="1:17" ht="45" customHeight="1">
      <c r="A93" s="3" t="s">
        <v>488</v>
      </c>
      <c r="B93" s="3" t="s">
        <v>1452</v>
      </c>
      <c r="C93" s="3" t="s">
        <v>802</v>
      </c>
      <c r="D93" s="3" t="s">
        <v>80</v>
      </c>
      <c r="E93" s="3" t="s">
        <v>790</v>
      </c>
      <c r="F93" s="3" t="s">
        <v>791</v>
      </c>
      <c r="G93" s="3" t="s">
        <v>792</v>
      </c>
      <c r="H93" s="3" t="s">
        <v>863</v>
      </c>
      <c r="I93" s="3" t="s">
        <v>794</v>
      </c>
      <c r="J93" s="3" t="s">
        <v>795</v>
      </c>
      <c r="K93" s="3" t="s">
        <v>796</v>
      </c>
      <c r="L93" s="3" t="s">
        <v>797</v>
      </c>
      <c r="M93" s="3" t="s">
        <v>798</v>
      </c>
      <c r="N93" s="3" t="s">
        <v>797</v>
      </c>
      <c r="O93" s="3" t="s">
        <v>799</v>
      </c>
      <c r="P93" s="3" t="s">
        <v>800</v>
      </c>
      <c r="Q93" s="3" t="s">
        <v>801</v>
      </c>
    </row>
    <row r="94" spans="1:17" ht="45" customHeight="1">
      <c r="A94" s="3" t="s">
        <v>490</v>
      </c>
      <c r="B94" s="3" t="s">
        <v>1453</v>
      </c>
      <c r="C94" s="3" t="s">
        <v>802</v>
      </c>
      <c r="D94" s="3" t="s">
        <v>80</v>
      </c>
      <c r="E94" s="3" t="s">
        <v>790</v>
      </c>
      <c r="F94" s="3" t="s">
        <v>791</v>
      </c>
      <c r="G94" s="3" t="s">
        <v>792</v>
      </c>
      <c r="H94" s="3" t="s">
        <v>863</v>
      </c>
      <c r="I94" s="3" t="s">
        <v>794</v>
      </c>
      <c r="J94" s="3" t="s">
        <v>795</v>
      </c>
      <c r="K94" s="3" t="s">
        <v>796</v>
      </c>
      <c r="L94" s="3" t="s">
        <v>797</v>
      </c>
      <c r="M94" s="3" t="s">
        <v>798</v>
      </c>
      <c r="N94" s="3" t="s">
        <v>797</v>
      </c>
      <c r="O94" s="3" t="s">
        <v>799</v>
      </c>
      <c r="P94" s="3" t="s">
        <v>800</v>
      </c>
      <c r="Q94" s="3" t="s">
        <v>801</v>
      </c>
    </row>
    <row r="95" spans="1:17" ht="45" customHeight="1">
      <c r="A95" s="3" t="s">
        <v>492</v>
      </c>
      <c r="B95" s="3" t="s">
        <v>1454</v>
      </c>
      <c r="C95" s="3" t="s">
        <v>802</v>
      </c>
      <c r="D95" s="3" t="s">
        <v>80</v>
      </c>
      <c r="E95" s="3" t="s">
        <v>790</v>
      </c>
      <c r="F95" s="3" t="s">
        <v>791</v>
      </c>
      <c r="G95" s="3" t="s">
        <v>792</v>
      </c>
      <c r="H95" s="3" t="s">
        <v>863</v>
      </c>
      <c r="I95" s="3" t="s">
        <v>794</v>
      </c>
      <c r="J95" s="3" t="s">
        <v>795</v>
      </c>
      <c r="K95" s="3" t="s">
        <v>796</v>
      </c>
      <c r="L95" s="3" t="s">
        <v>797</v>
      </c>
      <c r="M95" s="3" t="s">
        <v>798</v>
      </c>
      <c r="N95" s="3" t="s">
        <v>797</v>
      </c>
      <c r="O95" s="3" t="s">
        <v>799</v>
      </c>
      <c r="P95" s="3" t="s">
        <v>800</v>
      </c>
      <c r="Q95" s="3" t="s">
        <v>801</v>
      </c>
    </row>
    <row r="96" spans="1:17" ht="45" customHeight="1">
      <c r="A96" s="3" t="s">
        <v>494</v>
      </c>
      <c r="B96" s="3" t="s">
        <v>1455</v>
      </c>
      <c r="C96" s="3" t="s">
        <v>802</v>
      </c>
      <c r="D96" s="3" t="s">
        <v>80</v>
      </c>
      <c r="E96" s="3" t="s">
        <v>790</v>
      </c>
      <c r="F96" s="3" t="s">
        <v>791</v>
      </c>
      <c r="G96" s="3" t="s">
        <v>792</v>
      </c>
      <c r="H96" s="3" t="s">
        <v>863</v>
      </c>
      <c r="I96" s="3" t="s">
        <v>794</v>
      </c>
      <c r="J96" s="3" t="s">
        <v>795</v>
      </c>
      <c r="K96" s="3" t="s">
        <v>796</v>
      </c>
      <c r="L96" s="3" t="s">
        <v>797</v>
      </c>
      <c r="M96" s="3" t="s">
        <v>798</v>
      </c>
      <c r="N96" s="3" t="s">
        <v>797</v>
      </c>
      <c r="O96" s="3" t="s">
        <v>799</v>
      </c>
      <c r="P96" s="3" t="s">
        <v>800</v>
      </c>
      <c r="Q96" s="3" t="s">
        <v>801</v>
      </c>
    </row>
    <row r="97" spans="1:17" ht="45" customHeight="1">
      <c r="A97" s="3" t="s">
        <v>496</v>
      </c>
      <c r="B97" s="3" t="s">
        <v>1456</v>
      </c>
      <c r="C97" s="3" t="s">
        <v>802</v>
      </c>
      <c r="D97" s="3" t="s">
        <v>80</v>
      </c>
      <c r="E97" s="3" t="s">
        <v>790</v>
      </c>
      <c r="F97" s="3" t="s">
        <v>791</v>
      </c>
      <c r="G97" s="3" t="s">
        <v>792</v>
      </c>
      <c r="H97" s="3" t="s">
        <v>863</v>
      </c>
      <c r="I97" s="3" t="s">
        <v>794</v>
      </c>
      <c r="J97" s="3" t="s">
        <v>795</v>
      </c>
      <c r="K97" s="3" t="s">
        <v>796</v>
      </c>
      <c r="L97" s="3" t="s">
        <v>797</v>
      </c>
      <c r="M97" s="3" t="s">
        <v>798</v>
      </c>
      <c r="N97" s="3" t="s">
        <v>797</v>
      </c>
      <c r="O97" s="3" t="s">
        <v>799</v>
      </c>
      <c r="P97" s="3" t="s">
        <v>800</v>
      </c>
      <c r="Q97" s="3" t="s">
        <v>801</v>
      </c>
    </row>
    <row r="98" spans="1:17" ht="45" customHeight="1">
      <c r="A98" s="3" t="s">
        <v>498</v>
      </c>
      <c r="B98" s="3" t="s">
        <v>1457</v>
      </c>
      <c r="C98" s="3" t="s">
        <v>802</v>
      </c>
      <c r="D98" s="3" t="s">
        <v>80</v>
      </c>
      <c r="E98" s="3" t="s">
        <v>790</v>
      </c>
      <c r="F98" s="3" t="s">
        <v>791</v>
      </c>
      <c r="G98" s="3" t="s">
        <v>792</v>
      </c>
      <c r="H98" s="3" t="s">
        <v>863</v>
      </c>
      <c r="I98" s="3" t="s">
        <v>794</v>
      </c>
      <c r="J98" s="3" t="s">
        <v>795</v>
      </c>
      <c r="K98" s="3" t="s">
        <v>796</v>
      </c>
      <c r="L98" s="3" t="s">
        <v>797</v>
      </c>
      <c r="M98" s="3" t="s">
        <v>798</v>
      </c>
      <c r="N98" s="3" t="s">
        <v>797</v>
      </c>
      <c r="O98" s="3" t="s">
        <v>799</v>
      </c>
      <c r="P98" s="3" t="s">
        <v>800</v>
      </c>
      <c r="Q98" s="3" t="s">
        <v>801</v>
      </c>
    </row>
    <row r="99" spans="1:17" ht="45" customHeight="1">
      <c r="A99" s="3" t="s">
        <v>500</v>
      </c>
      <c r="B99" s="3" t="s">
        <v>1458</v>
      </c>
      <c r="C99" s="3" t="s">
        <v>802</v>
      </c>
      <c r="D99" s="3" t="s">
        <v>80</v>
      </c>
      <c r="E99" s="3" t="s">
        <v>790</v>
      </c>
      <c r="F99" s="3" t="s">
        <v>791</v>
      </c>
      <c r="G99" s="3" t="s">
        <v>792</v>
      </c>
      <c r="H99" s="3" t="s">
        <v>863</v>
      </c>
      <c r="I99" s="3" t="s">
        <v>794</v>
      </c>
      <c r="J99" s="3" t="s">
        <v>795</v>
      </c>
      <c r="K99" s="3" t="s">
        <v>796</v>
      </c>
      <c r="L99" s="3" t="s">
        <v>797</v>
      </c>
      <c r="M99" s="3" t="s">
        <v>798</v>
      </c>
      <c r="N99" s="3" t="s">
        <v>797</v>
      </c>
      <c r="O99" s="3" t="s">
        <v>799</v>
      </c>
      <c r="P99" s="3" t="s">
        <v>800</v>
      </c>
      <c r="Q99" s="3" t="s">
        <v>801</v>
      </c>
    </row>
    <row r="100" spans="1:17" ht="45" customHeight="1">
      <c r="A100" s="3" t="s">
        <v>502</v>
      </c>
      <c r="B100" s="3" t="s">
        <v>1459</v>
      </c>
      <c r="C100" s="3" t="s">
        <v>802</v>
      </c>
      <c r="D100" s="3" t="s">
        <v>80</v>
      </c>
      <c r="E100" s="3" t="s">
        <v>790</v>
      </c>
      <c r="F100" s="3" t="s">
        <v>791</v>
      </c>
      <c r="G100" s="3" t="s">
        <v>792</v>
      </c>
      <c r="H100" s="3" t="s">
        <v>863</v>
      </c>
      <c r="I100" s="3" t="s">
        <v>794</v>
      </c>
      <c r="J100" s="3" t="s">
        <v>795</v>
      </c>
      <c r="K100" s="3" t="s">
        <v>796</v>
      </c>
      <c r="L100" s="3" t="s">
        <v>797</v>
      </c>
      <c r="M100" s="3" t="s">
        <v>798</v>
      </c>
      <c r="N100" s="3" t="s">
        <v>797</v>
      </c>
      <c r="O100" s="3" t="s">
        <v>799</v>
      </c>
      <c r="P100" s="3" t="s">
        <v>800</v>
      </c>
      <c r="Q100" s="3" t="s">
        <v>801</v>
      </c>
    </row>
    <row r="101" spans="1:17" ht="45" customHeight="1">
      <c r="A101" s="3" t="s">
        <v>504</v>
      </c>
      <c r="B101" s="3" t="s">
        <v>1460</v>
      </c>
      <c r="C101" s="3" t="s">
        <v>802</v>
      </c>
      <c r="D101" s="3" t="s">
        <v>80</v>
      </c>
      <c r="E101" s="3" t="s">
        <v>790</v>
      </c>
      <c r="F101" s="3" t="s">
        <v>791</v>
      </c>
      <c r="G101" s="3" t="s">
        <v>792</v>
      </c>
      <c r="H101" s="3" t="s">
        <v>863</v>
      </c>
      <c r="I101" s="3" t="s">
        <v>794</v>
      </c>
      <c r="J101" s="3" t="s">
        <v>795</v>
      </c>
      <c r="K101" s="3" t="s">
        <v>796</v>
      </c>
      <c r="L101" s="3" t="s">
        <v>797</v>
      </c>
      <c r="M101" s="3" t="s">
        <v>798</v>
      </c>
      <c r="N101" s="3" t="s">
        <v>797</v>
      </c>
      <c r="O101" s="3" t="s">
        <v>799</v>
      </c>
      <c r="P101" s="3" t="s">
        <v>800</v>
      </c>
      <c r="Q101" s="3" t="s">
        <v>801</v>
      </c>
    </row>
    <row r="102" spans="1:17" ht="45" customHeight="1">
      <c r="A102" s="3" t="s">
        <v>506</v>
      </c>
      <c r="B102" s="3" t="s">
        <v>1461</v>
      </c>
      <c r="C102" s="3" t="s">
        <v>890</v>
      </c>
      <c r="D102" s="3" t="s">
        <v>891</v>
      </c>
      <c r="E102" s="3" t="s">
        <v>790</v>
      </c>
      <c r="F102" s="3" t="s">
        <v>1415</v>
      </c>
      <c r="G102" s="3" t="s">
        <v>792</v>
      </c>
      <c r="H102" s="3" t="s">
        <v>873</v>
      </c>
      <c r="I102" s="3" t="s">
        <v>794</v>
      </c>
      <c r="J102" s="3" t="s">
        <v>795</v>
      </c>
      <c r="K102" s="3" t="s">
        <v>6</v>
      </c>
      <c r="L102" s="3" t="s">
        <v>797</v>
      </c>
      <c r="M102" s="3" t="s">
        <v>798</v>
      </c>
      <c r="N102" s="3" t="s">
        <v>797</v>
      </c>
      <c r="O102" s="3" t="s">
        <v>799</v>
      </c>
      <c r="P102" s="3" t="s">
        <v>800</v>
      </c>
      <c r="Q102" s="3" t="s">
        <v>801</v>
      </c>
    </row>
    <row r="103" spans="1:17" ht="45" customHeight="1">
      <c r="A103" s="3" t="s">
        <v>508</v>
      </c>
      <c r="B103" s="3" t="s">
        <v>1462</v>
      </c>
      <c r="C103" s="3" t="s">
        <v>890</v>
      </c>
      <c r="D103" s="3" t="s">
        <v>891</v>
      </c>
      <c r="E103" s="3" t="s">
        <v>790</v>
      </c>
      <c r="F103" s="3" t="s">
        <v>1415</v>
      </c>
      <c r="G103" s="3" t="s">
        <v>792</v>
      </c>
      <c r="H103" s="3" t="s">
        <v>873</v>
      </c>
      <c r="I103" s="3" t="s">
        <v>794</v>
      </c>
      <c r="J103" s="3" t="s">
        <v>795</v>
      </c>
      <c r="K103" s="3" t="s">
        <v>6</v>
      </c>
      <c r="L103" s="3" t="s">
        <v>797</v>
      </c>
      <c r="M103" s="3" t="s">
        <v>798</v>
      </c>
      <c r="N103" s="3" t="s">
        <v>797</v>
      </c>
      <c r="O103" s="3" t="s">
        <v>799</v>
      </c>
      <c r="P103" s="3" t="s">
        <v>800</v>
      </c>
      <c r="Q103" s="3" t="s">
        <v>801</v>
      </c>
    </row>
    <row r="104" spans="1:17" ht="45" customHeight="1">
      <c r="A104" s="3" t="s">
        <v>511</v>
      </c>
      <c r="B104" s="3" t="s">
        <v>1463</v>
      </c>
      <c r="C104" s="3" t="s">
        <v>802</v>
      </c>
      <c r="D104" s="3" t="s">
        <v>80</v>
      </c>
      <c r="E104" s="3" t="s">
        <v>790</v>
      </c>
      <c r="F104" s="3" t="s">
        <v>791</v>
      </c>
      <c r="G104" s="3" t="s">
        <v>792</v>
      </c>
      <c r="H104" s="3" t="s">
        <v>863</v>
      </c>
      <c r="I104" s="3" t="s">
        <v>794</v>
      </c>
      <c r="J104" s="3" t="s">
        <v>795</v>
      </c>
      <c r="K104" s="3" t="s">
        <v>796</v>
      </c>
      <c r="L104" s="3" t="s">
        <v>797</v>
      </c>
      <c r="M104" s="3" t="s">
        <v>798</v>
      </c>
      <c r="N104" s="3" t="s">
        <v>797</v>
      </c>
      <c r="O104" s="3" t="s">
        <v>799</v>
      </c>
      <c r="P104" s="3" t="s">
        <v>800</v>
      </c>
      <c r="Q104" s="3" t="s">
        <v>801</v>
      </c>
    </row>
    <row r="105" spans="1:17" ht="45" customHeight="1">
      <c r="A105" s="3" t="s">
        <v>513</v>
      </c>
      <c r="B105" s="3" t="s">
        <v>1464</v>
      </c>
      <c r="C105" s="3" t="s">
        <v>802</v>
      </c>
      <c r="D105" s="3" t="s">
        <v>80</v>
      </c>
      <c r="E105" s="3" t="s">
        <v>790</v>
      </c>
      <c r="F105" s="3" t="s">
        <v>791</v>
      </c>
      <c r="G105" s="3" t="s">
        <v>792</v>
      </c>
      <c r="H105" s="3" t="s">
        <v>863</v>
      </c>
      <c r="I105" s="3" t="s">
        <v>794</v>
      </c>
      <c r="J105" s="3" t="s">
        <v>795</v>
      </c>
      <c r="K105" s="3" t="s">
        <v>796</v>
      </c>
      <c r="L105" s="3" t="s">
        <v>797</v>
      </c>
      <c r="M105" s="3" t="s">
        <v>798</v>
      </c>
      <c r="N105" s="3" t="s">
        <v>797</v>
      </c>
      <c r="O105" s="3" t="s">
        <v>799</v>
      </c>
      <c r="P105" s="3" t="s">
        <v>800</v>
      </c>
      <c r="Q105" s="3" t="s">
        <v>801</v>
      </c>
    </row>
    <row r="106" spans="1:17" ht="45" customHeight="1">
      <c r="A106" s="3" t="s">
        <v>515</v>
      </c>
      <c r="B106" s="3" t="s">
        <v>1465</v>
      </c>
      <c r="C106" s="3" t="s">
        <v>802</v>
      </c>
      <c r="D106" s="3" t="s">
        <v>80</v>
      </c>
      <c r="E106" s="3" t="s">
        <v>790</v>
      </c>
      <c r="F106" s="3" t="s">
        <v>791</v>
      </c>
      <c r="G106" s="3" t="s">
        <v>792</v>
      </c>
      <c r="H106" s="3" t="s">
        <v>863</v>
      </c>
      <c r="I106" s="3" t="s">
        <v>794</v>
      </c>
      <c r="J106" s="3" t="s">
        <v>795</v>
      </c>
      <c r="K106" s="3" t="s">
        <v>796</v>
      </c>
      <c r="L106" s="3" t="s">
        <v>797</v>
      </c>
      <c r="M106" s="3" t="s">
        <v>798</v>
      </c>
      <c r="N106" s="3" t="s">
        <v>797</v>
      </c>
      <c r="O106" s="3" t="s">
        <v>799</v>
      </c>
      <c r="P106" s="3" t="s">
        <v>800</v>
      </c>
      <c r="Q106" s="3" t="s">
        <v>801</v>
      </c>
    </row>
    <row r="107" spans="1:17" ht="45" customHeight="1">
      <c r="A107" s="3" t="s">
        <v>517</v>
      </c>
      <c r="B107" s="3" t="s">
        <v>1466</v>
      </c>
      <c r="C107" s="3" t="s">
        <v>802</v>
      </c>
      <c r="D107" s="3" t="s">
        <v>80</v>
      </c>
      <c r="E107" s="3" t="s">
        <v>790</v>
      </c>
      <c r="F107" s="3" t="s">
        <v>791</v>
      </c>
      <c r="G107" s="3" t="s">
        <v>792</v>
      </c>
      <c r="H107" s="3" t="s">
        <v>863</v>
      </c>
      <c r="I107" s="3" t="s">
        <v>794</v>
      </c>
      <c r="J107" s="3" t="s">
        <v>795</v>
      </c>
      <c r="K107" s="3" t="s">
        <v>796</v>
      </c>
      <c r="L107" s="3" t="s">
        <v>797</v>
      </c>
      <c r="M107" s="3" t="s">
        <v>798</v>
      </c>
      <c r="N107" s="3" t="s">
        <v>797</v>
      </c>
      <c r="O107" s="3" t="s">
        <v>799</v>
      </c>
      <c r="P107" s="3" t="s">
        <v>800</v>
      </c>
      <c r="Q107" s="3" t="s">
        <v>801</v>
      </c>
    </row>
    <row r="108" spans="1:17" ht="45" customHeight="1">
      <c r="A108" s="3" t="s">
        <v>519</v>
      </c>
      <c r="B108" s="3" t="s">
        <v>1467</v>
      </c>
      <c r="C108" s="3" t="s">
        <v>802</v>
      </c>
      <c r="D108" s="3" t="s">
        <v>80</v>
      </c>
      <c r="E108" s="3" t="s">
        <v>790</v>
      </c>
      <c r="F108" s="3" t="s">
        <v>791</v>
      </c>
      <c r="G108" s="3" t="s">
        <v>792</v>
      </c>
      <c r="H108" s="3" t="s">
        <v>863</v>
      </c>
      <c r="I108" s="3" t="s">
        <v>794</v>
      </c>
      <c r="J108" s="3" t="s">
        <v>795</v>
      </c>
      <c r="K108" s="3" t="s">
        <v>796</v>
      </c>
      <c r="L108" s="3" t="s">
        <v>797</v>
      </c>
      <c r="M108" s="3" t="s">
        <v>798</v>
      </c>
      <c r="N108" s="3" t="s">
        <v>797</v>
      </c>
      <c r="O108" s="3" t="s">
        <v>799</v>
      </c>
      <c r="P108" s="3" t="s">
        <v>800</v>
      </c>
      <c r="Q108" s="3" t="s">
        <v>801</v>
      </c>
    </row>
    <row r="109" spans="1:17" ht="45" customHeight="1">
      <c r="A109" s="3" t="s">
        <v>521</v>
      </c>
      <c r="B109" s="3" t="s">
        <v>1468</v>
      </c>
      <c r="C109" s="3" t="s">
        <v>802</v>
      </c>
      <c r="D109" s="3" t="s">
        <v>80</v>
      </c>
      <c r="E109" s="3" t="s">
        <v>790</v>
      </c>
      <c r="F109" s="3" t="s">
        <v>791</v>
      </c>
      <c r="G109" s="3" t="s">
        <v>792</v>
      </c>
      <c r="H109" s="3" t="s">
        <v>863</v>
      </c>
      <c r="I109" s="3" t="s">
        <v>794</v>
      </c>
      <c r="J109" s="3" t="s">
        <v>795</v>
      </c>
      <c r="K109" s="3" t="s">
        <v>796</v>
      </c>
      <c r="L109" s="3" t="s">
        <v>797</v>
      </c>
      <c r="M109" s="3" t="s">
        <v>798</v>
      </c>
      <c r="N109" s="3" t="s">
        <v>797</v>
      </c>
      <c r="O109" s="3" t="s">
        <v>799</v>
      </c>
      <c r="P109" s="3" t="s">
        <v>800</v>
      </c>
      <c r="Q109" s="3" t="s">
        <v>801</v>
      </c>
    </row>
    <row r="110" spans="1:17" ht="45" customHeight="1">
      <c r="A110" s="3" t="s">
        <v>523</v>
      </c>
      <c r="B110" s="3" t="s">
        <v>1469</v>
      </c>
      <c r="C110" s="3" t="s">
        <v>802</v>
      </c>
      <c r="D110" s="3" t="s">
        <v>80</v>
      </c>
      <c r="E110" s="3" t="s">
        <v>790</v>
      </c>
      <c r="F110" s="3" t="s">
        <v>791</v>
      </c>
      <c r="G110" s="3" t="s">
        <v>792</v>
      </c>
      <c r="H110" s="3" t="s">
        <v>863</v>
      </c>
      <c r="I110" s="3" t="s">
        <v>794</v>
      </c>
      <c r="J110" s="3" t="s">
        <v>795</v>
      </c>
      <c r="K110" s="3" t="s">
        <v>796</v>
      </c>
      <c r="L110" s="3" t="s">
        <v>797</v>
      </c>
      <c r="M110" s="3" t="s">
        <v>798</v>
      </c>
      <c r="N110" s="3" t="s">
        <v>797</v>
      </c>
      <c r="O110" s="3" t="s">
        <v>799</v>
      </c>
      <c r="P110" s="3" t="s">
        <v>800</v>
      </c>
      <c r="Q110" s="3" t="s">
        <v>801</v>
      </c>
    </row>
    <row r="111" spans="1:17" ht="45" customHeight="1">
      <c r="A111" s="3" t="s">
        <v>525</v>
      </c>
      <c r="B111" s="3" t="s">
        <v>1470</v>
      </c>
      <c r="C111" s="3" t="s">
        <v>802</v>
      </c>
      <c r="D111" s="3" t="s">
        <v>80</v>
      </c>
      <c r="E111" s="3" t="s">
        <v>790</v>
      </c>
      <c r="F111" s="3" t="s">
        <v>791</v>
      </c>
      <c r="G111" s="3" t="s">
        <v>792</v>
      </c>
      <c r="H111" s="3" t="s">
        <v>863</v>
      </c>
      <c r="I111" s="3" t="s">
        <v>794</v>
      </c>
      <c r="J111" s="3" t="s">
        <v>795</v>
      </c>
      <c r="K111" s="3" t="s">
        <v>796</v>
      </c>
      <c r="L111" s="3" t="s">
        <v>797</v>
      </c>
      <c r="M111" s="3" t="s">
        <v>798</v>
      </c>
      <c r="N111" s="3" t="s">
        <v>797</v>
      </c>
      <c r="O111" s="3" t="s">
        <v>799</v>
      </c>
      <c r="P111" s="3" t="s">
        <v>800</v>
      </c>
      <c r="Q111" s="3" t="s">
        <v>801</v>
      </c>
    </row>
    <row r="112" spans="1:17" ht="45" customHeight="1">
      <c r="A112" s="3" t="s">
        <v>527</v>
      </c>
      <c r="B112" s="3" t="s">
        <v>1471</v>
      </c>
      <c r="C112" s="3" t="s">
        <v>802</v>
      </c>
      <c r="D112" s="3" t="s">
        <v>80</v>
      </c>
      <c r="E112" s="3" t="s">
        <v>790</v>
      </c>
      <c r="F112" s="3" t="s">
        <v>791</v>
      </c>
      <c r="G112" s="3" t="s">
        <v>792</v>
      </c>
      <c r="H112" s="3" t="s">
        <v>863</v>
      </c>
      <c r="I112" s="3" t="s">
        <v>794</v>
      </c>
      <c r="J112" s="3" t="s">
        <v>795</v>
      </c>
      <c r="K112" s="3" t="s">
        <v>796</v>
      </c>
      <c r="L112" s="3" t="s">
        <v>797</v>
      </c>
      <c r="M112" s="3" t="s">
        <v>798</v>
      </c>
      <c r="N112" s="3" t="s">
        <v>797</v>
      </c>
      <c r="O112" s="3" t="s">
        <v>799</v>
      </c>
      <c r="P112" s="3" t="s">
        <v>800</v>
      </c>
      <c r="Q112" s="3" t="s">
        <v>801</v>
      </c>
    </row>
    <row r="113" spans="1:17" ht="45" customHeight="1">
      <c r="A113" s="3" t="s">
        <v>529</v>
      </c>
      <c r="B113" s="3" t="s">
        <v>1472</v>
      </c>
      <c r="C113" s="3" t="s">
        <v>802</v>
      </c>
      <c r="D113" s="3" t="s">
        <v>80</v>
      </c>
      <c r="E113" s="3" t="s">
        <v>790</v>
      </c>
      <c r="F113" s="3" t="s">
        <v>791</v>
      </c>
      <c r="G113" s="3" t="s">
        <v>792</v>
      </c>
      <c r="H113" s="3" t="s">
        <v>863</v>
      </c>
      <c r="I113" s="3" t="s">
        <v>794</v>
      </c>
      <c r="J113" s="3" t="s">
        <v>795</v>
      </c>
      <c r="K113" s="3" t="s">
        <v>796</v>
      </c>
      <c r="L113" s="3" t="s">
        <v>797</v>
      </c>
      <c r="M113" s="3" t="s">
        <v>798</v>
      </c>
      <c r="N113" s="3" t="s">
        <v>797</v>
      </c>
      <c r="O113" s="3" t="s">
        <v>799</v>
      </c>
      <c r="P113" s="3" t="s">
        <v>800</v>
      </c>
      <c r="Q113" s="3" t="s">
        <v>801</v>
      </c>
    </row>
    <row r="114" spans="1:17" ht="45" customHeight="1">
      <c r="A114" s="3" t="s">
        <v>531</v>
      </c>
      <c r="B114" s="3" t="s">
        <v>1473</v>
      </c>
      <c r="C114" s="3" t="s">
        <v>802</v>
      </c>
      <c r="D114" s="3" t="s">
        <v>80</v>
      </c>
      <c r="E114" s="3" t="s">
        <v>790</v>
      </c>
      <c r="F114" s="3" t="s">
        <v>791</v>
      </c>
      <c r="G114" s="3" t="s">
        <v>792</v>
      </c>
      <c r="H114" s="3" t="s">
        <v>863</v>
      </c>
      <c r="I114" s="3" t="s">
        <v>794</v>
      </c>
      <c r="J114" s="3" t="s">
        <v>795</v>
      </c>
      <c r="K114" s="3" t="s">
        <v>796</v>
      </c>
      <c r="L114" s="3" t="s">
        <v>797</v>
      </c>
      <c r="M114" s="3" t="s">
        <v>798</v>
      </c>
      <c r="N114" s="3" t="s">
        <v>797</v>
      </c>
      <c r="O114" s="3" t="s">
        <v>799</v>
      </c>
      <c r="P114" s="3" t="s">
        <v>800</v>
      </c>
      <c r="Q114" s="3" t="s">
        <v>801</v>
      </c>
    </row>
    <row r="115" spans="1:17" ht="45" customHeight="1">
      <c r="A115" s="3" t="s">
        <v>533</v>
      </c>
      <c r="B115" s="3" t="s">
        <v>1474</v>
      </c>
      <c r="C115" s="3" t="s">
        <v>802</v>
      </c>
      <c r="D115" s="3" t="s">
        <v>80</v>
      </c>
      <c r="E115" s="3" t="s">
        <v>790</v>
      </c>
      <c r="F115" s="3" t="s">
        <v>791</v>
      </c>
      <c r="G115" s="3" t="s">
        <v>792</v>
      </c>
      <c r="H115" s="3" t="s">
        <v>863</v>
      </c>
      <c r="I115" s="3" t="s">
        <v>794</v>
      </c>
      <c r="J115" s="3" t="s">
        <v>795</v>
      </c>
      <c r="K115" s="3" t="s">
        <v>796</v>
      </c>
      <c r="L115" s="3" t="s">
        <v>797</v>
      </c>
      <c r="M115" s="3" t="s">
        <v>798</v>
      </c>
      <c r="N115" s="3" t="s">
        <v>797</v>
      </c>
      <c r="O115" s="3" t="s">
        <v>799</v>
      </c>
      <c r="P115" s="3" t="s">
        <v>800</v>
      </c>
      <c r="Q115" s="3" t="s">
        <v>801</v>
      </c>
    </row>
    <row r="116" spans="1:17" ht="45" customHeight="1">
      <c r="A116" s="3" t="s">
        <v>535</v>
      </c>
      <c r="B116" s="3" t="s">
        <v>1475</v>
      </c>
      <c r="C116" s="3" t="s">
        <v>802</v>
      </c>
      <c r="D116" s="3" t="s">
        <v>80</v>
      </c>
      <c r="E116" s="3" t="s">
        <v>790</v>
      </c>
      <c r="F116" s="3" t="s">
        <v>791</v>
      </c>
      <c r="G116" s="3" t="s">
        <v>792</v>
      </c>
      <c r="H116" s="3" t="s">
        <v>863</v>
      </c>
      <c r="I116" s="3" t="s">
        <v>794</v>
      </c>
      <c r="J116" s="3" t="s">
        <v>795</v>
      </c>
      <c r="K116" s="3" t="s">
        <v>796</v>
      </c>
      <c r="L116" s="3" t="s">
        <v>797</v>
      </c>
      <c r="M116" s="3" t="s">
        <v>798</v>
      </c>
      <c r="N116" s="3" t="s">
        <v>797</v>
      </c>
      <c r="O116" s="3" t="s">
        <v>799</v>
      </c>
      <c r="P116" s="3" t="s">
        <v>800</v>
      </c>
      <c r="Q116" s="3" t="s">
        <v>801</v>
      </c>
    </row>
    <row r="117" spans="1:17" ht="45" customHeight="1">
      <c r="A117" s="3" t="s">
        <v>537</v>
      </c>
      <c r="B117" s="3" t="s">
        <v>1476</v>
      </c>
      <c r="C117" s="3" t="s">
        <v>802</v>
      </c>
      <c r="D117" s="3" t="s">
        <v>80</v>
      </c>
      <c r="E117" s="3" t="s">
        <v>790</v>
      </c>
      <c r="F117" s="3" t="s">
        <v>791</v>
      </c>
      <c r="G117" s="3" t="s">
        <v>792</v>
      </c>
      <c r="H117" s="3" t="s">
        <v>863</v>
      </c>
      <c r="I117" s="3" t="s">
        <v>794</v>
      </c>
      <c r="J117" s="3" t="s">
        <v>795</v>
      </c>
      <c r="K117" s="3" t="s">
        <v>796</v>
      </c>
      <c r="L117" s="3" t="s">
        <v>797</v>
      </c>
      <c r="M117" s="3" t="s">
        <v>798</v>
      </c>
      <c r="N117" s="3" t="s">
        <v>797</v>
      </c>
      <c r="O117" s="3" t="s">
        <v>799</v>
      </c>
      <c r="P117" s="3" t="s">
        <v>800</v>
      </c>
      <c r="Q117" s="3" t="s">
        <v>801</v>
      </c>
    </row>
    <row r="118" spans="1:17" ht="45" customHeight="1">
      <c r="A118" s="3" t="s">
        <v>539</v>
      </c>
      <c r="B118" s="3" t="s">
        <v>1477</v>
      </c>
      <c r="C118" s="3" t="s">
        <v>802</v>
      </c>
      <c r="D118" s="3" t="s">
        <v>80</v>
      </c>
      <c r="E118" s="3" t="s">
        <v>790</v>
      </c>
      <c r="F118" s="3" t="s">
        <v>791</v>
      </c>
      <c r="G118" s="3" t="s">
        <v>792</v>
      </c>
      <c r="H118" s="3" t="s">
        <v>863</v>
      </c>
      <c r="I118" s="3" t="s">
        <v>794</v>
      </c>
      <c r="J118" s="3" t="s">
        <v>795</v>
      </c>
      <c r="K118" s="3" t="s">
        <v>796</v>
      </c>
      <c r="L118" s="3" t="s">
        <v>797</v>
      </c>
      <c r="M118" s="3" t="s">
        <v>798</v>
      </c>
      <c r="N118" s="3" t="s">
        <v>797</v>
      </c>
      <c r="O118" s="3" t="s">
        <v>799</v>
      </c>
      <c r="P118" s="3" t="s">
        <v>800</v>
      </c>
      <c r="Q118" s="3" t="s">
        <v>801</v>
      </c>
    </row>
    <row r="119" spans="1:17" ht="45" customHeight="1">
      <c r="A119" s="3" t="s">
        <v>541</v>
      </c>
      <c r="B119" s="3" t="s">
        <v>1478</v>
      </c>
      <c r="C119" s="3" t="s">
        <v>802</v>
      </c>
      <c r="D119" s="3" t="s">
        <v>80</v>
      </c>
      <c r="E119" s="3" t="s">
        <v>790</v>
      </c>
      <c r="F119" s="3" t="s">
        <v>791</v>
      </c>
      <c r="G119" s="3" t="s">
        <v>792</v>
      </c>
      <c r="H119" s="3" t="s">
        <v>863</v>
      </c>
      <c r="I119" s="3" t="s">
        <v>794</v>
      </c>
      <c r="J119" s="3" t="s">
        <v>795</v>
      </c>
      <c r="K119" s="3" t="s">
        <v>796</v>
      </c>
      <c r="L119" s="3" t="s">
        <v>797</v>
      </c>
      <c r="M119" s="3" t="s">
        <v>798</v>
      </c>
      <c r="N119" s="3" t="s">
        <v>797</v>
      </c>
      <c r="O119" s="3" t="s">
        <v>799</v>
      </c>
      <c r="P119" s="3" t="s">
        <v>800</v>
      </c>
      <c r="Q119" s="3" t="s">
        <v>801</v>
      </c>
    </row>
    <row r="120" spans="1:17" ht="45" customHeight="1">
      <c r="A120" s="3" t="s">
        <v>543</v>
      </c>
      <c r="B120" s="3" t="s">
        <v>1479</v>
      </c>
      <c r="C120" s="3" t="s">
        <v>802</v>
      </c>
      <c r="D120" s="3" t="s">
        <v>80</v>
      </c>
      <c r="E120" s="3" t="s">
        <v>790</v>
      </c>
      <c r="F120" s="3" t="s">
        <v>791</v>
      </c>
      <c r="G120" s="3" t="s">
        <v>792</v>
      </c>
      <c r="H120" s="3" t="s">
        <v>863</v>
      </c>
      <c r="I120" s="3" t="s">
        <v>794</v>
      </c>
      <c r="J120" s="3" t="s">
        <v>795</v>
      </c>
      <c r="K120" s="3" t="s">
        <v>796</v>
      </c>
      <c r="L120" s="3" t="s">
        <v>797</v>
      </c>
      <c r="M120" s="3" t="s">
        <v>798</v>
      </c>
      <c r="N120" s="3" t="s">
        <v>797</v>
      </c>
      <c r="O120" s="3" t="s">
        <v>799</v>
      </c>
      <c r="P120" s="3" t="s">
        <v>800</v>
      </c>
      <c r="Q120" s="3" t="s">
        <v>801</v>
      </c>
    </row>
    <row r="121" spans="1:17" ht="45" customHeight="1">
      <c r="A121" s="3" t="s">
        <v>545</v>
      </c>
      <c r="B121" s="3" t="s">
        <v>1480</v>
      </c>
      <c r="C121" s="3" t="s">
        <v>802</v>
      </c>
      <c r="D121" s="3" t="s">
        <v>80</v>
      </c>
      <c r="E121" s="3" t="s">
        <v>790</v>
      </c>
      <c r="F121" s="3" t="s">
        <v>791</v>
      </c>
      <c r="G121" s="3" t="s">
        <v>792</v>
      </c>
      <c r="H121" s="3" t="s">
        <v>863</v>
      </c>
      <c r="I121" s="3" t="s">
        <v>794</v>
      </c>
      <c r="J121" s="3" t="s">
        <v>795</v>
      </c>
      <c r="K121" s="3" t="s">
        <v>796</v>
      </c>
      <c r="L121" s="3" t="s">
        <v>797</v>
      </c>
      <c r="M121" s="3" t="s">
        <v>798</v>
      </c>
      <c r="N121" s="3" t="s">
        <v>797</v>
      </c>
      <c r="O121" s="3" t="s">
        <v>799</v>
      </c>
      <c r="P121" s="3" t="s">
        <v>800</v>
      </c>
      <c r="Q121" s="3" t="s">
        <v>801</v>
      </c>
    </row>
    <row r="122" spans="1:17" ht="45" customHeight="1">
      <c r="A122" s="3" t="s">
        <v>547</v>
      </c>
      <c r="B122" s="3" t="s">
        <v>1481</v>
      </c>
      <c r="C122" s="3" t="s">
        <v>802</v>
      </c>
      <c r="D122" s="3" t="s">
        <v>80</v>
      </c>
      <c r="E122" s="3" t="s">
        <v>790</v>
      </c>
      <c r="F122" s="3" t="s">
        <v>791</v>
      </c>
      <c r="G122" s="3" t="s">
        <v>792</v>
      </c>
      <c r="H122" s="3" t="s">
        <v>863</v>
      </c>
      <c r="I122" s="3" t="s">
        <v>794</v>
      </c>
      <c r="J122" s="3" t="s">
        <v>795</v>
      </c>
      <c r="K122" s="3" t="s">
        <v>796</v>
      </c>
      <c r="L122" s="3" t="s">
        <v>797</v>
      </c>
      <c r="M122" s="3" t="s">
        <v>798</v>
      </c>
      <c r="N122" s="3" t="s">
        <v>797</v>
      </c>
      <c r="O122" s="3" t="s">
        <v>799</v>
      </c>
      <c r="P122" s="3" t="s">
        <v>800</v>
      </c>
      <c r="Q122" s="3" t="s">
        <v>801</v>
      </c>
    </row>
    <row r="123" spans="1:17" ht="45" customHeight="1">
      <c r="A123" s="3" t="s">
        <v>549</v>
      </c>
      <c r="B123" s="3" t="s">
        <v>1482</v>
      </c>
      <c r="C123" s="3" t="s">
        <v>802</v>
      </c>
      <c r="D123" s="3" t="s">
        <v>80</v>
      </c>
      <c r="E123" s="3" t="s">
        <v>790</v>
      </c>
      <c r="F123" s="3" t="s">
        <v>791</v>
      </c>
      <c r="G123" s="3" t="s">
        <v>792</v>
      </c>
      <c r="H123" s="3" t="s">
        <v>863</v>
      </c>
      <c r="I123" s="3" t="s">
        <v>794</v>
      </c>
      <c r="J123" s="3" t="s">
        <v>795</v>
      </c>
      <c r="K123" s="3" t="s">
        <v>796</v>
      </c>
      <c r="L123" s="3" t="s">
        <v>797</v>
      </c>
      <c r="M123" s="3" t="s">
        <v>798</v>
      </c>
      <c r="N123" s="3" t="s">
        <v>797</v>
      </c>
      <c r="O123" s="3" t="s">
        <v>799</v>
      </c>
      <c r="P123" s="3" t="s">
        <v>800</v>
      </c>
      <c r="Q123" s="3" t="s">
        <v>801</v>
      </c>
    </row>
    <row r="124" spans="1:17" ht="45" customHeight="1">
      <c r="A124" s="3" t="s">
        <v>551</v>
      </c>
      <c r="B124" s="3" t="s">
        <v>1483</v>
      </c>
      <c r="C124" s="3" t="s">
        <v>802</v>
      </c>
      <c r="D124" s="3" t="s">
        <v>80</v>
      </c>
      <c r="E124" s="3" t="s">
        <v>790</v>
      </c>
      <c r="F124" s="3" t="s">
        <v>791</v>
      </c>
      <c r="G124" s="3" t="s">
        <v>792</v>
      </c>
      <c r="H124" s="3" t="s">
        <v>863</v>
      </c>
      <c r="I124" s="3" t="s">
        <v>794</v>
      </c>
      <c r="J124" s="3" t="s">
        <v>795</v>
      </c>
      <c r="K124" s="3" t="s">
        <v>796</v>
      </c>
      <c r="L124" s="3" t="s">
        <v>797</v>
      </c>
      <c r="M124" s="3" t="s">
        <v>798</v>
      </c>
      <c r="N124" s="3" t="s">
        <v>797</v>
      </c>
      <c r="O124" s="3" t="s">
        <v>799</v>
      </c>
      <c r="P124" s="3" t="s">
        <v>800</v>
      </c>
      <c r="Q124" s="3" t="s">
        <v>801</v>
      </c>
    </row>
    <row r="125" spans="1:17" ht="45" customHeight="1">
      <c r="A125" s="3" t="s">
        <v>553</v>
      </c>
      <c r="B125" s="3" t="s">
        <v>1484</v>
      </c>
      <c r="C125" s="3" t="s">
        <v>802</v>
      </c>
      <c r="D125" s="3" t="s">
        <v>80</v>
      </c>
      <c r="E125" s="3" t="s">
        <v>790</v>
      </c>
      <c r="F125" s="3" t="s">
        <v>791</v>
      </c>
      <c r="G125" s="3" t="s">
        <v>792</v>
      </c>
      <c r="H125" s="3" t="s">
        <v>863</v>
      </c>
      <c r="I125" s="3" t="s">
        <v>794</v>
      </c>
      <c r="J125" s="3" t="s">
        <v>795</v>
      </c>
      <c r="K125" s="3" t="s">
        <v>796</v>
      </c>
      <c r="L125" s="3" t="s">
        <v>797</v>
      </c>
      <c r="M125" s="3" t="s">
        <v>798</v>
      </c>
      <c r="N125" s="3" t="s">
        <v>797</v>
      </c>
      <c r="O125" s="3" t="s">
        <v>799</v>
      </c>
      <c r="P125" s="3" t="s">
        <v>800</v>
      </c>
      <c r="Q125" s="3" t="s">
        <v>801</v>
      </c>
    </row>
    <row r="126" spans="1:17" ht="45" customHeight="1">
      <c r="A126" s="3" t="s">
        <v>555</v>
      </c>
      <c r="B126" s="3" t="s">
        <v>1485</v>
      </c>
      <c r="C126" s="3" t="s">
        <v>802</v>
      </c>
      <c r="D126" s="3" t="s">
        <v>80</v>
      </c>
      <c r="E126" s="3" t="s">
        <v>790</v>
      </c>
      <c r="F126" s="3" t="s">
        <v>791</v>
      </c>
      <c r="G126" s="3" t="s">
        <v>792</v>
      </c>
      <c r="H126" s="3" t="s">
        <v>863</v>
      </c>
      <c r="I126" s="3" t="s">
        <v>794</v>
      </c>
      <c r="J126" s="3" t="s">
        <v>795</v>
      </c>
      <c r="K126" s="3" t="s">
        <v>796</v>
      </c>
      <c r="L126" s="3" t="s">
        <v>797</v>
      </c>
      <c r="M126" s="3" t="s">
        <v>798</v>
      </c>
      <c r="N126" s="3" t="s">
        <v>797</v>
      </c>
      <c r="O126" s="3" t="s">
        <v>799</v>
      </c>
      <c r="P126" s="3" t="s">
        <v>800</v>
      </c>
      <c r="Q126" s="3" t="s">
        <v>801</v>
      </c>
    </row>
    <row r="127" spans="1:17" ht="45" customHeight="1">
      <c r="A127" s="3" t="s">
        <v>557</v>
      </c>
      <c r="B127" s="3" t="s">
        <v>1486</v>
      </c>
      <c r="C127" s="3" t="s">
        <v>802</v>
      </c>
      <c r="D127" s="3" t="s">
        <v>80</v>
      </c>
      <c r="E127" s="3" t="s">
        <v>790</v>
      </c>
      <c r="F127" s="3" t="s">
        <v>791</v>
      </c>
      <c r="G127" s="3" t="s">
        <v>792</v>
      </c>
      <c r="H127" s="3" t="s">
        <v>863</v>
      </c>
      <c r="I127" s="3" t="s">
        <v>794</v>
      </c>
      <c r="J127" s="3" t="s">
        <v>795</v>
      </c>
      <c r="K127" s="3" t="s">
        <v>796</v>
      </c>
      <c r="L127" s="3" t="s">
        <v>797</v>
      </c>
      <c r="M127" s="3" t="s">
        <v>798</v>
      </c>
      <c r="N127" s="3" t="s">
        <v>797</v>
      </c>
      <c r="O127" s="3" t="s">
        <v>799</v>
      </c>
      <c r="P127" s="3" t="s">
        <v>800</v>
      </c>
      <c r="Q127" s="3" t="s">
        <v>801</v>
      </c>
    </row>
    <row r="128" spans="1:17" ht="45" customHeight="1">
      <c r="A128" s="3" t="s">
        <v>559</v>
      </c>
      <c r="B128" s="3" t="s">
        <v>1487</v>
      </c>
      <c r="C128" s="3" t="s">
        <v>802</v>
      </c>
      <c r="D128" s="3" t="s">
        <v>80</v>
      </c>
      <c r="E128" s="3" t="s">
        <v>790</v>
      </c>
      <c r="F128" s="3" t="s">
        <v>791</v>
      </c>
      <c r="G128" s="3" t="s">
        <v>792</v>
      </c>
      <c r="H128" s="3" t="s">
        <v>863</v>
      </c>
      <c r="I128" s="3" t="s">
        <v>794</v>
      </c>
      <c r="J128" s="3" t="s">
        <v>795</v>
      </c>
      <c r="K128" s="3" t="s">
        <v>796</v>
      </c>
      <c r="L128" s="3" t="s">
        <v>797</v>
      </c>
      <c r="M128" s="3" t="s">
        <v>798</v>
      </c>
      <c r="N128" s="3" t="s">
        <v>797</v>
      </c>
      <c r="O128" s="3" t="s">
        <v>799</v>
      </c>
      <c r="P128" s="3" t="s">
        <v>800</v>
      </c>
      <c r="Q128" s="3" t="s">
        <v>801</v>
      </c>
    </row>
    <row r="129" spans="1:17" ht="45" customHeight="1">
      <c r="A129" s="3" t="s">
        <v>561</v>
      </c>
      <c r="B129" s="3" t="s">
        <v>1488</v>
      </c>
      <c r="C129" s="3" t="s">
        <v>802</v>
      </c>
      <c r="D129" s="3" t="s">
        <v>80</v>
      </c>
      <c r="E129" s="3" t="s">
        <v>790</v>
      </c>
      <c r="F129" s="3" t="s">
        <v>791</v>
      </c>
      <c r="G129" s="3" t="s">
        <v>792</v>
      </c>
      <c r="H129" s="3" t="s">
        <v>863</v>
      </c>
      <c r="I129" s="3" t="s">
        <v>794</v>
      </c>
      <c r="J129" s="3" t="s">
        <v>795</v>
      </c>
      <c r="K129" s="3" t="s">
        <v>796</v>
      </c>
      <c r="L129" s="3" t="s">
        <v>797</v>
      </c>
      <c r="M129" s="3" t="s">
        <v>798</v>
      </c>
      <c r="N129" s="3" t="s">
        <v>797</v>
      </c>
      <c r="O129" s="3" t="s">
        <v>799</v>
      </c>
      <c r="P129" s="3" t="s">
        <v>800</v>
      </c>
      <c r="Q129" s="3" t="s">
        <v>801</v>
      </c>
    </row>
    <row r="130" spans="1:17" ht="45" customHeight="1">
      <c r="A130" s="3" t="s">
        <v>563</v>
      </c>
      <c r="B130" s="3" t="s">
        <v>1489</v>
      </c>
      <c r="C130" s="3" t="s">
        <v>802</v>
      </c>
      <c r="D130" s="3" t="s">
        <v>80</v>
      </c>
      <c r="E130" s="3" t="s">
        <v>790</v>
      </c>
      <c r="F130" s="3" t="s">
        <v>791</v>
      </c>
      <c r="G130" s="3" t="s">
        <v>792</v>
      </c>
      <c r="H130" s="3" t="s">
        <v>863</v>
      </c>
      <c r="I130" s="3" t="s">
        <v>794</v>
      </c>
      <c r="J130" s="3" t="s">
        <v>795</v>
      </c>
      <c r="K130" s="3" t="s">
        <v>796</v>
      </c>
      <c r="L130" s="3" t="s">
        <v>797</v>
      </c>
      <c r="M130" s="3" t="s">
        <v>798</v>
      </c>
      <c r="N130" s="3" t="s">
        <v>797</v>
      </c>
      <c r="O130" s="3" t="s">
        <v>799</v>
      </c>
      <c r="P130" s="3" t="s">
        <v>800</v>
      </c>
      <c r="Q130" s="3" t="s">
        <v>801</v>
      </c>
    </row>
    <row r="131" spans="1:17" ht="45" customHeight="1">
      <c r="A131" s="3" t="s">
        <v>565</v>
      </c>
      <c r="B131" s="3" t="s">
        <v>1490</v>
      </c>
      <c r="C131" s="3" t="s">
        <v>1405</v>
      </c>
      <c r="D131" s="3" t="s">
        <v>876</v>
      </c>
      <c r="E131" s="3" t="s">
        <v>790</v>
      </c>
      <c r="F131" s="3" t="s">
        <v>791</v>
      </c>
      <c r="G131" s="3" t="s">
        <v>792</v>
      </c>
      <c r="H131" s="3" t="s">
        <v>873</v>
      </c>
      <c r="I131" s="3" t="s">
        <v>794</v>
      </c>
      <c r="J131" s="3" t="s">
        <v>795</v>
      </c>
      <c r="K131" s="3" t="s">
        <v>6</v>
      </c>
      <c r="L131" s="3" t="s">
        <v>795</v>
      </c>
      <c r="M131" s="3" t="s">
        <v>798</v>
      </c>
      <c r="N131" s="3" t="s">
        <v>797</v>
      </c>
      <c r="O131" s="3" t="s">
        <v>799</v>
      </c>
      <c r="P131" s="3" t="s">
        <v>800</v>
      </c>
      <c r="Q131" s="3" t="s">
        <v>801</v>
      </c>
    </row>
    <row r="132" spans="1:17" ht="45" customHeight="1">
      <c r="A132" s="3" t="s">
        <v>568</v>
      </c>
      <c r="B132" s="3" t="s">
        <v>1491</v>
      </c>
      <c r="C132" s="3" t="s">
        <v>1405</v>
      </c>
      <c r="D132" s="3" t="s">
        <v>876</v>
      </c>
      <c r="E132" s="3" t="s">
        <v>790</v>
      </c>
      <c r="F132" s="3" t="s">
        <v>791</v>
      </c>
      <c r="G132" s="3" t="s">
        <v>792</v>
      </c>
      <c r="H132" s="3" t="s">
        <v>873</v>
      </c>
      <c r="I132" s="3" t="s">
        <v>794</v>
      </c>
      <c r="J132" s="3" t="s">
        <v>795</v>
      </c>
      <c r="K132" s="3" t="s">
        <v>6</v>
      </c>
      <c r="L132" s="3" t="s">
        <v>795</v>
      </c>
      <c r="M132" s="3" t="s">
        <v>798</v>
      </c>
      <c r="N132" s="3" t="s">
        <v>797</v>
      </c>
      <c r="O132" s="3" t="s">
        <v>799</v>
      </c>
      <c r="P132" s="3" t="s">
        <v>800</v>
      </c>
      <c r="Q132" s="3" t="s">
        <v>801</v>
      </c>
    </row>
    <row r="133" spans="1:17" ht="45" customHeight="1">
      <c r="A133" s="3" t="s">
        <v>570</v>
      </c>
      <c r="B133" s="3" t="s">
        <v>1492</v>
      </c>
      <c r="C133" s="3" t="s">
        <v>1405</v>
      </c>
      <c r="D133" s="3" t="s">
        <v>876</v>
      </c>
      <c r="E133" s="3" t="s">
        <v>790</v>
      </c>
      <c r="F133" s="3" t="s">
        <v>791</v>
      </c>
      <c r="G133" s="3" t="s">
        <v>792</v>
      </c>
      <c r="H133" s="3" t="s">
        <v>873</v>
      </c>
      <c r="I133" s="3" t="s">
        <v>794</v>
      </c>
      <c r="J133" s="3" t="s">
        <v>795</v>
      </c>
      <c r="K133" s="3" t="s">
        <v>6</v>
      </c>
      <c r="L133" s="3" t="s">
        <v>795</v>
      </c>
      <c r="M133" s="3" t="s">
        <v>798</v>
      </c>
      <c r="N133" s="3" t="s">
        <v>797</v>
      </c>
      <c r="O133" s="3" t="s">
        <v>799</v>
      </c>
      <c r="P133" s="3" t="s">
        <v>800</v>
      </c>
      <c r="Q133" s="3" t="s">
        <v>801</v>
      </c>
    </row>
    <row r="134" spans="1:17" ht="45" customHeight="1">
      <c r="A134" s="3" t="s">
        <v>572</v>
      </c>
      <c r="B134" s="3" t="s">
        <v>1493</v>
      </c>
      <c r="C134" s="3" t="s">
        <v>1405</v>
      </c>
      <c r="D134" s="3" t="s">
        <v>876</v>
      </c>
      <c r="E134" s="3" t="s">
        <v>790</v>
      </c>
      <c r="F134" s="3" t="s">
        <v>791</v>
      </c>
      <c r="G134" s="3" t="s">
        <v>792</v>
      </c>
      <c r="H134" s="3" t="s">
        <v>873</v>
      </c>
      <c r="I134" s="3" t="s">
        <v>794</v>
      </c>
      <c r="J134" s="3" t="s">
        <v>795</v>
      </c>
      <c r="K134" s="3" t="s">
        <v>6</v>
      </c>
      <c r="L134" s="3" t="s">
        <v>795</v>
      </c>
      <c r="M134" s="3" t="s">
        <v>798</v>
      </c>
      <c r="N134" s="3" t="s">
        <v>797</v>
      </c>
      <c r="O134" s="3" t="s">
        <v>799</v>
      </c>
      <c r="P134" s="3" t="s">
        <v>800</v>
      </c>
      <c r="Q134" s="3" t="s">
        <v>801</v>
      </c>
    </row>
    <row r="135" spans="1:17" ht="45" customHeight="1">
      <c r="A135" s="3" t="s">
        <v>574</v>
      </c>
      <c r="B135" s="3" t="s">
        <v>1494</v>
      </c>
      <c r="C135" s="3" t="s">
        <v>802</v>
      </c>
      <c r="D135" s="3" t="s">
        <v>80</v>
      </c>
      <c r="E135" s="3" t="s">
        <v>790</v>
      </c>
      <c r="F135" s="3" t="s">
        <v>791</v>
      </c>
      <c r="G135" s="3" t="s">
        <v>792</v>
      </c>
      <c r="H135" s="3" t="s">
        <v>863</v>
      </c>
      <c r="I135" s="3" t="s">
        <v>794</v>
      </c>
      <c r="J135" s="3" t="s">
        <v>795</v>
      </c>
      <c r="K135" s="3" t="s">
        <v>796</v>
      </c>
      <c r="L135" s="3" t="s">
        <v>797</v>
      </c>
      <c r="M135" s="3" t="s">
        <v>798</v>
      </c>
      <c r="N135" s="3" t="s">
        <v>797</v>
      </c>
      <c r="O135" s="3" t="s">
        <v>799</v>
      </c>
      <c r="P135" s="3" t="s">
        <v>800</v>
      </c>
      <c r="Q135" s="3" t="s">
        <v>801</v>
      </c>
    </row>
    <row r="136" spans="1:17" ht="45" customHeight="1">
      <c r="A136" s="3" t="s">
        <v>577</v>
      </c>
      <c r="B136" s="3" t="s">
        <v>1495</v>
      </c>
      <c r="C136" s="3" t="s">
        <v>802</v>
      </c>
      <c r="D136" s="3" t="s">
        <v>80</v>
      </c>
      <c r="E136" s="3" t="s">
        <v>790</v>
      </c>
      <c r="F136" s="3" t="s">
        <v>791</v>
      </c>
      <c r="G136" s="3" t="s">
        <v>792</v>
      </c>
      <c r="H136" s="3" t="s">
        <v>863</v>
      </c>
      <c r="I136" s="3" t="s">
        <v>794</v>
      </c>
      <c r="J136" s="3" t="s">
        <v>795</v>
      </c>
      <c r="K136" s="3" t="s">
        <v>796</v>
      </c>
      <c r="L136" s="3" t="s">
        <v>797</v>
      </c>
      <c r="M136" s="3" t="s">
        <v>798</v>
      </c>
      <c r="N136" s="3" t="s">
        <v>797</v>
      </c>
      <c r="O136" s="3" t="s">
        <v>799</v>
      </c>
      <c r="P136" s="3" t="s">
        <v>800</v>
      </c>
      <c r="Q136" s="3" t="s">
        <v>801</v>
      </c>
    </row>
    <row r="137" spans="1:17" ht="45" customHeight="1">
      <c r="A137" s="3" t="s">
        <v>579</v>
      </c>
      <c r="B137" s="3" t="s">
        <v>1496</v>
      </c>
      <c r="C137" s="3" t="s">
        <v>802</v>
      </c>
      <c r="D137" s="3" t="s">
        <v>80</v>
      </c>
      <c r="E137" s="3" t="s">
        <v>790</v>
      </c>
      <c r="F137" s="3" t="s">
        <v>791</v>
      </c>
      <c r="G137" s="3" t="s">
        <v>792</v>
      </c>
      <c r="H137" s="3" t="s">
        <v>863</v>
      </c>
      <c r="I137" s="3" t="s">
        <v>794</v>
      </c>
      <c r="J137" s="3" t="s">
        <v>795</v>
      </c>
      <c r="K137" s="3" t="s">
        <v>796</v>
      </c>
      <c r="L137" s="3" t="s">
        <v>797</v>
      </c>
      <c r="M137" s="3" t="s">
        <v>798</v>
      </c>
      <c r="N137" s="3" t="s">
        <v>797</v>
      </c>
      <c r="O137" s="3" t="s">
        <v>799</v>
      </c>
      <c r="P137" s="3" t="s">
        <v>800</v>
      </c>
      <c r="Q137" s="3" t="s">
        <v>801</v>
      </c>
    </row>
    <row r="138" spans="1:17" ht="45" customHeight="1">
      <c r="A138" s="3" t="s">
        <v>581</v>
      </c>
      <c r="B138" s="3" t="s">
        <v>1497</v>
      </c>
      <c r="C138" s="3" t="s">
        <v>802</v>
      </c>
      <c r="D138" s="3" t="s">
        <v>80</v>
      </c>
      <c r="E138" s="3" t="s">
        <v>790</v>
      </c>
      <c r="F138" s="3" t="s">
        <v>791</v>
      </c>
      <c r="G138" s="3" t="s">
        <v>792</v>
      </c>
      <c r="H138" s="3" t="s">
        <v>863</v>
      </c>
      <c r="I138" s="3" t="s">
        <v>794</v>
      </c>
      <c r="J138" s="3" t="s">
        <v>795</v>
      </c>
      <c r="K138" s="3" t="s">
        <v>796</v>
      </c>
      <c r="L138" s="3" t="s">
        <v>797</v>
      </c>
      <c r="M138" s="3" t="s">
        <v>798</v>
      </c>
      <c r="N138" s="3" t="s">
        <v>797</v>
      </c>
      <c r="O138" s="3" t="s">
        <v>799</v>
      </c>
      <c r="P138" s="3" t="s">
        <v>800</v>
      </c>
      <c r="Q138" s="3" t="s">
        <v>801</v>
      </c>
    </row>
    <row r="139" spans="1:17" ht="45" customHeight="1">
      <c r="A139" s="3" t="s">
        <v>583</v>
      </c>
      <c r="B139" s="3" t="s">
        <v>1498</v>
      </c>
      <c r="C139" s="3" t="s">
        <v>802</v>
      </c>
      <c r="D139" s="3" t="s">
        <v>80</v>
      </c>
      <c r="E139" s="3" t="s">
        <v>790</v>
      </c>
      <c r="F139" s="3" t="s">
        <v>791</v>
      </c>
      <c r="G139" s="3" t="s">
        <v>792</v>
      </c>
      <c r="H139" s="3" t="s">
        <v>863</v>
      </c>
      <c r="I139" s="3" t="s">
        <v>794</v>
      </c>
      <c r="J139" s="3" t="s">
        <v>795</v>
      </c>
      <c r="K139" s="3" t="s">
        <v>796</v>
      </c>
      <c r="L139" s="3" t="s">
        <v>797</v>
      </c>
      <c r="M139" s="3" t="s">
        <v>798</v>
      </c>
      <c r="N139" s="3" t="s">
        <v>797</v>
      </c>
      <c r="O139" s="3" t="s">
        <v>799</v>
      </c>
      <c r="P139" s="3" t="s">
        <v>800</v>
      </c>
      <c r="Q139" s="3" t="s">
        <v>801</v>
      </c>
    </row>
    <row r="140" spans="1:17" ht="45" customHeight="1">
      <c r="A140" s="3" t="s">
        <v>585</v>
      </c>
      <c r="B140" s="3" t="s">
        <v>1499</v>
      </c>
      <c r="C140" s="3" t="s">
        <v>802</v>
      </c>
      <c r="D140" s="3" t="s">
        <v>80</v>
      </c>
      <c r="E140" s="3" t="s">
        <v>790</v>
      </c>
      <c r="F140" s="3" t="s">
        <v>791</v>
      </c>
      <c r="G140" s="3" t="s">
        <v>792</v>
      </c>
      <c r="H140" s="3" t="s">
        <v>863</v>
      </c>
      <c r="I140" s="3" t="s">
        <v>794</v>
      </c>
      <c r="J140" s="3" t="s">
        <v>795</v>
      </c>
      <c r="K140" s="3" t="s">
        <v>796</v>
      </c>
      <c r="L140" s="3" t="s">
        <v>797</v>
      </c>
      <c r="M140" s="3" t="s">
        <v>798</v>
      </c>
      <c r="N140" s="3" t="s">
        <v>797</v>
      </c>
      <c r="O140" s="3" t="s">
        <v>799</v>
      </c>
      <c r="P140" s="3" t="s">
        <v>800</v>
      </c>
      <c r="Q140" s="3" t="s">
        <v>801</v>
      </c>
    </row>
    <row r="141" spans="1:17" ht="45" customHeight="1">
      <c r="A141" s="3" t="s">
        <v>587</v>
      </c>
      <c r="B141" s="3" t="s">
        <v>1500</v>
      </c>
      <c r="C141" s="3" t="s">
        <v>802</v>
      </c>
      <c r="D141" s="3" t="s">
        <v>80</v>
      </c>
      <c r="E141" s="3" t="s">
        <v>790</v>
      </c>
      <c r="F141" s="3" t="s">
        <v>791</v>
      </c>
      <c r="G141" s="3" t="s">
        <v>792</v>
      </c>
      <c r="H141" s="3" t="s">
        <v>863</v>
      </c>
      <c r="I141" s="3" t="s">
        <v>794</v>
      </c>
      <c r="J141" s="3" t="s">
        <v>795</v>
      </c>
      <c r="K141" s="3" t="s">
        <v>796</v>
      </c>
      <c r="L141" s="3" t="s">
        <v>797</v>
      </c>
      <c r="M141" s="3" t="s">
        <v>798</v>
      </c>
      <c r="N141" s="3" t="s">
        <v>797</v>
      </c>
      <c r="O141" s="3" t="s">
        <v>799</v>
      </c>
      <c r="P141" s="3" t="s">
        <v>800</v>
      </c>
      <c r="Q141" s="3" t="s">
        <v>801</v>
      </c>
    </row>
    <row r="142" spans="1:17" ht="45" customHeight="1">
      <c r="A142" s="3" t="s">
        <v>589</v>
      </c>
      <c r="B142" s="3" t="s">
        <v>1501</v>
      </c>
      <c r="C142" s="3" t="s">
        <v>802</v>
      </c>
      <c r="D142" s="3" t="s">
        <v>80</v>
      </c>
      <c r="E142" s="3" t="s">
        <v>790</v>
      </c>
      <c r="F142" s="3" t="s">
        <v>791</v>
      </c>
      <c r="G142" s="3" t="s">
        <v>792</v>
      </c>
      <c r="H142" s="3" t="s">
        <v>863</v>
      </c>
      <c r="I142" s="3" t="s">
        <v>794</v>
      </c>
      <c r="J142" s="3" t="s">
        <v>795</v>
      </c>
      <c r="K142" s="3" t="s">
        <v>796</v>
      </c>
      <c r="L142" s="3" t="s">
        <v>797</v>
      </c>
      <c r="M142" s="3" t="s">
        <v>798</v>
      </c>
      <c r="N142" s="3" t="s">
        <v>797</v>
      </c>
      <c r="O142" s="3" t="s">
        <v>799</v>
      </c>
      <c r="P142" s="3" t="s">
        <v>800</v>
      </c>
      <c r="Q142" s="3" t="s">
        <v>801</v>
      </c>
    </row>
    <row r="143" spans="1:17" ht="45" customHeight="1">
      <c r="A143" s="3" t="s">
        <v>591</v>
      </c>
      <c r="B143" s="3" t="s">
        <v>1502</v>
      </c>
      <c r="C143" s="3" t="s">
        <v>802</v>
      </c>
      <c r="D143" s="3" t="s">
        <v>80</v>
      </c>
      <c r="E143" s="3" t="s">
        <v>790</v>
      </c>
      <c r="F143" s="3" t="s">
        <v>791</v>
      </c>
      <c r="G143" s="3" t="s">
        <v>792</v>
      </c>
      <c r="H143" s="3" t="s">
        <v>863</v>
      </c>
      <c r="I143" s="3" t="s">
        <v>794</v>
      </c>
      <c r="J143" s="3" t="s">
        <v>795</v>
      </c>
      <c r="K143" s="3" t="s">
        <v>796</v>
      </c>
      <c r="L143" s="3" t="s">
        <v>797</v>
      </c>
      <c r="M143" s="3" t="s">
        <v>798</v>
      </c>
      <c r="N143" s="3" t="s">
        <v>797</v>
      </c>
      <c r="O143" s="3" t="s">
        <v>799</v>
      </c>
      <c r="P143" s="3" t="s">
        <v>800</v>
      </c>
      <c r="Q143" s="3" t="s">
        <v>801</v>
      </c>
    </row>
    <row r="144" spans="1:17" ht="45" customHeight="1">
      <c r="A144" s="3" t="s">
        <v>593</v>
      </c>
      <c r="B144" s="3" t="s">
        <v>1503</v>
      </c>
      <c r="C144" s="3" t="s">
        <v>890</v>
      </c>
      <c r="D144" s="3" t="s">
        <v>891</v>
      </c>
      <c r="E144" s="3" t="s">
        <v>790</v>
      </c>
      <c r="F144" s="3" t="s">
        <v>1415</v>
      </c>
      <c r="G144" s="3" t="s">
        <v>792</v>
      </c>
      <c r="H144" s="3" t="s">
        <v>873</v>
      </c>
      <c r="I144" s="3" t="s">
        <v>794</v>
      </c>
      <c r="J144" s="3" t="s">
        <v>795</v>
      </c>
      <c r="K144" s="3" t="s">
        <v>6</v>
      </c>
      <c r="L144" s="3" t="s">
        <v>797</v>
      </c>
      <c r="M144" s="3" t="s">
        <v>798</v>
      </c>
      <c r="N144" s="3" t="s">
        <v>797</v>
      </c>
      <c r="O144" s="3" t="s">
        <v>799</v>
      </c>
      <c r="P144" s="3" t="s">
        <v>800</v>
      </c>
      <c r="Q144" s="3" t="s">
        <v>801</v>
      </c>
    </row>
    <row r="145" spans="1:17" ht="45" customHeight="1">
      <c r="A145" s="3" t="s">
        <v>596</v>
      </c>
      <c r="B145" s="3" t="s">
        <v>1504</v>
      </c>
      <c r="C145" s="3" t="s">
        <v>890</v>
      </c>
      <c r="D145" s="3" t="s">
        <v>891</v>
      </c>
      <c r="E145" s="3" t="s">
        <v>790</v>
      </c>
      <c r="F145" s="3" t="s">
        <v>1415</v>
      </c>
      <c r="G145" s="3" t="s">
        <v>792</v>
      </c>
      <c r="H145" s="3" t="s">
        <v>873</v>
      </c>
      <c r="I145" s="3" t="s">
        <v>794</v>
      </c>
      <c r="J145" s="3" t="s">
        <v>795</v>
      </c>
      <c r="K145" s="3" t="s">
        <v>6</v>
      </c>
      <c r="L145" s="3" t="s">
        <v>797</v>
      </c>
      <c r="M145" s="3" t="s">
        <v>798</v>
      </c>
      <c r="N145" s="3" t="s">
        <v>797</v>
      </c>
      <c r="O145" s="3" t="s">
        <v>799</v>
      </c>
      <c r="P145" s="3" t="s">
        <v>800</v>
      </c>
      <c r="Q145" s="3" t="s">
        <v>801</v>
      </c>
    </row>
    <row r="146" spans="1:17" ht="45" customHeight="1">
      <c r="A146" s="3" t="s">
        <v>598</v>
      </c>
      <c r="B146" s="3" t="s">
        <v>1505</v>
      </c>
      <c r="C146" s="3" t="s">
        <v>1401</v>
      </c>
      <c r="D146" s="3" t="s">
        <v>869</v>
      </c>
      <c r="E146" s="3" t="s">
        <v>790</v>
      </c>
      <c r="F146" s="3" t="s">
        <v>1402</v>
      </c>
      <c r="G146" s="3" t="s">
        <v>792</v>
      </c>
      <c r="H146" s="3" t="s">
        <v>863</v>
      </c>
      <c r="I146" s="3" t="s">
        <v>794</v>
      </c>
      <c r="J146" s="3" t="s">
        <v>996</v>
      </c>
      <c r="K146" s="3" t="s">
        <v>796</v>
      </c>
      <c r="L146" s="3" t="s">
        <v>867</v>
      </c>
      <c r="M146" s="3" t="s">
        <v>798</v>
      </c>
      <c r="N146" s="3" t="s">
        <v>867</v>
      </c>
      <c r="O146" s="3" t="s">
        <v>799</v>
      </c>
      <c r="P146" s="3" t="s">
        <v>800</v>
      </c>
      <c r="Q146" s="3" t="s">
        <v>801</v>
      </c>
    </row>
    <row r="147" spans="1:17" ht="45" customHeight="1">
      <c r="A147" s="3" t="s">
        <v>601</v>
      </c>
      <c r="B147" s="3" t="s">
        <v>1506</v>
      </c>
      <c r="C147" s="3" t="s">
        <v>1401</v>
      </c>
      <c r="D147" s="3" t="s">
        <v>869</v>
      </c>
      <c r="E147" s="3" t="s">
        <v>790</v>
      </c>
      <c r="F147" s="3" t="s">
        <v>1402</v>
      </c>
      <c r="G147" s="3" t="s">
        <v>792</v>
      </c>
      <c r="H147" s="3" t="s">
        <v>863</v>
      </c>
      <c r="I147" s="3" t="s">
        <v>794</v>
      </c>
      <c r="J147" s="3" t="s">
        <v>996</v>
      </c>
      <c r="K147" s="3" t="s">
        <v>796</v>
      </c>
      <c r="L147" s="3" t="s">
        <v>867</v>
      </c>
      <c r="M147" s="3" t="s">
        <v>798</v>
      </c>
      <c r="N147" s="3" t="s">
        <v>867</v>
      </c>
      <c r="O147" s="3" t="s">
        <v>799</v>
      </c>
      <c r="P147" s="3" t="s">
        <v>800</v>
      </c>
      <c r="Q147" s="3" t="s">
        <v>801</v>
      </c>
    </row>
    <row r="148" spans="1:17" ht="45" customHeight="1">
      <c r="A148" s="3" t="s">
        <v>603</v>
      </c>
      <c r="B148" s="3" t="s">
        <v>1507</v>
      </c>
      <c r="C148" s="3" t="s">
        <v>846</v>
      </c>
      <c r="D148" s="3" t="s">
        <v>847</v>
      </c>
      <c r="E148" s="3" t="s">
        <v>790</v>
      </c>
      <c r="F148" s="3" t="s">
        <v>1394</v>
      </c>
      <c r="G148" s="3" t="s">
        <v>855</v>
      </c>
      <c r="H148" s="3" t="s">
        <v>1395</v>
      </c>
      <c r="I148" s="3" t="s">
        <v>794</v>
      </c>
      <c r="J148" s="3" t="s">
        <v>844</v>
      </c>
      <c r="K148" s="3" t="s">
        <v>6</v>
      </c>
      <c r="L148" s="3" t="s">
        <v>797</v>
      </c>
      <c r="M148" s="3" t="s">
        <v>798</v>
      </c>
      <c r="N148" s="3" t="s">
        <v>797</v>
      </c>
      <c r="O148" s="3" t="s">
        <v>799</v>
      </c>
      <c r="P148" s="3" t="s">
        <v>800</v>
      </c>
      <c r="Q148" s="3" t="s">
        <v>845</v>
      </c>
    </row>
    <row r="149" spans="1:17" ht="45" customHeight="1">
      <c r="A149" s="3" t="s">
        <v>606</v>
      </c>
      <c r="B149" s="3" t="s">
        <v>1508</v>
      </c>
      <c r="C149" s="3" t="s">
        <v>846</v>
      </c>
      <c r="D149" s="3" t="s">
        <v>847</v>
      </c>
      <c r="E149" s="3" t="s">
        <v>790</v>
      </c>
      <c r="F149" s="3" t="s">
        <v>1394</v>
      </c>
      <c r="G149" s="3" t="s">
        <v>855</v>
      </c>
      <c r="H149" s="3" t="s">
        <v>1395</v>
      </c>
      <c r="I149" s="3" t="s">
        <v>794</v>
      </c>
      <c r="J149" s="3" t="s">
        <v>844</v>
      </c>
      <c r="K149" s="3" t="s">
        <v>6</v>
      </c>
      <c r="L149" s="3" t="s">
        <v>797</v>
      </c>
      <c r="M149" s="3" t="s">
        <v>798</v>
      </c>
      <c r="N149" s="3" t="s">
        <v>797</v>
      </c>
      <c r="O149" s="3" t="s">
        <v>799</v>
      </c>
      <c r="P149" s="3" t="s">
        <v>800</v>
      </c>
      <c r="Q149" s="3" t="s">
        <v>845</v>
      </c>
    </row>
    <row r="150" spans="1:17" ht="45" customHeight="1">
      <c r="A150" s="3" t="s">
        <v>608</v>
      </c>
      <c r="B150" s="3" t="s">
        <v>1509</v>
      </c>
      <c r="C150" s="3" t="s">
        <v>846</v>
      </c>
      <c r="D150" s="3" t="s">
        <v>847</v>
      </c>
      <c r="E150" s="3" t="s">
        <v>790</v>
      </c>
      <c r="F150" s="3" t="s">
        <v>1394</v>
      </c>
      <c r="G150" s="3" t="s">
        <v>855</v>
      </c>
      <c r="H150" s="3" t="s">
        <v>1395</v>
      </c>
      <c r="I150" s="3" t="s">
        <v>794</v>
      </c>
      <c r="J150" s="3" t="s">
        <v>844</v>
      </c>
      <c r="K150" s="3" t="s">
        <v>6</v>
      </c>
      <c r="L150" s="3" t="s">
        <v>797</v>
      </c>
      <c r="M150" s="3" t="s">
        <v>798</v>
      </c>
      <c r="N150" s="3" t="s">
        <v>797</v>
      </c>
      <c r="O150" s="3" t="s">
        <v>799</v>
      </c>
      <c r="P150" s="3" t="s">
        <v>800</v>
      </c>
      <c r="Q150" s="3" t="s">
        <v>845</v>
      </c>
    </row>
    <row r="151" spans="1:17" ht="45" customHeight="1">
      <c r="A151" s="3" t="s">
        <v>610</v>
      </c>
      <c r="B151" s="3" t="s">
        <v>1510</v>
      </c>
      <c r="C151" s="3" t="s">
        <v>846</v>
      </c>
      <c r="D151" s="3" t="s">
        <v>847</v>
      </c>
      <c r="E151" s="3" t="s">
        <v>790</v>
      </c>
      <c r="F151" s="3" t="s">
        <v>1394</v>
      </c>
      <c r="G151" s="3" t="s">
        <v>855</v>
      </c>
      <c r="H151" s="3" t="s">
        <v>1395</v>
      </c>
      <c r="I151" s="3" t="s">
        <v>794</v>
      </c>
      <c r="J151" s="3" t="s">
        <v>844</v>
      </c>
      <c r="K151" s="3" t="s">
        <v>6</v>
      </c>
      <c r="L151" s="3" t="s">
        <v>797</v>
      </c>
      <c r="M151" s="3" t="s">
        <v>798</v>
      </c>
      <c r="N151" s="3" t="s">
        <v>797</v>
      </c>
      <c r="O151" s="3" t="s">
        <v>799</v>
      </c>
      <c r="P151" s="3" t="s">
        <v>800</v>
      </c>
      <c r="Q151" s="3" t="s">
        <v>845</v>
      </c>
    </row>
    <row r="152" spans="1:17" ht="45" customHeight="1">
      <c r="A152" s="3" t="s">
        <v>612</v>
      </c>
      <c r="B152" s="3" t="s">
        <v>1511</v>
      </c>
      <c r="C152" s="3" t="s">
        <v>846</v>
      </c>
      <c r="D152" s="3" t="s">
        <v>847</v>
      </c>
      <c r="E152" s="3" t="s">
        <v>790</v>
      </c>
      <c r="F152" s="3" t="s">
        <v>1394</v>
      </c>
      <c r="G152" s="3" t="s">
        <v>855</v>
      </c>
      <c r="H152" s="3" t="s">
        <v>1395</v>
      </c>
      <c r="I152" s="3" t="s">
        <v>794</v>
      </c>
      <c r="J152" s="3" t="s">
        <v>844</v>
      </c>
      <c r="K152" s="3" t="s">
        <v>6</v>
      </c>
      <c r="L152" s="3" t="s">
        <v>797</v>
      </c>
      <c r="M152" s="3" t="s">
        <v>798</v>
      </c>
      <c r="N152" s="3" t="s">
        <v>797</v>
      </c>
      <c r="O152" s="3" t="s">
        <v>799</v>
      </c>
      <c r="P152" s="3" t="s">
        <v>800</v>
      </c>
      <c r="Q152" s="3" t="s">
        <v>845</v>
      </c>
    </row>
    <row r="153" spans="1:17" ht="45" customHeight="1">
      <c r="A153" s="3" t="s">
        <v>614</v>
      </c>
      <c r="B153" s="3" t="s">
        <v>1512</v>
      </c>
      <c r="C153" s="3" t="s">
        <v>1405</v>
      </c>
      <c r="D153" s="3" t="s">
        <v>876</v>
      </c>
      <c r="E153" s="3" t="s">
        <v>790</v>
      </c>
      <c r="F153" s="3" t="s">
        <v>791</v>
      </c>
      <c r="G153" s="3" t="s">
        <v>792</v>
      </c>
      <c r="H153" s="3" t="s">
        <v>873</v>
      </c>
      <c r="I153" s="3" t="s">
        <v>794</v>
      </c>
      <c r="J153" s="3" t="s">
        <v>795</v>
      </c>
      <c r="K153" s="3" t="s">
        <v>6</v>
      </c>
      <c r="L153" s="3" t="s">
        <v>795</v>
      </c>
      <c r="M153" s="3" t="s">
        <v>798</v>
      </c>
      <c r="N153" s="3" t="s">
        <v>797</v>
      </c>
      <c r="O153" s="3" t="s">
        <v>799</v>
      </c>
      <c r="P153" s="3" t="s">
        <v>800</v>
      </c>
      <c r="Q153" s="3" t="s">
        <v>801</v>
      </c>
    </row>
    <row r="154" spans="1:17" ht="45" customHeight="1">
      <c r="A154" s="3" t="s">
        <v>617</v>
      </c>
      <c r="B154" s="3" t="s">
        <v>1513</v>
      </c>
      <c r="C154" s="3" t="s">
        <v>1405</v>
      </c>
      <c r="D154" s="3" t="s">
        <v>876</v>
      </c>
      <c r="E154" s="3" t="s">
        <v>790</v>
      </c>
      <c r="F154" s="3" t="s">
        <v>791</v>
      </c>
      <c r="G154" s="3" t="s">
        <v>792</v>
      </c>
      <c r="H154" s="3" t="s">
        <v>873</v>
      </c>
      <c r="I154" s="3" t="s">
        <v>794</v>
      </c>
      <c r="J154" s="3" t="s">
        <v>795</v>
      </c>
      <c r="K154" s="3" t="s">
        <v>6</v>
      </c>
      <c r="L154" s="3" t="s">
        <v>795</v>
      </c>
      <c r="M154" s="3" t="s">
        <v>798</v>
      </c>
      <c r="N154" s="3" t="s">
        <v>797</v>
      </c>
      <c r="O154" s="3" t="s">
        <v>799</v>
      </c>
      <c r="P154" s="3" t="s">
        <v>800</v>
      </c>
      <c r="Q154" s="3" t="s">
        <v>801</v>
      </c>
    </row>
    <row r="155" spans="1:17" ht="45" customHeight="1">
      <c r="A155" s="3" t="s">
        <v>619</v>
      </c>
      <c r="B155" s="3" t="s">
        <v>1514</v>
      </c>
      <c r="C155" s="3" t="s">
        <v>1405</v>
      </c>
      <c r="D155" s="3" t="s">
        <v>876</v>
      </c>
      <c r="E155" s="3" t="s">
        <v>790</v>
      </c>
      <c r="F155" s="3" t="s">
        <v>791</v>
      </c>
      <c r="G155" s="3" t="s">
        <v>792</v>
      </c>
      <c r="H155" s="3" t="s">
        <v>873</v>
      </c>
      <c r="I155" s="3" t="s">
        <v>794</v>
      </c>
      <c r="J155" s="3" t="s">
        <v>795</v>
      </c>
      <c r="K155" s="3" t="s">
        <v>6</v>
      </c>
      <c r="L155" s="3" t="s">
        <v>795</v>
      </c>
      <c r="M155" s="3" t="s">
        <v>798</v>
      </c>
      <c r="N155" s="3" t="s">
        <v>797</v>
      </c>
      <c r="O155" s="3" t="s">
        <v>799</v>
      </c>
      <c r="P155" s="3" t="s">
        <v>800</v>
      </c>
      <c r="Q155" s="3" t="s">
        <v>801</v>
      </c>
    </row>
    <row r="156" spans="1:17" ht="45" customHeight="1">
      <c r="A156" s="3" t="s">
        <v>621</v>
      </c>
      <c r="B156" s="3" t="s">
        <v>1515</v>
      </c>
      <c r="C156" s="3" t="s">
        <v>1405</v>
      </c>
      <c r="D156" s="3" t="s">
        <v>876</v>
      </c>
      <c r="E156" s="3" t="s">
        <v>790</v>
      </c>
      <c r="F156" s="3" t="s">
        <v>791</v>
      </c>
      <c r="G156" s="3" t="s">
        <v>792</v>
      </c>
      <c r="H156" s="3" t="s">
        <v>873</v>
      </c>
      <c r="I156" s="3" t="s">
        <v>794</v>
      </c>
      <c r="J156" s="3" t="s">
        <v>795</v>
      </c>
      <c r="K156" s="3" t="s">
        <v>6</v>
      </c>
      <c r="L156" s="3" t="s">
        <v>795</v>
      </c>
      <c r="M156" s="3" t="s">
        <v>798</v>
      </c>
      <c r="N156" s="3" t="s">
        <v>797</v>
      </c>
      <c r="O156" s="3" t="s">
        <v>799</v>
      </c>
      <c r="P156" s="3" t="s">
        <v>800</v>
      </c>
      <c r="Q156" s="3" t="s">
        <v>801</v>
      </c>
    </row>
    <row r="157" spans="1:17" ht="45" customHeight="1">
      <c r="A157" s="3" t="s">
        <v>623</v>
      </c>
      <c r="B157" s="3" t="s">
        <v>1516</v>
      </c>
      <c r="C157" s="3" t="s">
        <v>890</v>
      </c>
      <c r="D157" s="3" t="s">
        <v>891</v>
      </c>
      <c r="E157" s="3" t="s">
        <v>790</v>
      </c>
      <c r="F157" s="3" t="s">
        <v>1415</v>
      </c>
      <c r="G157" s="3" t="s">
        <v>792</v>
      </c>
      <c r="H157" s="3" t="s">
        <v>873</v>
      </c>
      <c r="I157" s="3" t="s">
        <v>794</v>
      </c>
      <c r="J157" s="3" t="s">
        <v>795</v>
      </c>
      <c r="K157" s="3" t="s">
        <v>6</v>
      </c>
      <c r="L157" s="3" t="s">
        <v>797</v>
      </c>
      <c r="M157" s="3" t="s">
        <v>798</v>
      </c>
      <c r="N157" s="3" t="s">
        <v>797</v>
      </c>
      <c r="O157" s="3" t="s">
        <v>799</v>
      </c>
      <c r="P157" s="3" t="s">
        <v>800</v>
      </c>
      <c r="Q157" s="3" t="s">
        <v>801</v>
      </c>
    </row>
    <row r="158" spans="1:17" ht="45" customHeight="1">
      <c r="A158" s="3" t="s">
        <v>625</v>
      </c>
      <c r="B158" s="3" t="s">
        <v>1517</v>
      </c>
      <c r="C158" s="3" t="s">
        <v>890</v>
      </c>
      <c r="D158" s="3" t="s">
        <v>891</v>
      </c>
      <c r="E158" s="3" t="s">
        <v>790</v>
      </c>
      <c r="F158" s="3" t="s">
        <v>1415</v>
      </c>
      <c r="G158" s="3" t="s">
        <v>792</v>
      </c>
      <c r="H158" s="3" t="s">
        <v>873</v>
      </c>
      <c r="I158" s="3" t="s">
        <v>794</v>
      </c>
      <c r="J158" s="3" t="s">
        <v>795</v>
      </c>
      <c r="K158" s="3" t="s">
        <v>6</v>
      </c>
      <c r="L158" s="3" t="s">
        <v>797</v>
      </c>
      <c r="M158" s="3" t="s">
        <v>798</v>
      </c>
      <c r="N158" s="3" t="s">
        <v>797</v>
      </c>
      <c r="O158" s="3" t="s">
        <v>799</v>
      </c>
      <c r="P158" s="3" t="s">
        <v>800</v>
      </c>
      <c r="Q158" s="3" t="s">
        <v>801</v>
      </c>
    </row>
    <row r="159" spans="1:17" ht="45" customHeight="1">
      <c r="A159" s="3" t="s">
        <v>631</v>
      </c>
      <c r="B159" s="3" t="s">
        <v>1518</v>
      </c>
      <c r="C159" s="3" t="s">
        <v>1410</v>
      </c>
      <c r="D159" s="3" t="s">
        <v>883</v>
      </c>
      <c r="E159" s="3" t="s">
        <v>790</v>
      </c>
      <c r="F159" s="3" t="s">
        <v>791</v>
      </c>
      <c r="G159" s="3" t="s">
        <v>792</v>
      </c>
      <c r="H159" s="3" t="s">
        <v>80</v>
      </c>
      <c r="I159" s="3" t="s">
        <v>794</v>
      </c>
      <c r="J159" s="3" t="s">
        <v>996</v>
      </c>
      <c r="K159" s="3" t="s">
        <v>798</v>
      </c>
      <c r="L159" s="3" t="s">
        <v>797</v>
      </c>
      <c r="M159" s="3" t="s">
        <v>798</v>
      </c>
      <c r="N159" s="3" t="s">
        <v>797</v>
      </c>
      <c r="O159" s="3" t="s">
        <v>799</v>
      </c>
      <c r="P159" s="3" t="s">
        <v>800</v>
      </c>
      <c r="Q159" s="3" t="s">
        <v>801</v>
      </c>
    </row>
    <row r="160" spans="1:17" ht="45" customHeight="1">
      <c r="A160" s="3" t="s">
        <v>637</v>
      </c>
      <c r="B160" s="3" t="s">
        <v>1519</v>
      </c>
      <c r="C160" s="3" t="s">
        <v>1410</v>
      </c>
      <c r="D160" s="3" t="s">
        <v>883</v>
      </c>
      <c r="E160" s="3" t="s">
        <v>790</v>
      </c>
      <c r="F160" s="3" t="s">
        <v>791</v>
      </c>
      <c r="G160" s="3" t="s">
        <v>792</v>
      </c>
      <c r="H160" s="3" t="s">
        <v>80</v>
      </c>
      <c r="I160" s="3" t="s">
        <v>794</v>
      </c>
      <c r="J160" s="3" t="s">
        <v>996</v>
      </c>
      <c r="K160" s="3" t="s">
        <v>798</v>
      </c>
      <c r="L160" s="3" t="s">
        <v>797</v>
      </c>
      <c r="M160" s="3" t="s">
        <v>798</v>
      </c>
      <c r="N160" s="3" t="s">
        <v>797</v>
      </c>
      <c r="O160" s="3" t="s">
        <v>799</v>
      </c>
      <c r="P160" s="3" t="s">
        <v>800</v>
      </c>
      <c r="Q160" s="3" t="s">
        <v>801</v>
      </c>
    </row>
    <row r="161" spans="1:17" ht="45" customHeight="1">
      <c r="A161" s="3" t="s">
        <v>643</v>
      </c>
      <c r="B161" s="3" t="s">
        <v>1520</v>
      </c>
      <c r="C161" s="3" t="s">
        <v>1410</v>
      </c>
      <c r="D161" s="3" t="s">
        <v>883</v>
      </c>
      <c r="E161" s="3" t="s">
        <v>790</v>
      </c>
      <c r="F161" s="3" t="s">
        <v>791</v>
      </c>
      <c r="G161" s="3" t="s">
        <v>792</v>
      </c>
      <c r="H161" s="3" t="s">
        <v>80</v>
      </c>
      <c r="I161" s="3" t="s">
        <v>794</v>
      </c>
      <c r="J161" s="3" t="s">
        <v>996</v>
      </c>
      <c r="K161" s="3" t="s">
        <v>798</v>
      </c>
      <c r="L161" s="3" t="s">
        <v>797</v>
      </c>
      <c r="M161" s="3" t="s">
        <v>798</v>
      </c>
      <c r="N161" s="3" t="s">
        <v>797</v>
      </c>
      <c r="O161" s="3" t="s">
        <v>799</v>
      </c>
      <c r="P161" s="3" t="s">
        <v>800</v>
      </c>
      <c r="Q161" s="3" t="s">
        <v>801</v>
      </c>
    </row>
    <row r="162" spans="1:17" ht="45" customHeight="1">
      <c r="A162" s="3" t="s">
        <v>648</v>
      </c>
      <c r="B162" s="3" t="s">
        <v>1521</v>
      </c>
      <c r="C162" s="3" t="s">
        <v>1410</v>
      </c>
      <c r="D162" s="3" t="s">
        <v>883</v>
      </c>
      <c r="E162" s="3" t="s">
        <v>790</v>
      </c>
      <c r="F162" s="3" t="s">
        <v>791</v>
      </c>
      <c r="G162" s="3" t="s">
        <v>792</v>
      </c>
      <c r="H162" s="3" t="s">
        <v>80</v>
      </c>
      <c r="I162" s="3" t="s">
        <v>794</v>
      </c>
      <c r="J162" s="3" t="s">
        <v>996</v>
      </c>
      <c r="K162" s="3" t="s">
        <v>798</v>
      </c>
      <c r="L162" s="3" t="s">
        <v>797</v>
      </c>
      <c r="M162" s="3" t="s">
        <v>798</v>
      </c>
      <c r="N162" s="3" t="s">
        <v>797</v>
      </c>
      <c r="O162" s="3" t="s">
        <v>799</v>
      </c>
      <c r="P162" s="3" t="s">
        <v>800</v>
      </c>
      <c r="Q162" s="3" t="s">
        <v>801</v>
      </c>
    </row>
    <row r="163" spans="1:17" ht="45" customHeight="1">
      <c r="A163" s="3" t="s">
        <v>652</v>
      </c>
      <c r="B163" s="3" t="s">
        <v>1522</v>
      </c>
      <c r="C163" s="3" t="s">
        <v>1410</v>
      </c>
      <c r="D163" s="3" t="s">
        <v>883</v>
      </c>
      <c r="E163" s="3" t="s">
        <v>790</v>
      </c>
      <c r="F163" s="3" t="s">
        <v>791</v>
      </c>
      <c r="G163" s="3" t="s">
        <v>792</v>
      </c>
      <c r="H163" s="3" t="s">
        <v>80</v>
      </c>
      <c r="I163" s="3" t="s">
        <v>794</v>
      </c>
      <c r="J163" s="3" t="s">
        <v>996</v>
      </c>
      <c r="K163" s="3" t="s">
        <v>798</v>
      </c>
      <c r="L163" s="3" t="s">
        <v>797</v>
      </c>
      <c r="M163" s="3" t="s">
        <v>798</v>
      </c>
      <c r="N163" s="3" t="s">
        <v>797</v>
      </c>
      <c r="O163" s="3" t="s">
        <v>799</v>
      </c>
      <c r="P163" s="3" t="s">
        <v>800</v>
      </c>
      <c r="Q163" s="3" t="s">
        <v>801</v>
      </c>
    </row>
    <row r="164" spans="1:17" ht="45" customHeight="1">
      <c r="A164" s="3" t="s">
        <v>657</v>
      </c>
      <c r="B164" s="3" t="s">
        <v>1523</v>
      </c>
      <c r="C164" s="3" t="s">
        <v>1410</v>
      </c>
      <c r="D164" s="3" t="s">
        <v>883</v>
      </c>
      <c r="E164" s="3" t="s">
        <v>790</v>
      </c>
      <c r="F164" s="3" t="s">
        <v>791</v>
      </c>
      <c r="G164" s="3" t="s">
        <v>792</v>
      </c>
      <c r="H164" s="3" t="s">
        <v>80</v>
      </c>
      <c r="I164" s="3" t="s">
        <v>794</v>
      </c>
      <c r="J164" s="3" t="s">
        <v>996</v>
      </c>
      <c r="K164" s="3" t="s">
        <v>798</v>
      </c>
      <c r="L164" s="3" t="s">
        <v>797</v>
      </c>
      <c r="M164" s="3" t="s">
        <v>798</v>
      </c>
      <c r="N164" s="3" t="s">
        <v>797</v>
      </c>
      <c r="O164" s="3" t="s">
        <v>799</v>
      </c>
      <c r="P164" s="3" t="s">
        <v>800</v>
      </c>
      <c r="Q164" s="3" t="s">
        <v>801</v>
      </c>
    </row>
    <row r="165" spans="1:17" ht="45" customHeight="1">
      <c r="A165" s="3" t="s">
        <v>659</v>
      </c>
      <c r="B165" s="3" t="s">
        <v>1524</v>
      </c>
      <c r="C165" s="3" t="s">
        <v>1410</v>
      </c>
      <c r="D165" s="3" t="s">
        <v>883</v>
      </c>
      <c r="E165" s="3" t="s">
        <v>790</v>
      </c>
      <c r="F165" s="3" t="s">
        <v>791</v>
      </c>
      <c r="G165" s="3" t="s">
        <v>792</v>
      </c>
      <c r="H165" s="3" t="s">
        <v>80</v>
      </c>
      <c r="I165" s="3" t="s">
        <v>794</v>
      </c>
      <c r="J165" s="3" t="s">
        <v>996</v>
      </c>
      <c r="K165" s="3" t="s">
        <v>798</v>
      </c>
      <c r="L165" s="3" t="s">
        <v>797</v>
      </c>
      <c r="M165" s="3" t="s">
        <v>798</v>
      </c>
      <c r="N165" s="3" t="s">
        <v>797</v>
      </c>
      <c r="O165" s="3" t="s">
        <v>799</v>
      </c>
      <c r="P165" s="3" t="s">
        <v>800</v>
      </c>
      <c r="Q165" s="3" t="s">
        <v>801</v>
      </c>
    </row>
    <row r="166" spans="1:17" ht="45" customHeight="1">
      <c r="A166" s="3" t="s">
        <v>662</v>
      </c>
      <c r="B166" s="3" t="s">
        <v>1525</v>
      </c>
      <c r="C166" s="3" t="s">
        <v>1410</v>
      </c>
      <c r="D166" s="3" t="s">
        <v>883</v>
      </c>
      <c r="E166" s="3" t="s">
        <v>790</v>
      </c>
      <c r="F166" s="3" t="s">
        <v>791</v>
      </c>
      <c r="G166" s="3" t="s">
        <v>792</v>
      </c>
      <c r="H166" s="3" t="s">
        <v>80</v>
      </c>
      <c r="I166" s="3" t="s">
        <v>794</v>
      </c>
      <c r="J166" s="3" t="s">
        <v>996</v>
      </c>
      <c r="K166" s="3" t="s">
        <v>798</v>
      </c>
      <c r="L166" s="3" t="s">
        <v>797</v>
      </c>
      <c r="M166" s="3" t="s">
        <v>798</v>
      </c>
      <c r="N166" s="3" t="s">
        <v>797</v>
      </c>
      <c r="O166" s="3" t="s">
        <v>799</v>
      </c>
      <c r="P166" s="3" t="s">
        <v>800</v>
      </c>
      <c r="Q166" s="3" t="s">
        <v>801</v>
      </c>
    </row>
    <row r="167" spans="1:17" ht="45" customHeight="1">
      <c r="A167" s="3" t="s">
        <v>665</v>
      </c>
      <c r="B167" s="3" t="s">
        <v>1526</v>
      </c>
      <c r="C167" s="3" t="s">
        <v>1410</v>
      </c>
      <c r="D167" s="3" t="s">
        <v>883</v>
      </c>
      <c r="E167" s="3" t="s">
        <v>790</v>
      </c>
      <c r="F167" s="3" t="s">
        <v>791</v>
      </c>
      <c r="G167" s="3" t="s">
        <v>792</v>
      </c>
      <c r="H167" s="3" t="s">
        <v>80</v>
      </c>
      <c r="I167" s="3" t="s">
        <v>794</v>
      </c>
      <c r="J167" s="3" t="s">
        <v>996</v>
      </c>
      <c r="K167" s="3" t="s">
        <v>798</v>
      </c>
      <c r="L167" s="3" t="s">
        <v>797</v>
      </c>
      <c r="M167" s="3" t="s">
        <v>798</v>
      </c>
      <c r="N167" s="3" t="s">
        <v>797</v>
      </c>
      <c r="O167" s="3" t="s">
        <v>799</v>
      </c>
      <c r="P167" s="3" t="s">
        <v>800</v>
      </c>
      <c r="Q167" s="3" t="s">
        <v>801</v>
      </c>
    </row>
    <row r="168" spans="1:17" ht="45" customHeight="1">
      <c r="A168" s="3" t="s">
        <v>671</v>
      </c>
      <c r="B168" s="3" t="s">
        <v>1527</v>
      </c>
      <c r="C168" s="3" t="s">
        <v>1410</v>
      </c>
      <c r="D168" s="3" t="s">
        <v>883</v>
      </c>
      <c r="E168" s="3" t="s">
        <v>790</v>
      </c>
      <c r="F168" s="3" t="s">
        <v>791</v>
      </c>
      <c r="G168" s="3" t="s">
        <v>792</v>
      </c>
      <c r="H168" s="3" t="s">
        <v>80</v>
      </c>
      <c r="I168" s="3" t="s">
        <v>794</v>
      </c>
      <c r="J168" s="3" t="s">
        <v>996</v>
      </c>
      <c r="K168" s="3" t="s">
        <v>798</v>
      </c>
      <c r="L168" s="3" t="s">
        <v>797</v>
      </c>
      <c r="M168" s="3" t="s">
        <v>798</v>
      </c>
      <c r="N168" s="3" t="s">
        <v>797</v>
      </c>
      <c r="O168" s="3" t="s">
        <v>799</v>
      </c>
      <c r="P168" s="3" t="s">
        <v>800</v>
      </c>
      <c r="Q168" s="3" t="s">
        <v>801</v>
      </c>
    </row>
    <row r="169" spans="1:17" ht="45" customHeight="1">
      <c r="A169" s="3" t="s">
        <v>673</v>
      </c>
      <c r="B169" s="3" t="s">
        <v>1528</v>
      </c>
      <c r="C169" s="3" t="s">
        <v>1410</v>
      </c>
      <c r="D169" s="3" t="s">
        <v>883</v>
      </c>
      <c r="E169" s="3" t="s">
        <v>790</v>
      </c>
      <c r="F169" s="3" t="s">
        <v>791</v>
      </c>
      <c r="G169" s="3" t="s">
        <v>792</v>
      </c>
      <c r="H169" s="3" t="s">
        <v>80</v>
      </c>
      <c r="I169" s="3" t="s">
        <v>794</v>
      </c>
      <c r="J169" s="3" t="s">
        <v>996</v>
      </c>
      <c r="K169" s="3" t="s">
        <v>798</v>
      </c>
      <c r="L169" s="3" t="s">
        <v>797</v>
      </c>
      <c r="M169" s="3" t="s">
        <v>798</v>
      </c>
      <c r="N169" s="3" t="s">
        <v>797</v>
      </c>
      <c r="O169" s="3" t="s">
        <v>799</v>
      </c>
      <c r="P169" s="3" t="s">
        <v>800</v>
      </c>
      <c r="Q169" s="3" t="s">
        <v>801</v>
      </c>
    </row>
    <row r="170" spans="1:17" ht="45" customHeight="1">
      <c r="A170" s="3" t="s">
        <v>677</v>
      </c>
      <c r="B170" s="3" t="s">
        <v>1529</v>
      </c>
      <c r="C170" s="3" t="s">
        <v>1401</v>
      </c>
      <c r="D170" s="3" t="s">
        <v>869</v>
      </c>
      <c r="E170" s="3" t="s">
        <v>790</v>
      </c>
      <c r="F170" s="3" t="s">
        <v>1402</v>
      </c>
      <c r="G170" s="3" t="s">
        <v>792</v>
      </c>
      <c r="H170" s="3" t="s">
        <v>863</v>
      </c>
      <c r="I170" s="3" t="s">
        <v>794</v>
      </c>
      <c r="J170" s="3" t="s">
        <v>996</v>
      </c>
      <c r="K170" s="3" t="s">
        <v>796</v>
      </c>
      <c r="L170" s="3" t="s">
        <v>867</v>
      </c>
      <c r="M170" s="3" t="s">
        <v>798</v>
      </c>
      <c r="N170" s="3" t="s">
        <v>867</v>
      </c>
      <c r="O170" s="3" t="s">
        <v>799</v>
      </c>
      <c r="P170" s="3" t="s">
        <v>800</v>
      </c>
      <c r="Q170" s="3" t="s">
        <v>801</v>
      </c>
    </row>
    <row r="171" spans="1:17" ht="45" customHeight="1">
      <c r="A171" s="3" t="s">
        <v>680</v>
      </c>
      <c r="B171" s="3" t="s">
        <v>1530</v>
      </c>
      <c r="C171" s="3" t="s">
        <v>846</v>
      </c>
      <c r="D171" s="3" t="s">
        <v>847</v>
      </c>
      <c r="E171" s="3" t="s">
        <v>790</v>
      </c>
      <c r="F171" s="3" t="s">
        <v>1394</v>
      </c>
      <c r="G171" s="3" t="s">
        <v>855</v>
      </c>
      <c r="H171" s="3" t="s">
        <v>1395</v>
      </c>
      <c r="I171" s="3" t="s">
        <v>794</v>
      </c>
      <c r="J171" s="3" t="s">
        <v>844</v>
      </c>
      <c r="K171" s="3" t="s">
        <v>6</v>
      </c>
      <c r="L171" s="3" t="s">
        <v>797</v>
      </c>
      <c r="M171" s="3" t="s">
        <v>798</v>
      </c>
      <c r="N171" s="3" t="s">
        <v>797</v>
      </c>
      <c r="O171" s="3" t="s">
        <v>799</v>
      </c>
      <c r="P171" s="3" t="s">
        <v>800</v>
      </c>
      <c r="Q171" s="3" t="s">
        <v>845</v>
      </c>
    </row>
    <row r="172" spans="1:17" ht="45" customHeight="1">
      <c r="A172" s="3" t="s">
        <v>683</v>
      </c>
      <c r="B172" s="3" t="s">
        <v>1531</v>
      </c>
      <c r="C172" s="3" t="s">
        <v>846</v>
      </c>
      <c r="D172" s="3" t="s">
        <v>847</v>
      </c>
      <c r="E172" s="3" t="s">
        <v>790</v>
      </c>
      <c r="F172" s="3" t="s">
        <v>1394</v>
      </c>
      <c r="G172" s="3" t="s">
        <v>855</v>
      </c>
      <c r="H172" s="3" t="s">
        <v>1395</v>
      </c>
      <c r="I172" s="3" t="s">
        <v>794</v>
      </c>
      <c r="J172" s="3" t="s">
        <v>844</v>
      </c>
      <c r="K172" s="3" t="s">
        <v>6</v>
      </c>
      <c r="L172" s="3" t="s">
        <v>797</v>
      </c>
      <c r="M172" s="3" t="s">
        <v>798</v>
      </c>
      <c r="N172" s="3" t="s">
        <v>797</v>
      </c>
      <c r="O172" s="3" t="s">
        <v>799</v>
      </c>
      <c r="P172" s="3" t="s">
        <v>800</v>
      </c>
      <c r="Q172" s="3" t="s">
        <v>845</v>
      </c>
    </row>
    <row r="173" spans="1:17" ht="45" customHeight="1">
      <c r="A173" s="3" t="s">
        <v>685</v>
      </c>
      <c r="B173" s="3" t="s">
        <v>1532</v>
      </c>
      <c r="C173" s="3" t="s">
        <v>846</v>
      </c>
      <c r="D173" s="3" t="s">
        <v>847</v>
      </c>
      <c r="E173" s="3" t="s">
        <v>790</v>
      </c>
      <c r="F173" s="3" t="s">
        <v>1394</v>
      </c>
      <c r="G173" s="3" t="s">
        <v>855</v>
      </c>
      <c r="H173" s="3" t="s">
        <v>1395</v>
      </c>
      <c r="I173" s="3" t="s">
        <v>794</v>
      </c>
      <c r="J173" s="3" t="s">
        <v>844</v>
      </c>
      <c r="K173" s="3" t="s">
        <v>6</v>
      </c>
      <c r="L173" s="3" t="s">
        <v>797</v>
      </c>
      <c r="M173" s="3" t="s">
        <v>798</v>
      </c>
      <c r="N173" s="3" t="s">
        <v>797</v>
      </c>
      <c r="O173" s="3" t="s">
        <v>799</v>
      </c>
      <c r="P173" s="3" t="s">
        <v>800</v>
      </c>
      <c r="Q173" s="3" t="s">
        <v>845</v>
      </c>
    </row>
    <row r="174" spans="1:17" ht="45" customHeight="1">
      <c r="A174" s="3" t="s">
        <v>687</v>
      </c>
      <c r="B174" s="3" t="s">
        <v>1533</v>
      </c>
      <c r="C174" s="3" t="s">
        <v>846</v>
      </c>
      <c r="D174" s="3" t="s">
        <v>847</v>
      </c>
      <c r="E174" s="3" t="s">
        <v>790</v>
      </c>
      <c r="F174" s="3" t="s">
        <v>1394</v>
      </c>
      <c r="G174" s="3" t="s">
        <v>855</v>
      </c>
      <c r="H174" s="3" t="s">
        <v>1395</v>
      </c>
      <c r="I174" s="3" t="s">
        <v>794</v>
      </c>
      <c r="J174" s="3" t="s">
        <v>844</v>
      </c>
      <c r="K174" s="3" t="s">
        <v>6</v>
      </c>
      <c r="L174" s="3" t="s">
        <v>797</v>
      </c>
      <c r="M174" s="3" t="s">
        <v>798</v>
      </c>
      <c r="N174" s="3" t="s">
        <v>797</v>
      </c>
      <c r="O174" s="3" t="s">
        <v>799</v>
      </c>
      <c r="P174" s="3" t="s">
        <v>800</v>
      </c>
      <c r="Q174" s="3" t="s">
        <v>845</v>
      </c>
    </row>
    <row r="175" spans="1:17" ht="45" customHeight="1">
      <c r="A175" s="3" t="s">
        <v>689</v>
      </c>
      <c r="B175" s="3" t="s">
        <v>1534</v>
      </c>
      <c r="C175" s="3" t="s">
        <v>846</v>
      </c>
      <c r="D175" s="3" t="s">
        <v>847</v>
      </c>
      <c r="E175" s="3" t="s">
        <v>790</v>
      </c>
      <c r="F175" s="3" t="s">
        <v>1394</v>
      </c>
      <c r="G175" s="3" t="s">
        <v>855</v>
      </c>
      <c r="H175" s="3" t="s">
        <v>1395</v>
      </c>
      <c r="I175" s="3" t="s">
        <v>794</v>
      </c>
      <c r="J175" s="3" t="s">
        <v>844</v>
      </c>
      <c r="K175" s="3" t="s">
        <v>6</v>
      </c>
      <c r="L175" s="3" t="s">
        <v>797</v>
      </c>
      <c r="M175" s="3" t="s">
        <v>798</v>
      </c>
      <c r="N175" s="3" t="s">
        <v>797</v>
      </c>
      <c r="O175" s="3" t="s">
        <v>799</v>
      </c>
      <c r="P175" s="3" t="s">
        <v>800</v>
      </c>
      <c r="Q175" s="3" t="s">
        <v>845</v>
      </c>
    </row>
    <row r="176" spans="1:17" ht="45" customHeight="1">
      <c r="A176" s="3" t="s">
        <v>691</v>
      </c>
      <c r="B176" s="3" t="s">
        <v>1535</v>
      </c>
      <c r="C176" s="3" t="s">
        <v>890</v>
      </c>
      <c r="D176" s="3" t="s">
        <v>891</v>
      </c>
      <c r="E176" s="3" t="s">
        <v>790</v>
      </c>
      <c r="F176" s="3" t="s">
        <v>1415</v>
      </c>
      <c r="G176" s="3" t="s">
        <v>792</v>
      </c>
      <c r="H176" s="3" t="s">
        <v>873</v>
      </c>
      <c r="I176" s="3" t="s">
        <v>794</v>
      </c>
      <c r="J176" s="3" t="s">
        <v>795</v>
      </c>
      <c r="K176" s="3" t="s">
        <v>6</v>
      </c>
      <c r="L176" s="3" t="s">
        <v>797</v>
      </c>
      <c r="M176" s="3" t="s">
        <v>798</v>
      </c>
      <c r="N176" s="3" t="s">
        <v>797</v>
      </c>
      <c r="O176" s="3" t="s">
        <v>799</v>
      </c>
      <c r="P176" s="3" t="s">
        <v>800</v>
      </c>
      <c r="Q176" s="3" t="s">
        <v>801</v>
      </c>
    </row>
    <row r="177" spans="1:17" ht="45" customHeight="1">
      <c r="A177" s="3" t="s">
        <v>693</v>
      </c>
      <c r="B177" s="3" t="s">
        <v>1536</v>
      </c>
      <c r="C177" s="3" t="s">
        <v>890</v>
      </c>
      <c r="D177" s="3" t="s">
        <v>891</v>
      </c>
      <c r="E177" s="3" t="s">
        <v>790</v>
      </c>
      <c r="F177" s="3" t="s">
        <v>1415</v>
      </c>
      <c r="G177" s="3" t="s">
        <v>792</v>
      </c>
      <c r="H177" s="3" t="s">
        <v>873</v>
      </c>
      <c r="I177" s="3" t="s">
        <v>794</v>
      </c>
      <c r="J177" s="3" t="s">
        <v>795</v>
      </c>
      <c r="K177" s="3" t="s">
        <v>6</v>
      </c>
      <c r="L177" s="3" t="s">
        <v>797</v>
      </c>
      <c r="M177" s="3" t="s">
        <v>798</v>
      </c>
      <c r="N177" s="3" t="s">
        <v>797</v>
      </c>
      <c r="O177" s="3" t="s">
        <v>799</v>
      </c>
      <c r="P177" s="3" t="s">
        <v>800</v>
      </c>
      <c r="Q177" s="3" t="s">
        <v>801</v>
      </c>
    </row>
    <row r="178" spans="1:17" ht="45" customHeight="1">
      <c r="A178" s="3" t="s">
        <v>695</v>
      </c>
      <c r="B178" s="3" t="s">
        <v>1537</v>
      </c>
      <c r="C178" s="3" t="s">
        <v>1405</v>
      </c>
      <c r="D178" s="3" t="s">
        <v>876</v>
      </c>
      <c r="E178" s="3" t="s">
        <v>790</v>
      </c>
      <c r="F178" s="3" t="s">
        <v>791</v>
      </c>
      <c r="G178" s="3" t="s">
        <v>792</v>
      </c>
      <c r="H178" s="3" t="s">
        <v>873</v>
      </c>
      <c r="I178" s="3" t="s">
        <v>794</v>
      </c>
      <c r="J178" s="3" t="s">
        <v>795</v>
      </c>
      <c r="K178" s="3" t="s">
        <v>6</v>
      </c>
      <c r="L178" s="3" t="s">
        <v>795</v>
      </c>
      <c r="M178" s="3" t="s">
        <v>798</v>
      </c>
      <c r="N178" s="3" t="s">
        <v>797</v>
      </c>
      <c r="O178" s="3" t="s">
        <v>799</v>
      </c>
      <c r="P178" s="3" t="s">
        <v>800</v>
      </c>
      <c r="Q178" s="3" t="s">
        <v>801</v>
      </c>
    </row>
    <row r="179" spans="1:17" ht="45" customHeight="1">
      <c r="A179" s="3" t="s">
        <v>697</v>
      </c>
      <c r="B179" s="3" t="s">
        <v>1538</v>
      </c>
      <c r="C179" s="3" t="s">
        <v>1405</v>
      </c>
      <c r="D179" s="3" t="s">
        <v>876</v>
      </c>
      <c r="E179" s="3" t="s">
        <v>790</v>
      </c>
      <c r="F179" s="3" t="s">
        <v>791</v>
      </c>
      <c r="G179" s="3" t="s">
        <v>792</v>
      </c>
      <c r="H179" s="3" t="s">
        <v>873</v>
      </c>
      <c r="I179" s="3" t="s">
        <v>794</v>
      </c>
      <c r="J179" s="3" t="s">
        <v>795</v>
      </c>
      <c r="K179" s="3" t="s">
        <v>6</v>
      </c>
      <c r="L179" s="3" t="s">
        <v>795</v>
      </c>
      <c r="M179" s="3" t="s">
        <v>798</v>
      </c>
      <c r="N179" s="3" t="s">
        <v>797</v>
      </c>
      <c r="O179" s="3" t="s">
        <v>799</v>
      </c>
      <c r="P179" s="3" t="s">
        <v>800</v>
      </c>
      <c r="Q179" s="3" t="s">
        <v>801</v>
      </c>
    </row>
    <row r="180" spans="1:17" ht="45" customHeight="1">
      <c r="A180" s="3" t="s">
        <v>699</v>
      </c>
      <c r="B180" s="3" t="s">
        <v>1539</v>
      </c>
      <c r="C180" s="3" t="s">
        <v>1405</v>
      </c>
      <c r="D180" s="3" t="s">
        <v>876</v>
      </c>
      <c r="E180" s="3" t="s">
        <v>790</v>
      </c>
      <c r="F180" s="3" t="s">
        <v>791</v>
      </c>
      <c r="G180" s="3" t="s">
        <v>792</v>
      </c>
      <c r="H180" s="3" t="s">
        <v>873</v>
      </c>
      <c r="I180" s="3" t="s">
        <v>794</v>
      </c>
      <c r="J180" s="3" t="s">
        <v>795</v>
      </c>
      <c r="K180" s="3" t="s">
        <v>6</v>
      </c>
      <c r="L180" s="3" t="s">
        <v>795</v>
      </c>
      <c r="M180" s="3" t="s">
        <v>798</v>
      </c>
      <c r="N180" s="3" t="s">
        <v>797</v>
      </c>
      <c r="O180" s="3" t="s">
        <v>799</v>
      </c>
      <c r="P180" s="3" t="s">
        <v>800</v>
      </c>
      <c r="Q180" s="3" t="s">
        <v>801</v>
      </c>
    </row>
    <row r="181" spans="1:17" ht="45" customHeight="1">
      <c r="A181" s="3" t="s">
        <v>701</v>
      </c>
      <c r="B181" s="3" t="s">
        <v>1540</v>
      </c>
      <c r="C181" s="3" t="s">
        <v>1405</v>
      </c>
      <c r="D181" s="3" t="s">
        <v>876</v>
      </c>
      <c r="E181" s="3" t="s">
        <v>790</v>
      </c>
      <c r="F181" s="3" t="s">
        <v>791</v>
      </c>
      <c r="G181" s="3" t="s">
        <v>792</v>
      </c>
      <c r="H181" s="3" t="s">
        <v>873</v>
      </c>
      <c r="I181" s="3" t="s">
        <v>794</v>
      </c>
      <c r="J181" s="3" t="s">
        <v>795</v>
      </c>
      <c r="K181" s="3" t="s">
        <v>6</v>
      </c>
      <c r="L181" s="3" t="s">
        <v>795</v>
      </c>
      <c r="M181" s="3" t="s">
        <v>798</v>
      </c>
      <c r="N181" s="3" t="s">
        <v>797</v>
      </c>
      <c r="O181" s="3" t="s">
        <v>799</v>
      </c>
      <c r="P181" s="3" t="s">
        <v>800</v>
      </c>
      <c r="Q181" s="3" t="s">
        <v>801</v>
      </c>
    </row>
    <row r="182" spans="1:17" ht="45" customHeight="1">
      <c r="A182" s="3" t="s">
        <v>704</v>
      </c>
      <c r="B182" s="3" t="s">
        <v>1541</v>
      </c>
      <c r="C182" s="3" t="s">
        <v>1410</v>
      </c>
      <c r="D182" s="3" t="s">
        <v>883</v>
      </c>
      <c r="E182" s="3" t="s">
        <v>790</v>
      </c>
      <c r="F182" s="3" t="s">
        <v>791</v>
      </c>
      <c r="G182" s="3" t="s">
        <v>792</v>
      </c>
      <c r="H182" s="3" t="s">
        <v>80</v>
      </c>
      <c r="I182" s="3" t="s">
        <v>794</v>
      </c>
      <c r="J182" s="3" t="s">
        <v>795</v>
      </c>
      <c r="K182" s="3" t="s">
        <v>798</v>
      </c>
      <c r="L182" s="3" t="s">
        <v>797</v>
      </c>
      <c r="M182" s="3" t="s">
        <v>798</v>
      </c>
      <c r="N182" s="3" t="s">
        <v>797</v>
      </c>
      <c r="O182" s="3" t="s">
        <v>799</v>
      </c>
      <c r="P182" s="3" t="s">
        <v>800</v>
      </c>
      <c r="Q182" s="3" t="s">
        <v>801</v>
      </c>
    </row>
    <row r="183" spans="1:17" ht="45" customHeight="1">
      <c r="A183" s="3" t="s">
        <v>710</v>
      </c>
      <c r="B183" s="3" t="s">
        <v>1542</v>
      </c>
      <c r="C183" s="3" t="s">
        <v>1410</v>
      </c>
      <c r="D183" s="3" t="s">
        <v>883</v>
      </c>
      <c r="E183" s="3" t="s">
        <v>790</v>
      </c>
      <c r="F183" s="3" t="s">
        <v>791</v>
      </c>
      <c r="G183" s="3" t="s">
        <v>792</v>
      </c>
      <c r="H183" s="3" t="s">
        <v>80</v>
      </c>
      <c r="I183" s="3" t="s">
        <v>794</v>
      </c>
      <c r="J183" s="3" t="s">
        <v>795</v>
      </c>
      <c r="K183" s="3" t="s">
        <v>798</v>
      </c>
      <c r="L183" s="3" t="s">
        <v>797</v>
      </c>
      <c r="M183" s="3" t="s">
        <v>798</v>
      </c>
      <c r="N183" s="3" t="s">
        <v>797</v>
      </c>
      <c r="O183" s="3" t="s">
        <v>799</v>
      </c>
      <c r="P183" s="3" t="s">
        <v>800</v>
      </c>
      <c r="Q183" s="3" t="s">
        <v>801</v>
      </c>
    </row>
    <row r="184" spans="1:17" ht="45" customHeight="1">
      <c r="A184" s="3" t="s">
        <v>713</v>
      </c>
      <c r="B184" s="3" t="s">
        <v>1543</v>
      </c>
      <c r="C184" s="3" t="s">
        <v>1410</v>
      </c>
      <c r="D184" s="3" t="s">
        <v>883</v>
      </c>
      <c r="E184" s="3" t="s">
        <v>790</v>
      </c>
      <c r="F184" s="3" t="s">
        <v>791</v>
      </c>
      <c r="G184" s="3" t="s">
        <v>792</v>
      </c>
      <c r="H184" s="3" t="s">
        <v>80</v>
      </c>
      <c r="I184" s="3" t="s">
        <v>794</v>
      </c>
      <c r="J184" s="3" t="s">
        <v>795</v>
      </c>
      <c r="K184" s="3" t="s">
        <v>798</v>
      </c>
      <c r="L184" s="3" t="s">
        <v>797</v>
      </c>
      <c r="M184" s="3" t="s">
        <v>798</v>
      </c>
      <c r="N184" s="3" t="s">
        <v>797</v>
      </c>
      <c r="O184" s="3" t="s">
        <v>799</v>
      </c>
      <c r="P184" s="3" t="s">
        <v>800</v>
      </c>
      <c r="Q184" s="3" t="s">
        <v>801</v>
      </c>
    </row>
    <row r="185" spans="1:17" ht="45" customHeight="1">
      <c r="A185" s="3" t="s">
        <v>715</v>
      </c>
      <c r="B185" s="3" t="s">
        <v>1544</v>
      </c>
      <c r="C185" s="3" t="s">
        <v>1410</v>
      </c>
      <c r="D185" s="3" t="s">
        <v>883</v>
      </c>
      <c r="E185" s="3" t="s">
        <v>790</v>
      </c>
      <c r="F185" s="3" t="s">
        <v>791</v>
      </c>
      <c r="G185" s="3" t="s">
        <v>792</v>
      </c>
      <c r="H185" s="3" t="s">
        <v>80</v>
      </c>
      <c r="I185" s="3" t="s">
        <v>794</v>
      </c>
      <c r="J185" s="3" t="s">
        <v>795</v>
      </c>
      <c r="K185" s="3" t="s">
        <v>798</v>
      </c>
      <c r="L185" s="3" t="s">
        <v>797</v>
      </c>
      <c r="M185" s="3" t="s">
        <v>798</v>
      </c>
      <c r="N185" s="3" t="s">
        <v>797</v>
      </c>
      <c r="O185" s="3" t="s">
        <v>799</v>
      </c>
      <c r="P185" s="3" t="s">
        <v>800</v>
      </c>
      <c r="Q185" s="3" t="s">
        <v>801</v>
      </c>
    </row>
    <row r="186" spans="1:17" ht="45" customHeight="1">
      <c r="A186" s="3" t="s">
        <v>717</v>
      </c>
      <c r="B186" s="3" t="s">
        <v>1545</v>
      </c>
      <c r="C186" s="3" t="s">
        <v>1410</v>
      </c>
      <c r="D186" s="3" t="s">
        <v>883</v>
      </c>
      <c r="E186" s="3" t="s">
        <v>790</v>
      </c>
      <c r="F186" s="3" t="s">
        <v>791</v>
      </c>
      <c r="G186" s="3" t="s">
        <v>792</v>
      </c>
      <c r="H186" s="3" t="s">
        <v>80</v>
      </c>
      <c r="I186" s="3" t="s">
        <v>794</v>
      </c>
      <c r="J186" s="3" t="s">
        <v>795</v>
      </c>
      <c r="K186" s="3" t="s">
        <v>798</v>
      </c>
      <c r="L186" s="3" t="s">
        <v>797</v>
      </c>
      <c r="M186" s="3" t="s">
        <v>798</v>
      </c>
      <c r="N186" s="3" t="s">
        <v>797</v>
      </c>
      <c r="O186" s="3" t="s">
        <v>799</v>
      </c>
      <c r="P186" s="3" t="s">
        <v>800</v>
      </c>
      <c r="Q186" s="3" t="s">
        <v>801</v>
      </c>
    </row>
    <row r="187" spans="1:17" ht="45" customHeight="1">
      <c r="A187" s="3" t="s">
        <v>719</v>
      </c>
      <c r="B187" s="3" t="s">
        <v>1546</v>
      </c>
      <c r="C187" s="3" t="s">
        <v>1410</v>
      </c>
      <c r="D187" s="3" t="s">
        <v>883</v>
      </c>
      <c r="E187" s="3" t="s">
        <v>790</v>
      </c>
      <c r="F187" s="3" t="s">
        <v>791</v>
      </c>
      <c r="G187" s="3" t="s">
        <v>792</v>
      </c>
      <c r="H187" s="3" t="s">
        <v>80</v>
      </c>
      <c r="I187" s="3" t="s">
        <v>794</v>
      </c>
      <c r="J187" s="3" t="s">
        <v>795</v>
      </c>
      <c r="K187" s="3" t="s">
        <v>798</v>
      </c>
      <c r="L187" s="3" t="s">
        <v>797</v>
      </c>
      <c r="M187" s="3" t="s">
        <v>798</v>
      </c>
      <c r="N187" s="3" t="s">
        <v>797</v>
      </c>
      <c r="O187" s="3" t="s">
        <v>799</v>
      </c>
      <c r="P187" s="3" t="s">
        <v>800</v>
      </c>
      <c r="Q187" s="3" t="s">
        <v>801</v>
      </c>
    </row>
    <row r="188" spans="1:17" ht="45" customHeight="1">
      <c r="A188" s="3" t="s">
        <v>721</v>
      </c>
      <c r="B188" s="3" t="s">
        <v>1547</v>
      </c>
      <c r="C188" s="3" t="s">
        <v>1410</v>
      </c>
      <c r="D188" s="3" t="s">
        <v>883</v>
      </c>
      <c r="E188" s="3" t="s">
        <v>790</v>
      </c>
      <c r="F188" s="3" t="s">
        <v>791</v>
      </c>
      <c r="G188" s="3" t="s">
        <v>792</v>
      </c>
      <c r="H188" s="3" t="s">
        <v>80</v>
      </c>
      <c r="I188" s="3" t="s">
        <v>794</v>
      </c>
      <c r="J188" s="3" t="s">
        <v>795</v>
      </c>
      <c r="K188" s="3" t="s">
        <v>798</v>
      </c>
      <c r="L188" s="3" t="s">
        <v>797</v>
      </c>
      <c r="M188" s="3" t="s">
        <v>798</v>
      </c>
      <c r="N188" s="3" t="s">
        <v>797</v>
      </c>
      <c r="O188" s="3" t="s">
        <v>799</v>
      </c>
      <c r="P188" s="3" t="s">
        <v>800</v>
      </c>
      <c r="Q188" s="3" t="s">
        <v>801</v>
      </c>
    </row>
    <row r="189" spans="1:17" ht="45" customHeight="1">
      <c r="A189" s="3" t="s">
        <v>723</v>
      </c>
      <c r="B189" s="3" t="s">
        <v>1548</v>
      </c>
      <c r="C189" s="3" t="s">
        <v>1410</v>
      </c>
      <c r="D189" s="3" t="s">
        <v>883</v>
      </c>
      <c r="E189" s="3" t="s">
        <v>790</v>
      </c>
      <c r="F189" s="3" t="s">
        <v>791</v>
      </c>
      <c r="G189" s="3" t="s">
        <v>792</v>
      </c>
      <c r="H189" s="3" t="s">
        <v>80</v>
      </c>
      <c r="I189" s="3" t="s">
        <v>794</v>
      </c>
      <c r="J189" s="3" t="s">
        <v>795</v>
      </c>
      <c r="K189" s="3" t="s">
        <v>798</v>
      </c>
      <c r="L189" s="3" t="s">
        <v>797</v>
      </c>
      <c r="M189" s="3" t="s">
        <v>798</v>
      </c>
      <c r="N189" s="3" t="s">
        <v>797</v>
      </c>
      <c r="O189" s="3" t="s">
        <v>799</v>
      </c>
      <c r="P189" s="3" t="s">
        <v>800</v>
      </c>
      <c r="Q189" s="3" t="s">
        <v>801</v>
      </c>
    </row>
    <row r="190" spans="1:17" ht="45" customHeight="1">
      <c r="A190" s="3" t="s">
        <v>725</v>
      </c>
      <c r="B190" s="3" t="s">
        <v>1549</v>
      </c>
      <c r="C190" s="3" t="s">
        <v>1410</v>
      </c>
      <c r="D190" s="3" t="s">
        <v>883</v>
      </c>
      <c r="E190" s="3" t="s">
        <v>790</v>
      </c>
      <c r="F190" s="3" t="s">
        <v>791</v>
      </c>
      <c r="G190" s="3" t="s">
        <v>792</v>
      </c>
      <c r="H190" s="3" t="s">
        <v>80</v>
      </c>
      <c r="I190" s="3" t="s">
        <v>794</v>
      </c>
      <c r="J190" s="3" t="s">
        <v>795</v>
      </c>
      <c r="K190" s="3" t="s">
        <v>798</v>
      </c>
      <c r="L190" s="3" t="s">
        <v>797</v>
      </c>
      <c r="M190" s="3" t="s">
        <v>798</v>
      </c>
      <c r="N190" s="3" t="s">
        <v>797</v>
      </c>
      <c r="O190" s="3" t="s">
        <v>799</v>
      </c>
      <c r="P190" s="3" t="s">
        <v>800</v>
      </c>
      <c r="Q190" s="3" t="s">
        <v>801</v>
      </c>
    </row>
    <row r="191" spans="1:17" ht="45" customHeight="1">
      <c r="A191" s="3" t="s">
        <v>728</v>
      </c>
      <c r="B191" s="3" t="s">
        <v>1550</v>
      </c>
      <c r="C191" s="3" t="s">
        <v>1410</v>
      </c>
      <c r="D191" s="3" t="s">
        <v>883</v>
      </c>
      <c r="E191" s="3" t="s">
        <v>790</v>
      </c>
      <c r="F191" s="3" t="s">
        <v>791</v>
      </c>
      <c r="G191" s="3" t="s">
        <v>792</v>
      </c>
      <c r="H191" s="3" t="s">
        <v>80</v>
      </c>
      <c r="I191" s="3" t="s">
        <v>794</v>
      </c>
      <c r="J191" s="3" t="s">
        <v>795</v>
      </c>
      <c r="K191" s="3" t="s">
        <v>798</v>
      </c>
      <c r="L191" s="3" t="s">
        <v>797</v>
      </c>
      <c r="M191" s="3" t="s">
        <v>798</v>
      </c>
      <c r="N191" s="3" t="s">
        <v>797</v>
      </c>
      <c r="O191" s="3" t="s">
        <v>799</v>
      </c>
      <c r="P191" s="3" t="s">
        <v>800</v>
      </c>
      <c r="Q191" s="3" t="s">
        <v>801</v>
      </c>
    </row>
    <row r="192" spans="1:17" ht="45" customHeight="1">
      <c r="A192" s="3" t="s">
        <v>730</v>
      </c>
      <c r="B192" s="3" t="s">
        <v>1551</v>
      </c>
      <c r="C192" s="3" t="s">
        <v>1410</v>
      </c>
      <c r="D192" s="3" t="s">
        <v>883</v>
      </c>
      <c r="E192" s="3" t="s">
        <v>790</v>
      </c>
      <c r="F192" s="3" t="s">
        <v>791</v>
      </c>
      <c r="G192" s="3" t="s">
        <v>792</v>
      </c>
      <c r="H192" s="3" t="s">
        <v>80</v>
      </c>
      <c r="I192" s="3" t="s">
        <v>794</v>
      </c>
      <c r="J192" s="3" t="s">
        <v>795</v>
      </c>
      <c r="K192" s="3" t="s">
        <v>798</v>
      </c>
      <c r="L192" s="3" t="s">
        <v>797</v>
      </c>
      <c r="M192" s="3" t="s">
        <v>798</v>
      </c>
      <c r="N192" s="3" t="s">
        <v>797</v>
      </c>
      <c r="O192" s="3" t="s">
        <v>799</v>
      </c>
      <c r="P192" s="3" t="s">
        <v>800</v>
      </c>
      <c r="Q192" s="3" t="s">
        <v>801</v>
      </c>
    </row>
    <row r="193" spans="1:17" ht="45" customHeight="1">
      <c r="A193" s="3" t="s">
        <v>734</v>
      </c>
      <c r="B193" s="3" t="s">
        <v>1552</v>
      </c>
      <c r="C193" s="3" t="s">
        <v>1410</v>
      </c>
      <c r="D193" s="3" t="s">
        <v>883</v>
      </c>
      <c r="E193" s="3" t="s">
        <v>790</v>
      </c>
      <c r="F193" s="3" t="s">
        <v>791</v>
      </c>
      <c r="G193" s="3" t="s">
        <v>792</v>
      </c>
      <c r="H193" s="3" t="s">
        <v>80</v>
      </c>
      <c r="I193" s="3" t="s">
        <v>794</v>
      </c>
      <c r="J193" s="3" t="s">
        <v>795</v>
      </c>
      <c r="K193" s="3" t="s">
        <v>798</v>
      </c>
      <c r="L193" s="3" t="s">
        <v>797</v>
      </c>
      <c r="M193" s="3" t="s">
        <v>798</v>
      </c>
      <c r="N193" s="3" t="s">
        <v>797</v>
      </c>
      <c r="O193" s="3" t="s">
        <v>799</v>
      </c>
      <c r="P193" s="3" t="s">
        <v>800</v>
      </c>
      <c r="Q193" s="3" t="s">
        <v>801</v>
      </c>
    </row>
    <row r="194" spans="1:17" ht="45" customHeight="1">
      <c r="A194" s="3" t="s">
        <v>737</v>
      </c>
      <c r="B194" s="3" t="s">
        <v>1553</v>
      </c>
      <c r="C194" s="3" t="s">
        <v>1410</v>
      </c>
      <c r="D194" s="3" t="s">
        <v>883</v>
      </c>
      <c r="E194" s="3" t="s">
        <v>790</v>
      </c>
      <c r="F194" s="3" t="s">
        <v>791</v>
      </c>
      <c r="G194" s="3" t="s">
        <v>792</v>
      </c>
      <c r="H194" s="3" t="s">
        <v>80</v>
      </c>
      <c r="I194" s="3" t="s">
        <v>794</v>
      </c>
      <c r="J194" s="3" t="s">
        <v>795</v>
      </c>
      <c r="K194" s="3" t="s">
        <v>798</v>
      </c>
      <c r="L194" s="3" t="s">
        <v>797</v>
      </c>
      <c r="M194" s="3" t="s">
        <v>798</v>
      </c>
      <c r="N194" s="3" t="s">
        <v>797</v>
      </c>
      <c r="O194" s="3" t="s">
        <v>799</v>
      </c>
      <c r="P194" s="3" t="s">
        <v>800</v>
      </c>
      <c r="Q194" s="3" t="s">
        <v>801</v>
      </c>
    </row>
    <row r="195" spans="1:17" ht="45" customHeight="1">
      <c r="A195" s="3" t="s">
        <v>739</v>
      </c>
      <c r="B195" s="3" t="s">
        <v>1554</v>
      </c>
      <c r="C195" s="3" t="s">
        <v>1410</v>
      </c>
      <c r="D195" s="3" t="s">
        <v>883</v>
      </c>
      <c r="E195" s="3" t="s">
        <v>790</v>
      </c>
      <c r="F195" s="3" t="s">
        <v>791</v>
      </c>
      <c r="G195" s="3" t="s">
        <v>792</v>
      </c>
      <c r="H195" s="3" t="s">
        <v>80</v>
      </c>
      <c r="I195" s="3" t="s">
        <v>794</v>
      </c>
      <c r="J195" s="3" t="s">
        <v>795</v>
      </c>
      <c r="K195" s="3" t="s">
        <v>798</v>
      </c>
      <c r="L195" s="3" t="s">
        <v>797</v>
      </c>
      <c r="M195" s="3" t="s">
        <v>798</v>
      </c>
      <c r="N195" s="3" t="s">
        <v>797</v>
      </c>
      <c r="O195" s="3" t="s">
        <v>799</v>
      </c>
      <c r="P195" s="3" t="s">
        <v>800</v>
      </c>
      <c r="Q195" s="3" t="s">
        <v>801</v>
      </c>
    </row>
    <row r="196" spans="1:17" ht="45" customHeight="1">
      <c r="A196" s="3" t="s">
        <v>741</v>
      </c>
      <c r="B196" s="3" t="s">
        <v>1555</v>
      </c>
      <c r="C196" s="3" t="s">
        <v>1410</v>
      </c>
      <c r="D196" s="3" t="s">
        <v>883</v>
      </c>
      <c r="E196" s="3" t="s">
        <v>790</v>
      </c>
      <c r="F196" s="3" t="s">
        <v>791</v>
      </c>
      <c r="G196" s="3" t="s">
        <v>792</v>
      </c>
      <c r="H196" s="3" t="s">
        <v>80</v>
      </c>
      <c r="I196" s="3" t="s">
        <v>794</v>
      </c>
      <c r="J196" s="3" t="s">
        <v>795</v>
      </c>
      <c r="K196" s="3" t="s">
        <v>798</v>
      </c>
      <c r="L196" s="3" t="s">
        <v>797</v>
      </c>
      <c r="M196" s="3" t="s">
        <v>798</v>
      </c>
      <c r="N196" s="3" t="s">
        <v>797</v>
      </c>
      <c r="O196" s="3" t="s">
        <v>799</v>
      </c>
      <c r="P196" s="3" t="s">
        <v>800</v>
      </c>
      <c r="Q196" s="3" t="s">
        <v>801</v>
      </c>
    </row>
    <row r="197" spans="1:17" ht="45" customHeight="1">
      <c r="A197" s="3" t="s">
        <v>748</v>
      </c>
      <c r="B197" s="3" t="s">
        <v>1556</v>
      </c>
      <c r="C197" s="3" t="s">
        <v>1401</v>
      </c>
      <c r="D197" s="3" t="s">
        <v>869</v>
      </c>
      <c r="E197" s="3" t="s">
        <v>790</v>
      </c>
      <c r="F197" s="3" t="s">
        <v>1402</v>
      </c>
      <c r="G197" s="3" t="s">
        <v>792</v>
      </c>
      <c r="H197" s="3" t="s">
        <v>863</v>
      </c>
      <c r="I197" s="3" t="s">
        <v>794</v>
      </c>
      <c r="J197" s="3" t="s">
        <v>996</v>
      </c>
      <c r="K197" s="3" t="s">
        <v>796</v>
      </c>
      <c r="L197" s="3" t="s">
        <v>867</v>
      </c>
      <c r="M197" s="3" t="s">
        <v>798</v>
      </c>
      <c r="N197" s="3" t="s">
        <v>867</v>
      </c>
      <c r="O197" s="3" t="s">
        <v>799</v>
      </c>
      <c r="P197" s="3" t="s">
        <v>800</v>
      </c>
      <c r="Q197" s="3" t="s">
        <v>801</v>
      </c>
    </row>
  </sheetData>
  <dataValidations count="3">
    <dataValidation type="list" allowBlank="1" showErrorMessage="1" sqref="E4:E201">
      <formula1>Hidden_1_Tabla_5664184</formula1>
    </dataValidation>
    <dataValidation type="list" allowBlank="1" showErrorMessage="1" sqref="I4:I201">
      <formula1>Hidden_2_Tabla_5664188</formula1>
    </dataValidation>
    <dataValidation type="list" allowBlank="1" showErrorMessage="1" sqref="P4:P201">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1037</v>
      </c>
    </row>
    <row r="2" spans="1:1">
      <c r="A2" t="s">
        <v>1038</v>
      </c>
    </row>
    <row r="3" spans="1:1">
      <c r="A3" t="s">
        <v>1039</v>
      </c>
    </row>
    <row r="4" spans="1:1">
      <c r="A4" t="s">
        <v>1040</v>
      </c>
    </row>
    <row r="5" spans="1:1">
      <c r="A5" t="s">
        <v>1041</v>
      </c>
    </row>
    <row r="6" spans="1:1">
      <c r="A6" t="s">
        <v>1042</v>
      </c>
    </row>
    <row r="7" spans="1:1">
      <c r="A7" t="s">
        <v>790</v>
      </c>
    </row>
    <row r="8" spans="1:1">
      <c r="A8" t="s">
        <v>1043</v>
      </c>
    </row>
    <row r="9" spans="1:1">
      <c r="A9" t="s">
        <v>1044</v>
      </c>
    </row>
    <row r="10" spans="1:1">
      <c r="A10" t="s">
        <v>1045</v>
      </c>
    </row>
    <row r="11" spans="1:1">
      <c r="A11" t="s">
        <v>1046</v>
      </c>
    </row>
    <row r="12" spans="1:1">
      <c r="A12" t="s">
        <v>1047</v>
      </c>
    </row>
    <row r="13" spans="1:1">
      <c r="A13" t="s">
        <v>1048</v>
      </c>
    </row>
    <row r="14" spans="1:1">
      <c r="A14" t="s">
        <v>1049</v>
      </c>
    </row>
    <row r="15" spans="1:1">
      <c r="A15" t="s">
        <v>1050</v>
      </c>
    </row>
    <row r="16" spans="1:1">
      <c r="A16" t="s">
        <v>1051</v>
      </c>
    </row>
    <row r="17" spans="1:1">
      <c r="A17" t="s">
        <v>1052</v>
      </c>
    </row>
    <row r="18" spans="1:1">
      <c r="A18" t="s">
        <v>1053</v>
      </c>
    </row>
    <row r="19" spans="1:1">
      <c r="A19" t="s">
        <v>1054</v>
      </c>
    </row>
    <row r="20" spans="1:1">
      <c r="A20" t="s">
        <v>1055</v>
      </c>
    </row>
    <row r="21" spans="1:1">
      <c r="A21" t="s">
        <v>1056</v>
      </c>
    </row>
    <row r="22" spans="1:1">
      <c r="A22" t="s">
        <v>1057</v>
      </c>
    </row>
    <row r="23" spans="1:1">
      <c r="A23" t="s">
        <v>1058</v>
      </c>
    </row>
    <row r="24" spans="1:1">
      <c r="A24" t="s">
        <v>1059</v>
      </c>
    </row>
    <row r="25" spans="1:1">
      <c r="A25" t="s">
        <v>1060</v>
      </c>
    </row>
    <row r="26" spans="1:1">
      <c r="A26" t="s">
        <v>1061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1062</v>
      </c>
    </row>
    <row r="2" spans="1:1">
      <c r="A2" t="s">
        <v>1056</v>
      </c>
    </row>
    <row r="3" spans="1:1">
      <c r="A3" t="s">
        <v>1063</v>
      </c>
    </row>
    <row r="4" spans="1:1">
      <c r="A4" t="s">
        <v>1064</v>
      </c>
    </row>
    <row r="5" spans="1:1">
      <c r="A5" t="s">
        <v>856</v>
      </c>
    </row>
    <row r="6" spans="1:1">
      <c r="A6" t="s">
        <v>1065</v>
      </c>
    </row>
    <row r="7" spans="1:1">
      <c r="A7" t="s">
        <v>794</v>
      </c>
    </row>
    <row r="8" spans="1:1">
      <c r="A8" t="s">
        <v>1066</v>
      </c>
    </row>
    <row r="9" spans="1:1">
      <c r="A9" t="s">
        <v>1067</v>
      </c>
    </row>
    <row r="10" spans="1:1">
      <c r="A10" t="s">
        <v>1068</v>
      </c>
    </row>
    <row r="11" spans="1:1">
      <c r="A11" t="s">
        <v>1069</v>
      </c>
    </row>
    <row r="12" spans="1:1">
      <c r="A12" t="s">
        <v>1070</v>
      </c>
    </row>
    <row r="13" spans="1:1">
      <c r="A13" t="s">
        <v>864</v>
      </c>
    </row>
    <row r="14" spans="1:1">
      <c r="A14" t="s">
        <v>1071</v>
      </c>
    </row>
    <row r="15" spans="1:1">
      <c r="A15" t="s">
        <v>1072</v>
      </c>
    </row>
    <row r="16" spans="1:1">
      <c r="A16" t="s">
        <v>1073</v>
      </c>
    </row>
    <row r="17" spans="1:1">
      <c r="A17" t="s">
        <v>1074</v>
      </c>
    </row>
    <row r="18" spans="1:1">
      <c r="A18" t="s">
        <v>1075</v>
      </c>
    </row>
    <row r="19" spans="1:1">
      <c r="A19" t="s">
        <v>1076</v>
      </c>
    </row>
    <row r="20" spans="1:1">
      <c r="A20" t="s">
        <v>1077</v>
      </c>
    </row>
    <row r="21" spans="1:1">
      <c r="A21" t="s">
        <v>1078</v>
      </c>
    </row>
    <row r="22" spans="1:1">
      <c r="A22" t="s">
        <v>1079</v>
      </c>
    </row>
    <row r="23" spans="1:1">
      <c r="A23" t="s">
        <v>1038</v>
      </c>
    </row>
    <row r="24" spans="1:1">
      <c r="A24" t="s">
        <v>1049</v>
      </c>
    </row>
    <row r="25" spans="1:1">
      <c r="A25" t="s">
        <v>1080</v>
      </c>
    </row>
    <row r="26" spans="1:1">
      <c r="A26" t="s">
        <v>1081</v>
      </c>
    </row>
    <row r="27" spans="1:1">
      <c r="A27" t="s">
        <v>1082</v>
      </c>
    </row>
    <row r="28" spans="1:1">
      <c r="A28" t="s">
        <v>1083</v>
      </c>
    </row>
    <row r="29" spans="1:1">
      <c r="A29" t="s">
        <v>1084</v>
      </c>
    </row>
    <row r="30" spans="1:1">
      <c r="A30" t="s">
        <v>1085</v>
      </c>
    </row>
    <row r="31" spans="1:1">
      <c r="A31" t="s">
        <v>1086</v>
      </c>
    </row>
    <row r="32" spans="1:1">
      <c r="A32" t="s">
        <v>1087</v>
      </c>
    </row>
    <row r="33" spans="1:1">
      <c r="A33" t="s">
        <v>1088</v>
      </c>
    </row>
    <row r="34" spans="1:1">
      <c r="A34" t="s">
        <v>1089</v>
      </c>
    </row>
    <row r="35" spans="1:1">
      <c r="A35" t="s">
        <v>1090</v>
      </c>
    </row>
    <row r="36" spans="1:1">
      <c r="A36" t="s">
        <v>1091</v>
      </c>
    </row>
    <row r="37" spans="1:1">
      <c r="A37" t="s">
        <v>1092</v>
      </c>
    </row>
    <row r="38" spans="1:1">
      <c r="A38" t="s">
        <v>1093</v>
      </c>
    </row>
    <row r="39" spans="1:1">
      <c r="A39" t="s">
        <v>1094</v>
      </c>
    </row>
    <row r="40" spans="1:1">
      <c r="A40" t="s">
        <v>1095</v>
      </c>
    </row>
    <row r="41" spans="1:1">
      <c r="A41" t="s">
        <v>1096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2023-02-02T18:27:31Z</dcterms:created>
  <dcterms:modified xsi:type="dcterms:W3CDTF">2023-02-02T18:37:01Z</dcterms:modified>
</cp:coreProperties>
</file>