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51292" r:id="rId13" sheetId="11"/>
    <sheet name="Tabla_451321" r:id="rId14" sheetId="12"/>
    <sheet name="Tabla_451322" r:id="rId15" sheetId="13"/>
    <sheet name="Tabla_451323" r:id="rId16" sheetId="14"/>
    <sheet name="Tabla_451324" r:id="rId17" sheetId="15"/>
    <sheet name="Tabla_451325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<sst xmlns="http://schemas.openxmlformats.org/spreadsheetml/2006/main" count="11183" uniqueCount="1210">
  <si>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</si>
  <si>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</si>
  <si>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</si>
  <si>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</si>
  <si>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</si>
  <si>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</si>
  <si>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</si>
  <si>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</si>
  <si>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</si>
  <si>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</si>
  <si>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</si>
  <si>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</si>
  <si>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</si>
  <si>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</si>
  <si>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</si>
  <si>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</si>
  <si>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</si>
  <si>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</si>
  <si>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</si>
  <si>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</si>
  <si>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</si>
  <si>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</si>
  <si>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</si>
  <si>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</si>
  <si>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</si>
  <si>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</si>
  <si>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</si>
  <si>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</si>
  <si>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</si>
  <si>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</si>
  <si>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</si>
  <si>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</si>
  <si>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</si>
  <si>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</si>
  <si>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</si>
  <si>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</si>
  <si>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</si>
  <si>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</si>
  <si>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</si>
  <si>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</si>
  <si>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</si>
  <si>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</si>
  <si>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</si>
  <si>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</si>
  <si>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</si>
  <si>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</si>
  <si>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</si>
  <si>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</si>
  <si>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</si>
  <si>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</si>
  <si>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</si>
  <si>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</si>
  <si>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</si>
  <si>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</si>
  <si>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</si>
  <si>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</si>
  <si>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</si>
  <si>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</si>
  <si>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</si>
  <si>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</si>
  <si>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</si>
  <si>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</si>
  <si>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</si>
  <si>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</si>
  <si>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</si>
  <si>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</si>
  <si>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</si>
  <si>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</si>
  <si>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</si>
  <si>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</si>
  <si>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</si>
  <si>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</si>
  <si>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</si>
  <si>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</si>
  <si>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</si>
  <si>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</si>
  <si>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</si>
  <si>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</si>
  <si>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</si>
  <si>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</si>
  <si>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</si>
  <si>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</si>
  <si>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</si>
  <si>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</si>
  <si>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</si>
  <si>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</si>
  <si>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</si>
  <si>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</si>
  <si>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</si>
  <si>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</si>
  <si>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</si>
  <si>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</si>
  <si>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</si>
  <si>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</si>
  <si>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</si>
  <si>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</si>
  <si>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</si>
  <si>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</si>
  <si>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</si>
  <si>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</si>
  <si>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</si>
  <si>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</si>
  <si>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</si>
  <si>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</si>
  <si>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</si>
  <si>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</si>
  <si>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</si>
  <si>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</si>
  <si>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Tabla_451321</t>
  </si>
  <si>
    <t>Fecha en la que se celebró la junta de aclaraciones</t>
  </si>
  <si>
    <t>ESTE CRITERIO APLICA PARA EJERCICIOS ANTERIORES AL 01/04/2023 -&gt; Relación de asistentes a la junta de aclaraciones 
Tabla_451322</t>
  </si>
  <si>
    <t>ESTE CRITERIO APLICA PARA EJERCICIOS ANTERIORES AL 01/04/2023 -&gt; 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</si>
  <si>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</si>
  <si>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</si>
  <si>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</si>
  <si>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</si>
  <si>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</si>
  <si>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</si>
  <si>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</si>
  <si>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</si>
  <si>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</si>
  <si>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</si>
  <si>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</si>
  <si>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</si>
  <si>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</si>
  <si>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</si>
  <si>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</si>
  <si>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</si>
  <si>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</si>
  <si>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</si>
  <si>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</si>
  <si>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</si>
  <si>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</si>
  <si>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</si>
  <si>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</si>
  <si>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</si>
  <si>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</si>
  <si>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</si>
  <si>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</si>
  <si>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</si>
  <si>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</si>
  <si>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</si>
  <si>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</si>
  <si>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</si>
  <si>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</si>
  <si>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</si>
  <si>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</si>
  <si>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</si>
  <si>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</si>
  <si>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</si>
  <si>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</si>
  <si>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</si>
  <si>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</si>
  <si>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</si>
  <si>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</si>
  <si>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</si>
  <si>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</si>
  <si>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</si>
  <si>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</si>
  <si>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</si>
  <si>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</si>
  <si>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</si>
  <si>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</si>
  <si>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</si>
  <si>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</si>
  <si>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</si>
  <si>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</si>
  <si>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</si>
  <si>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</si>
  <si>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</si>
  <si>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</si>
  <si>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</si>
  <si>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</si>
  <si>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</si>
  <si>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</si>
  <si>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</si>
  <si>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</si>
  <si>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</si>
  <si>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75DAD38B19D97447E9FDD983E66560E4</t>
  </si>
  <si>
    <t>2021</t>
  </si>
  <si>
    <t>01/01/2021</t>
  </si>
  <si>
    <t>31/03/2021</t>
  </si>
  <si>
    <t>Invitación a cuando menos tres personas</t>
  </si>
  <si>
    <t>Obra pública</t>
  </si>
  <si>
    <t>Nacional</t>
  </si>
  <si>
    <t>18892320</t>
  </si>
  <si>
    <t>2021300341009</t>
  </si>
  <si>
    <t/>
  </si>
  <si>
    <t>15/02/2021</t>
  </si>
  <si>
    <t>CONSTRUCCION DE TECHADO EN AREA DE IMPARTICION DE EDUCACION FISICA EN LA ESC. PRIMARIA MELCHOR OCAMPO CLAVE 30EPR0439Y, LOC. COLONIA MORELOS (EL VEINTICINCO), LOC. Y MPIO. CERRO AZUL, VER.</t>
  </si>
  <si>
    <t>19/02/2021</t>
  </si>
  <si>
    <t>MARCO ANTONIO</t>
  </si>
  <si>
    <t>LUNA</t>
  </si>
  <si>
    <t>FOGLIA</t>
  </si>
  <si>
    <t>MARCO ANTONIO LUNA FOGLIA</t>
  </si>
  <si>
    <t>LUFM710517S70</t>
  </si>
  <si>
    <t>Calle</t>
  </si>
  <si>
    <t>ESCUELA TECNICA 75</t>
  </si>
  <si>
    <t>MZA 1 LTE 2</t>
  </si>
  <si>
    <t>Colonia</t>
  </si>
  <si>
    <t>ANAHUAC</t>
  </si>
  <si>
    <t>131</t>
  </si>
  <si>
    <t>POZA RICA DE HIDALGO</t>
  </si>
  <si>
    <t>30</t>
  </si>
  <si>
    <t>Veracruz de Ignacio de la Llave</t>
  </si>
  <si>
    <t>93270</t>
  </si>
  <si>
    <t>PRESENTO MEJOR PROPUESTA</t>
  </si>
  <si>
    <t>OBRAS PUBLICAS</t>
  </si>
  <si>
    <t>FISM-DF/2021 MCA 2021-30034-1009-IR</t>
  </si>
  <si>
    <t>04/03/2021</t>
  </si>
  <si>
    <t>09/03/2021</t>
  </si>
  <si>
    <t>22/04/2021</t>
  </si>
  <si>
    <t>948275.86</t>
  </si>
  <si>
    <t>1100000</t>
  </si>
  <si>
    <t>M.N.</t>
  </si>
  <si>
    <t>TRANSFERENCIA</t>
  </si>
  <si>
    <t>OBRA PUBLICA</t>
  </si>
  <si>
    <t>Federales</t>
  </si>
  <si>
    <t>FISM-DF/2021</t>
  </si>
  <si>
    <t>RAMO 033</t>
  </si>
  <si>
    <t>ESC. PRIMARIA MELCHOR OCAMPO CLAVE 30EPR0439Y, LOC. COLONIA MORELOS (EL VEINTICINCO)</t>
  </si>
  <si>
    <t>CONSTRUCCION DE TECHADO</t>
  </si>
  <si>
    <t>En ejecución</t>
  </si>
  <si>
    <t>No</t>
  </si>
  <si>
    <t>28/04/2021</t>
  </si>
  <si>
    <t>A2F7642E6FA380238EBA99564A97D360</t>
  </si>
  <si>
    <t>18892321</t>
  </si>
  <si>
    <t>617ED3EE6613D22DB271CBC18E912B5C</t>
  </si>
  <si>
    <t>18892318</t>
  </si>
  <si>
    <t>2021300341007</t>
  </si>
  <si>
    <t>12/02/2021</t>
  </si>
  <si>
    <t>CONSTRUCCION DE TECHADO EN AREA DE IMPARTICION DE EDUCACION FISICA EN LA ESC. PRIMARIA VICENTE GUERRERO CLAVE 30DPR5084X, COL. VICENTE GUERRERO, LOC. Y MPIO. CERRO AZUL, VER.</t>
  </si>
  <si>
    <t>18/02/2021</t>
  </si>
  <si>
    <t>TRINIDAD</t>
  </si>
  <si>
    <t>COLUNGA</t>
  </si>
  <si>
    <t>MARTINEZ</t>
  </si>
  <si>
    <t>TRINIDAD COLUNGA MARTINEZ</t>
  </si>
  <si>
    <t>COMT640115IR7</t>
  </si>
  <si>
    <t>LIBERTAD</t>
  </si>
  <si>
    <t>102</t>
  </si>
  <si>
    <t>TAMAULIPAS</t>
  </si>
  <si>
    <t>FISM-DF/2021 MCA 2021-30034-1007-IR</t>
  </si>
  <si>
    <t>02/03/2021</t>
  </si>
  <si>
    <t>08/03/2021</t>
  </si>
  <si>
    <t>21/04/2021</t>
  </si>
  <si>
    <t>ESC. PRIMARIA VICENTE GUERRERO CLAVE 30DPR5084X, COL. VICENTE GUERRERO</t>
  </si>
  <si>
    <t>30E8F3C947F0CD6EC045C96BC5A5733F</t>
  </si>
  <si>
    <t>18892319</t>
  </si>
  <si>
    <t>A6A4480BE16C0D702F42B85E49A3ED66</t>
  </si>
  <si>
    <t>18892316</t>
  </si>
  <si>
    <t>2021300341005</t>
  </si>
  <si>
    <t>CONSTRUCCION CON CONCRETO HIDRAULICO DE LA CALLE MARIA DIVINA ENTRE CALLES HIDALGO Y NIÑOS HEROES COL. FAJA DE ORO, LOC. Y MPIO. CERRO AZUL, VER.</t>
  </si>
  <si>
    <t>FISM-DF/2021 MCA 2021-30034-1005-IR</t>
  </si>
  <si>
    <t>1381147.69</t>
  </si>
  <si>
    <t>1602131.32</t>
  </si>
  <si>
    <t>CALLE MARIA DIVINA ENTRE CALLES HIDALGO Y NIÑOS HEROES</t>
  </si>
  <si>
    <t>CONSTRUCCION CON CONCRETO HIDRAULICO EN CALLE</t>
  </si>
  <si>
    <t>8D0D7836D4AFDBD1AF143C0A125994FB</t>
  </si>
  <si>
    <t>18892317</t>
  </si>
  <si>
    <t>CALLE MARIA DIVINA ENTRE CALLES HIDALGO Y NIÑOS HEROES, COL. FAJA DE ORO</t>
  </si>
  <si>
    <t>085A095C0FCCEE81FAE96BFD37D3F445</t>
  </si>
  <si>
    <t>18892315</t>
  </si>
  <si>
    <t>2021300341003</t>
  </si>
  <si>
    <t>25/01/2021</t>
  </si>
  <si>
    <t>CONSTRUCCION CON CONCRETO HIDRAULICO DE LA CALLE EXPROPIACION (CUARTA ETAPA) ENTRE CALLES ADOLFO LOPEZ MATEOS Y MORELOS, COL. ORIENTE, LOC. Y MPIO. CERRO AZUL, VER.</t>
  </si>
  <si>
    <t>28/01/2021</t>
  </si>
  <si>
    <t>FISM-DF/2021 MCA 2021-30034-1003-IR</t>
  </si>
  <si>
    <t>10/02/2021</t>
  </si>
  <si>
    <t>2155258.62</t>
  </si>
  <si>
    <t>2500100</t>
  </si>
  <si>
    <t>CALLE EXPROPIACION ENTRE CALLES ADOLFO LOPEZ MATEOS Y MORELOS, COL. ORINTE</t>
  </si>
  <si>
    <t>26E0DB509AF600E31D347CACD2AFAA2A</t>
  </si>
  <si>
    <t>18892314</t>
  </si>
  <si>
    <t>294F4A7878DF2206F80194271619A1AD</t>
  </si>
  <si>
    <t>18892312</t>
  </si>
  <si>
    <t>2021300341002</t>
  </si>
  <si>
    <t>CONSTRUCCION CON CONCRETO HIDRAULICO DE LA CALLE JUAN ESCUTIA ENTRE CALLES DIVISION DEL NORTE Y PIPILA, COL. LA CEIBA, LOC.Y MPIO. CERRO AZUL, VER.</t>
  </si>
  <si>
    <t>FISM-DF/2021 MCA 2021-30034-1002-IR</t>
  </si>
  <si>
    <t>1753447.67</t>
  </si>
  <si>
    <t>2033999.3</t>
  </si>
  <si>
    <t>CALLE JUAN ESCUTIA ENTRE CALLES DIVISION DEL NORTE Y PIPILA, COL. LA CEIBA</t>
  </si>
  <si>
    <t>A43F8497101AA8A40A9F5B3139A331AC</t>
  </si>
  <si>
    <t>18892313</t>
  </si>
  <si>
    <t>33BF691AB97709A18658D90746663F1C</t>
  </si>
  <si>
    <t>21045941</t>
  </si>
  <si>
    <t>http://www.cerro-azul.gob.mx/public_html/obras_2021/CONTRATO_OBRA_2021300341005.pdf</t>
  </si>
  <si>
    <t>18/08/2021</t>
  </si>
  <si>
    <t>61B6B63F44093035B95F042B133668EF</t>
  </si>
  <si>
    <t>21045942</t>
  </si>
  <si>
    <t>71C687F45FB4E7C676B412691D3922E1</t>
  </si>
  <si>
    <t>21045945</t>
  </si>
  <si>
    <t>http://www.cerro-azul.gob.mx/public_html/obras_2021/CONTRATO_OBRA_2021300341009.pdf</t>
  </si>
  <si>
    <t>413BF4A4F81AF55843CD63A8F6DECA79</t>
  </si>
  <si>
    <t>21045946</t>
  </si>
  <si>
    <t>04C7A78C9E4A7FD3495D1901E0E27C2A</t>
  </si>
  <si>
    <t>21045943</t>
  </si>
  <si>
    <t>http://www.cerro-azul.gob.mx/public_html/obras_2021/CONTRATO_OBRA_2021300341007.pdf</t>
  </si>
  <si>
    <t>9CF6B3B50AC7C9945C83034A3AE72B34</t>
  </si>
  <si>
    <t>21045944</t>
  </si>
  <si>
    <t>9908275AC81B4477055FEF506E2F660F</t>
  </si>
  <si>
    <t>21045939</t>
  </si>
  <si>
    <t>http://www.cerro-azul.gob.mx/public_html/obras_2021/CONTRATO_OBRA_2021300341003.pdf</t>
  </si>
  <si>
    <t>8691E19DCF2873F6B2CA6773C7740601</t>
  </si>
  <si>
    <t>21045940</t>
  </si>
  <si>
    <t>EE96983BB4A1F1D5FC2E2EC63BFA2E79</t>
  </si>
  <si>
    <t>21045937</t>
  </si>
  <si>
    <t>http://www.cerro-azul.gob.mx/public_html/obras_2021/CONTRATO_OBRA_2021300341002.pdf</t>
  </si>
  <si>
    <t>53613E41BAEC8D70BD653C4B35FD9BC9</t>
  </si>
  <si>
    <t>21045938</t>
  </si>
  <si>
    <t>E7F7D9FFDC3FF1C9544B793634D60DE8</t>
  </si>
  <si>
    <t>24329615</t>
  </si>
  <si>
    <t>F45F792C6161229A8BDB96BDA45517DF</t>
  </si>
  <si>
    <t>24329614</t>
  </si>
  <si>
    <t>67909823C69CD6D5F6A6C9330565A164</t>
  </si>
  <si>
    <t>24329613</t>
  </si>
  <si>
    <t>D24EAE12EBF94BAC81BDA0A5F15E1CFC</t>
  </si>
  <si>
    <t>24329612</t>
  </si>
  <si>
    <t>9036E242735434BD773BFF0E8068483B</t>
  </si>
  <si>
    <t>24329611</t>
  </si>
  <si>
    <t>17CB08DCFCA2DBC3432FA3B2BB043FA3</t>
  </si>
  <si>
    <t>24329610</t>
  </si>
  <si>
    <t>E991F905C683384CACD9AEF434C8FA8F</t>
  </si>
  <si>
    <t>24329609</t>
  </si>
  <si>
    <t>DB82874E3AEF9880BD6F7039ADEA4081</t>
  </si>
  <si>
    <t>24329626</t>
  </si>
  <si>
    <t>51008A6278A18D47B27F0E772E578004</t>
  </si>
  <si>
    <t>24329625</t>
  </si>
  <si>
    <t>CE3CC2962741B973448867F48706AE6E</t>
  </si>
  <si>
    <t>24329624</t>
  </si>
  <si>
    <t>4E31DCB3D04E964D234BA9CF601B2CC0</t>
  </si>
  <si>
    <t>24329623</t>
  </si>
  <si>
    <t>FF8A9DA6410C78EDBFF0961342EC747F</t>
  </si>
  <si>
    <t>24329622</t>
  </si>
  <si>
    <t>84119C9D74526048533E0EA9572F68F4</t>
  </si>
  <si>
    <t>24329621</t>
  </si>
  <si>
    <t>1868FD6B65BA26BC165C41037182AC5C</t>
  </si>
  <si>
    <t>24329620</t>
  </si>
  <si>
    <t>B50897BC1BD886B9E889FFC89E1FC6BD</t>
  </si>
  <si>
    <t>24329619</t>
  </si>
  <si>
    <t>9D000A956487CB307E1B80EE842B5A4F</t>
  </si>
  <si>
    <t>24329618</t>
  </si>
  <si>
    <t>7D51878298A41DC3E41C1814053F333C</t>
  </si>
  <si>
    <t>24329616</t>
  </si>
  <si>
    <t>084DDE947F9D27F9101D444238514852</t>
  </si>
  <si>
    <t>24329617</t>
  </si>
  <si>
    <t>C3F2BE260E507D8EEA1F86EE7D940A9B</t>
  </si>
  <si>
    <t>24329607</t>
  </si>
  <si>
    <t>1221C400257DAE5AC21631388E0777DF</t>
  </si>
  <si>
    <t>24329608</t>
  </si>
  <si>
    <t>3C63D4EBF82BABCDF8D58E2C12889B68</t>
  </si>
  <si>
    <t>01/04/2021</t>
  </si>
  <si>
    <t>30/06/2021</t>
  </si>
  <si>
    <t>21046140</t>
  </si>
  <si>
    <t>2021300341006</t>
  </si>
  <si>
    <t>05/05/2021</t>
  </si>
  <si>
    <t>CONSTRUCCION CON CONCRETO HIDRAULICO DE LA CALLE NIÑO ARTILLERO ENTRE CALLES SIMON BOLIVAR Y CALLE SIN NOMBRE, COL. BENITO JUAREZ, LOC. Y MPIO. CERRO AZUL, VER.</t>
  </si>
  <si>
    <t>11/05/2021</t>
  </si>
  <si>
    <t>ALFONSO</t>
  </si>
  <si>
    <t>SAN MARTIN</t>
  </si>
  <si>
    <t>SANTIAGO</t>
  </si>
  <si>
    <t>ALFONSO SAN MARTIN SANTIAGO</t>
  </si>
  <si>
    <t>SASA6601201B8</t>
  </si>
  <si>
    <t>SABALO</t>
  </si>
  <si>
    <t>15</t>
  </si>
  <si>
    <t>PETROMEX</t>
  </si>
  <si>
    <t>93290</t>
  </si>
  <si>
    <t>FISM-DF/2021 MCA 2021-30034-1006-IR</t>
  </si>
  <si>
    <t>02/06/2021</t>
  </si>
  <si>
    <t>03/06/2021</t>
  </si>
  <si>
    <t>31/08/2021</t>
  </si>
  <si>
    <t>729200.23</t>
  </si>
  <si>
    <t>845872.27</t>
  </si>
  <si>
    <t>CALLE NIÑO ARTILLERO ENTRE CALLES SIMON BOLIVAR Y CALLE SIN NOMBRE, COL. BENITO JUAREZ</t>
  </si>
  <si>
    <t>CONSTRUCCION CON CONCRETO HIDRAULICO</t>
  </si>
  <si>
    <t>19/08/2021</t>
  </si>
  <si>
    <t>CB2531340D63C6DED9324C1C4470770B</t>
  </si>
  <si>
    <t>21046139</t>
  </si>
  <si>
    <t>BC2EA885C0599D7490A2636CD86E026E</t>
  </si>
  <si>
    <t>24329628</t>
  </si>
  <si>
    <t>3B3BFB3DBAE6251DD36F9226564A2E25</t>
  </si>
  <si>
    <t>24329627</t>
  </si>
  <si>
    <t>4834C1FD11AB5C3BACF9164CC2C7F455</t>
  </si>
  <si>
    <t>21175615</t>
  </si>
  <si>
    <t>http://www.cerro-azul.gob.mx/PROCESO_DE_LICITACION_2021/1006/INVITACIONES_1006.pdf</t>
  </si>
  <si>
    <t>http://www.cerro-azul.gob.mx/PROCESO_DE_LICITACION_2021/1006/ACTA_DE_FALLO_1006.pdf</t>
  </si>
  <si>
    <t>http://www.cerro-azul.gob.mx/PROCESO_DE_LICITACION_2021/1006/DICTAMEN TECNICO_1006.pdf</t>
  </si>
  <si>
    <t>http://www.cerro-azul.gob.mx/PROCESO_DE_LICITACION_2021/1006/CONTRATO_1006.pdf</t>
  </si>
  <si>
    <t>01/09/2021</t>
  </si>
  <si>
    <t>4B3B9081DE18E0B456AFDC4DD2F8EE70</t>
  </si>
  <si>
    <t>24329629</t>
  </si>
  <si>
    <t>E9EB72A29BC34F43743B38F4834F4E5A</t>
  </si>
  <si>
    <t>21175612</t>
  </si>
  <si>
    <t>http://www.cerro-azul.gob.mx/PROCESO_DE_LICITACION_2021/1009/INVITACIONES_1009.pdf</t>
  </si>
  <si>
    <t>http://www.cerro-azul.gob.mx/PROCESO_DE_LICITACION_2021/1009/ACTA_DE_FALLO_1009.pdf</t>
  </si>
  <si>
    <t>http://www.cerro-azul.gob.mx/PROCESO_DE_LICITACION_2021/1009/DICTAMEN_TECNICO_1009.pdf</t>
  </si>
  <si>
    <t>09/09/2021</t>
  </si>
  <si>
    <t>8E771A1838557B7095A673C99A90ABDD</t>
  </si>
  <si>
    <t>24329631</t>
  </si>
  <si>
    <t>http://www.cerro-azul.gob.mx/PROCESO_DE_LICITACION_2021/1002/INVITACIONES_1002.pdf</t>
  </si>
  <si>
    <t>AF6A8C5DA615F664C3BF133CAFB5AAEE</t>
  </si>
  <si>
    <t>24329630</t>
  </si>
  <si>
    <t>B64C754881E10ABD3D1021DB234D90D0</t>
  </si>
  <si>
    <t>24329633</t>
  </si>
  <si>
    <t>http://www.cerro-azul.gob.mx/PROCESO_DE_LICITACION_2021/1003/INVITACIONES_1003.pdf</t>
  </si>
  <si>
    <t>5AAEF0FBD26D764380611F0F9B684707</t>
  </si>
  <si>
    <t>24329632</t>
  </si>
  <si>
    <t>5EAB5066C3716E5D46230EE1848CBD7C</t>
  </si>
  <si>
    <t>24329635</t>
  </si>
  <si>
    <t>http://www.cerro-azul.gob.mx/PROCESO_DE_LICITACION_2021/1005/INVITACIONES_1005.pdf</t>
  </si>
  <si>
    <t>FAE3E81B8981C17EDB2A23D071EC8B68</t>
  </si>
  <si>
    <t>24329634</t>
  </si>
  <si>
    <t>4B0E9784CCBE0647EF9394B9E71A467F</t>
  </si>
  <si>
    <t>24329637</t>
  </si>
  <si>
    <t>http://www.cerro-azul.gob.mx/PROCESO_DE_LICITACION_2021/1007/INVITACIONES_1007.pdf</t>
  </si>
  <si>
    <t>20F3E5EDE63368BE08575ABD03580EF2</t>
  </si>
  <si>
    <t>24329636</t>
  </si>
  <si>
    <t>210C231F431B0F89F3FA918A9ABC43E4</t>
  </si>
  <si>
    <t>24329638</t>
  </si>
  <si>
    <t>2D923CFE82D4BC82E3BC6D2A7BDBA3A2</t>
  </si>
  <si>
    <t>24329639</t>
  </si>
  <si>
    <t>B6E71CC921FB4C323F1104D7C1CD8415</t>
  </si>
  <si>
    <t>21175613</t>
  </si>
  <si>
    <t>9655338EEEC40C2DAF5A666EC5F9D1F0</t>
  </si>
  <si>
    <t>21175610</t>
  </si>
  <si>
    <t>http://www.cerro-azul.gob.mx/PROCESO_DE_LICITACION_2021/1007/ACTA_DE_FALLO_1007.pdf</t>
  </si>
  <si>
    <t>http://www.cerro-azul.gob.mx/PROCESO_DE_LICITACION_2021/1007/DICTAMEN_TECNICO_1007.pdf</t>
  </si>
  <si>
    <t>F1CA48AD053457F8FD5D0AA54DFEA77D</t>
  </si>
  <si>
    <t>21175611</t>
  </si>
  <si>
    <t>EF23C3240A48ACF53AB80170958296DD</t>
  </si>
  <si>
    <t>21175608</t>
  </si>
  <si>
    <t>http://www.cerro-azul.gob.mx/PROCESO_DE_LICITACION_2021/1005/ACTA_DE_FALLO_1005.pdf</t>
  </si>
  <si>
    <t>http://www.cerro-azul.gob.mx/PROCESO_DE_LICITACION_2021/1005/DICTAMEN_TECNICO_1005.pdf</t>
  </si>
  <si>
    <t>12531A4EFBB87A7E311543D55B0EAD50</t>
  </si>
  <si>
    <t>21175609</t>
  </si>
  <si>
    <t>5BB8111A17A6DFDEA22312B1060DF00D</t>
  </si>
  <si>
    <t>21175606</t>
  </si>
  <si>
    <t>http://www.cerro-azul.gob.mx/PROCESO_DE_LICITACION_2021/1003/ACTA_DE_FALLO_1003.pdf</t>
  </si>
  <si>
    <t>http://www.cerro-azul.gob.mx/PROCESO_DE_LICITACION_2021/1003/DICTAMEN TECNICO_1003.pdf</t>
  </si>
  <si>
    <t>081080A4B32DA0FD92CC326F0A5CF589</t>
  </si>
  <si>
    <t>21175607</t>
  </si>
  <si>
    <t>9998B4C9EFC4CA6F84B77E906FA5FA38</t>
  </si>
  <si>
    <t>21175604</t>
  </si>
  <si>
    <t>http://www.cerro-azul.gob.mx/PROCESO_DE_LICITACION_2021/1002/ACTA_DE_FALLO_1002.pdf</t>
  </si>
  <si>
    <t>http://www.cerro-azul.gob.mx/PROCESO_DE_LICITACION_2021/1002/DICTAMEN_TECNICO_1002.pdf</t>
  </si>
  <si>
    <t>9AFDC73C51B93A0DF26BBF248B46C6A6</t>
  </si>
  <si>
    <t>21175605</t>
  </si>
  <si>
    <t>8A2CCD092E41BA650453B81E5927BCD1</t>
  </si>
  <si>
    <t>21175614</t>
  </si>
  <si>
    <t>2D644A63BD72F57FE388A09B0DCFA6F2</t>
  </si>
  <si>
    <t>24329640</t>
  </si>
  <si>
    <t>C6B72A12391CA8B4D920F802AC74411B</t>
  </si>
  <si>
    <t>01/07/2021</t>
  </si>
  <si>
    <t>30/09/2021</t>
  </si>
  <si>
    <t>21980421</t>
  </si>
  <si>
    <t>2021300341004</t>
  </si>
  <si>
    <t>12/07/2021</t>
  </si>
  <si>
    <t>CONSTRUCCION CON CONCRETO HIDRAULICO DE LA CALLE EXPROPIACION ENTRE CALLES LAZARO CARDENAS Y EZEQUIEL ORDOÑES COL. REFINERIA, LOC. Y MPIO. CERRO AZUL, VER</t>
  </si>
  <si>
    <t>16/07/2021</t>
  </si>
  <si>
    <t>SASA660201B8</t>
  </si>
  <si>
    <t>FISM-DF/2021 MCA 2021-30034-1004-IR</t>
  </si>
  <si>
    <t>02/08/2021</t>
  </si>
  <si>
    <t>09/08/2021</t>
  </si>
  <si>
    <t>06/11/2021</t>
  </si>
  <si>
    <t>1822193.52</t>
  </si>
  <si>
    <t>2113744.48</t>
  </si>
  <si>
    <t>FISM-DF 2021</t>
  </si>
  <si>
    <t>CALLE EXPROPIACION ENTRE CALLES LAZARO CARDENAS Y EZEQUIEL ORDOÑES COL. REFINERIA</t>
  </si>
  <si>
    <t>15/10/2021</t>
  </si>
  <si>
    <t>CBDD8E5003F71109621B14DBD97F835C</t>
  </si>
  <si>
    <t>21980422</t>
  </si>
  <si>
    <t>A93C64101C6102B3F982215290D39E08</t>
  </si>
  <si>
    <t>21980419</t>
  </si>
  <si>
    <t>DC67DDD75C47E7F19981DB7F99F3BEDC</t>
  </si>
  <si>
    <t>21980420</t>
  </si>
  <si>
    <t>E67ED7BED812A713D6DD95F86B389D06</t>
  </si>
  <si>
    <t>21980429</t>
  </si>
  <si>
    <t>2021300341010</t>
  </si>
  <si>
    <t>CONSTRUCCION DE TECHADO EN AREA DE IMPARTICION DE EDUCACION FISICA EN EL JARDIN DE NIÑOS JUAN DE LA BARRERA CLAVE 30DJN2693O, LOC. COLONIA MORELOS (EL VEINTICINCO), LOC. Y MPIO. CERRO AZUL, VER.</t>
  </si>
  <si>
    <t>FISM-DF/2021 MCA 2021-30034-1010 -IR</t>
  </si>
  <si>
    <t>JARDIN DE NIÑOS JUAN DE LA BARRERA CLAVE 30DJN2693O, LOC. COLONIA MORELOS (EL VEINTICINCO)</t>
  </si>
  <si>
    <t>2C4E10E77F49330B326F18E6BE41C561</t>
  </si>
  <si>
    <t>21980430</t>
  </si>
  <si>
    <t>A5C916080FA9C731B3941ABA5F6D8DC7</t>
  </si>
  <si>
    <t>21980427</t>
  </si>
  <si>
    <t>52901AD1F84D3A190FBF1E81ABC21BDD</t>
  </si>
  <si>
    <t>21980428</t>
  </si>
  <si>
    <t>B3FB1B8CCF0331D2B0866388387CC037</t>
  </si>
  <si>
    <t>21980425</t>
  </si>
  <si>
    <t>E248F6DE6910BD31D624907CFB3F4C7A</t>
  </si>
  <si>
    <t>21980426</t>
  </si>
  <si>
    <t>D1031A2BA1A0A71469A4BC41678D31CE</t>
  </si>
  <si>
    <t>21980423</t>
  </si>
  <si>
    <t>CA0211A6026A939D11BA51210C603A66</t>
  </si>
  <si>
    <t>21980424</t>
  </si>
  <si>
    <t>E3A9F1CA5DA377547C7D36F3B9841DEA</t>
  </si>
  <si>
    <t>24329647</t>
  </si>
  <si>
    <t>D69678069242B51D6540B10DDDFE0FBE</t>
  </si>
  <si>
    <t>24329646</t>
  </si>
  <si>
    <t>43FB980469D1CDF9CDD04CDFD0EC48FB</t>
  </si>
  <si>
    <t>24329645</t>
  </si>
  <si>
    <t>2ED1A23DA35E594F2150F48B2004A679</t>
  </si>
  <si>
    <t>24329644</t>
  </si>
  <si>
    <t>88D3DA2B4469A5818959E6242B370A52</t>
  </si>
  <si>
    <t>24329643</t>
  </si>
  <si>
    <t>690CD17C0E603739B8350FD4E7C05002</t>
  </si>
  <si>
    <t>24329642</t>
  </si>
  <si>
    <t>BF23427E59FC11F24BD794B406E4B1D3</t>
  </si>
  <si>
    <t>24329641</t>
  </si>
  <si>
    <t>0F8B7C1A67E539D9ECC796A78B9AFE8E</t>
  </si>
  <si>
    <t>24329652</t>
  </si>
  <si>
    <t>D03511B50189A18881F5CF3B857B37AC</t>
  </si>
  <si>
    <t>24329651</t>
  </si>
  <si>
    <t>F59EB95209E266AB1D8DEA51E682B6E4</t>
  </si>
  <si>
    <t>24329650</t>
  </si>
  <si>
    <t>D936B3CF959B6436D971F7F33F0BB5E5</t>
  </si>
  <si>
    <t>24329648</t>
  </si>
  <si>
    <t>9CF3AA23DC2C0342E667CA479446D460</t>
  </si>
  <si>
    <t>24329649</t>
  </si>
  <si>
    <t>34CBC343A9B0D88092EA1B2DB5F04121</t>
  </si>
  <si>
    <t>10/01/2021</t>
  </si>
  <si>
    <t>31/12/2021</t>
  </si>
  <si>
    <t>24329654</t>
  </si>
  <si>
    <t>2021300342002</t>
  </si>
  <si>
    <t>27/09/2021</t>
  </si>
  <si>
    <t>CONSTRUCCION DE PAVIMENTO HIDRAULICO DE LA CALLE BENITO JUAREZ ENTRE CALLES MINA Y EXPROPIACION, COL. ORIENTE DE LA LOC. Y M´PIO. CERRO AZUL, VER.</t>
  </si>
  <si>
    <t>10/05/2021</t>
  </si>
  <si>
    <t>SASA660201B9</t>
  </si>
  <si>
    <t>17</t>
  </si>
  <si>
    <t>133</t>
  </si>
  <si>
    <t>132</t>
  </si>
  <si>
    <t>FISM-DF/2021 MCA 2021-30034-2002 -IR</t>
  </si>
  <si>
    <t>28/10/2021</t>
  </si>
  <si>
    <t>11/01/2021</t>
  </si>
  <si>
    <t>28/12/2021</t>
  </si>
  <si>
    <t>752259.47</t>
  </si>
  <si>
    <t>872620.98</t>
  </si>
  <si>
    <t>FEFMPHT/2021</t>
  </si>
  <si>
    <t>CALLE BENITO JUAREZ ENTRE CALLES MINA Y EXPROPIACION, COL. ORIENTE.</t>
  </si>
  <si>
    <t>En finiquito</t>
  </si>
  <si>
    <t>8F7F696F188A385DF23F0FD52D53147E</t>
  </si>
  <si>
    <t>24329655</t>
  </si>
  <si>
    <t>2021300341018</t>
  </si>
  <si>
    <t>28/09/2021</t>
  </si>
  <si>
    <t>CONSTRUCCION DE CALLE CON CONCRETO HIDRAULICO DE LA DIAZ MIRON ENTRE LAS CALLES ALDAMA Y ADOLFO LOPEZ MATEOS, COL. CAMPO COMERCIAL LA CURVA, LOC. Y MPIO. CERRO AZUL, VER.</t>
  </si>
  <si>
    <t>10/08/2021</t>
  </si>
  <si>
    <t>FISM-DF/2021 MCA 2021-30034-1018 -IR</t>
  </si>
  <si>
    <t>29/12/2021</t>
  </si>
  <si>
    <t>1219622.16</t>
  </si>
  <si>
    <t>1414761.7</t>
  </si>
  <si>
    <t>CALLE DIAZ MIRON ENTRE LAS CALLES ALDAMA Y ADOLFO LOPEZ MATEOS, COL. CAMPO COMERCIAL LA CURVA.</t>
  </si>
  <si>
    <t>363BC591C5A78575F389E87645B109F3</t>
  </si>
  <si>
    <t>24329653</t>
  </si>
  <si>
    <t>2021300341019</t>
  </si>
  <si>
    <t>CONSTRUCCION DE CALLE CON CONCRETO HIDRAULICO DE CEDRO ENTRE CALLES DEL MUERTO Y NOGAL, COL. LOMAS VERDES, LOC.Y MPIO. CERRO AZUL, VER.</t>
  </si>
  <si>
    <t>19/10/2021</t>
  </si>
  <si>
    <t>FISM-DF/2021 MCA 2021-30034-1019 -IR</t>
  </si>
  <si>
    <t>11/11/2021</t>
  </si>
  <si>
    <t>11/12/2021</t>
  </si>
  <si>
    <t>22/12/2021</t>
  </si>
  <si>
    <t>CALLE CEDRO ENTRE CALLES DEL MUERTO Y NOGAL, COL. LOMAS VERDES.</t>
  </si>
  <si>
    <t>Licitación pública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</si>
  <si>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</si>
  <si>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</si>
  <si>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</si>
  <si>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</si>
  <si>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</si>
  <si>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</si>
  <si>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</si>
  <si>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</si>
  <si>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</si>
  <si>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</si>
  <si>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</si>
  <si>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</si>
  <si>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</si>
  <si>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</si>
  <si>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</si>
  <si>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</si>
  <si>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</si>
  <si>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</si>
  <si>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</si>
  <si>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</si>
  <si>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</si>
  <si>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</si>
  <si>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</si>
  <si>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</si>
  <si>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</si>
  <si>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</si>
  <si>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</si>
  <si>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</si>
  <si>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</si>
  <si>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</si>
  <si>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</si>
  <si>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</si>
  <si>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</si>
  <si>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</si>
  <si>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</si>
  <si>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</si>
  <si>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</si>
  <si>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</si>
  <si>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</si>
  <si>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</si>
  <si>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</si>
  <si>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</si>
  <si>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</si>
  <si>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</si>
  <si>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</si>
  <si>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</si>
  <si>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</si>
  <si>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</si>
  <si>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</si>
  <si>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</si>
  <si>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</si>
  <si>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</si>
  <si>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</si>
  <si>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</si>
  <si>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</si>
  <si>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</si>
  <si>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</si>
  <si>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</si>
  <si>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</si>
  <si>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</si>
  <si>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</si>
  <si>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</si>
  <si>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</si>
  <si>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</si>
  <si>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</si>
  <si>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</si>
  <si>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</si>
  <si>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</si>
  <si>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</si>
  <si>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</si>
  <si>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</si>
  <si>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</si>
  <si>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</si>
  <si>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</si>
  <si>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</si>
  <si>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</si>
  <si>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</si>
  <si>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</si>
  <si>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</si>
  <si>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</si>
  <si>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</si>
  <si>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</si>
  <si>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</si>
  <si>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</si>
  <si>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</si>
  <si>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</si>
  <si>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</si>
  <si>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</si>
  <si>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</si>
  <si>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</si>
  <si>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</si>
  <si>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</si>
  <si>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</si>
  <si>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</si>
  <si>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</si>
  <si>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</si>
  <si>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</si>
  <si>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</si>
  <si>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</si>
  <si>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Estatales</t>
  </si>
  <si>
    <t>Municipales</t>
  </si>
  <si>
    <t>En planeación</t>
  </si>
  <si>
    <t>Si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</si>
  <si>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</si>
  <si>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</si>
  <si>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</si>
  <si>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</si>
  <si>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</si>
  <si>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</si>
  <si>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</si>
  <si>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</si>
  <si>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</si>
  <si>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</si>
  <si>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</si>
  <si>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D9E71D054B5DE081AFC8CB75B00FBD03</t>
  </si>
  <si>
    <t>523C8445C17F4085E24241C78DD885DE</t>
  </si>
  <si>
    <t>9532F2C4A109F754BC1D22439DCA6D48</t>
  </si>
  <si>
    <t>7B154703059DC2FA12B1A454E1E86B5C</t>
  </si>
  <si>
    <t>E4A756B8F2EF04539FA7B2CD4099ACB0</t>
  </si>
  <si>
    <t>37BFD4F5E5FA91326D2F034E52F18463</t>
  </si>
  <si>
    <t>5EAC694D06E7C1848BAECFF296F738E6</t>
  </si>
  <si>
    <t>C3A6AE3FEAF47422B36A30D0DC39E2BE</t>
  </si>
  <si>
    <t>4D194C793C103F2E9A35B171FB734F33</t>
  </si>
  <si>
    <t>5E89D9382E267A4878E4BD6A934E4DD8</t>
  </si>
  <si>
    <t>032F8BCA93E0BF7D61DC2E7D4D510EEE</t>
  </si>
  <si>
    <t>1F7E9400F2610308A37BD8C6D615D65E</t>
  </si>
  <si>
    <t>B63B9BC23CAF7228D38E730122878599</t>
  </si>
  <si>
    <t>EF7303339B75649E372F956779B08ECF</t>
  </si>
  <si>
    <t>D661A936AD589EC179FD0C22DC34DF9E</t>
  </si>
  <si>
    <t>445095F01A01C78798297C21DA83C7B6</t>
  </si>
  <si>
    <t>24D62DA17EF075A4220DC36AADFBAC50</t>
  </si>
  <si>
    <t>0E179F1BEA52424CAB7AB40F0ACC15AD</t>
  </si>
  <si>
    <t>C4D742469D8E9F9A2A278FDFB2EA5ADA</t>
  </si>
  <si>
    <t>69BD73FE7CB4B2D0F419C530DD4715BB</t>
  </si>
  <si>
    <t>6D9F830A163A01156B487F22ECC04308</t>
  </si>
  <si>
    <t>6D9F830A163A01158E3D0ACEA5182431</t>
  </si>
  <si>
    <t>0C50558BCC2CD34ABD1335DE71FC955E</t>
  </si>
  <si>
    <t>0C50558BCC2CD34A7C58F9F873584DBB</t>
  </si>
  <si>
    <t>885E64BEB5EB432A4E64740FAA3E7989</t>
  </si>
  <si>
    <t>885E64BEB5EB432AF107F7F4991CCBB2</t>
  </si>
  <si>
    <t>CC6199F8F93E05C3860EB57E356AC0C8</t>
  </si>
  <si>
    <t>5A3A05AA2BAE1F5D9F1C5C029847FD8F</t>
  </si>
  <si>
    <t>5A3A05AA2BAE1F5DC98D3F0B659D28B9</t>
  </si>
  <si>
    <t>BCCF9343E49F9128E29DB1E8B1B8C3E7</t>
  </si>
  <si>
    <t>214FD126C956446C7331548063B43DBB</t>
  </si>
  <si>
    <t>214FD126C956446C9932FCA57F9EFA50</t>
  </si>
  <si>
    <t>2E9DA9D268869232988350E0139DBA33</t>
  </si>
  <si>
    <t>2E9DA9D268869232D097C647A0E62A32</t>
  </si>
  <si>
    <t>B8D0A7CD77A3AE1B60B988A49A76723C</t>
  </si>
  <si>
    <t>B8D0A7CD77A3AE1B1060850D3B5ACD6D</t>
  </si>
  <si>
    <t>46C8267BF6169B60A63DE74737D53D7E</t>
  </si>
  <si>
    <t>46C8267BF6169B60B3C5A584A6B5D646</t>
  </si>
  <si>
    <t>2A2140DD675A655E17912D8E0DC4DBD1</t>
  </si>
  <si>
    <t>CC6199F8F93E05C3A20E1F8B2E8270FB</t>
  </si>
  <si>
    <t>75E9C73118CD12C101A94EC8D9A283A9</t>
  </si>
  <si>
    <t>C93B0E1CCAEF8864636C13366691A643</t>
  </si>
  <si>
    <t>E9046C1120D7B26A28B34AF6306B3C3A</t>
  </si>
  <si>
    <t>E9046C1120D7B26A84AB5133CEB2F779</t>
  </si>
  <si>
    <t>BEF78D71D8CA8801101A13BD57DE5985</t>
  </si>
  <si>
    <t>BC99FFD429F0B7BA194D2D22EA2E2284</t>
  </si>
  <si>
    <t>AC90FB206C8538122C160D12A8C04228</t>
  </si>
  <si>
    <t>1E41BB4852E797471E78C74E8DADD767</t>
  </si>
  <si>
    <t>BC99FFD429F0B7BA35EE0A8CA0878325</t>
  </si>
  <si>
    <t>2860D8F0597C8C109715756CF8A7A5C3</t>
  </si>
  <si>
    <t>1E41BB4852E79747956637F968C1FB5F</t>
  </si>
  <si>
    <t>2022FFA6D0C2DA9E4D11741C98444F18</t>
  </si>
  <si>
    <t>2860D8F0597C8C107C45B726C7C7A333</t>
  </si>
  <si>
    <t>61A452B49639FD0641D655C873C76076</t>
  </si>
  <si>
    <t>2022FFA6D0C2DA9E7F3B37D3A56D131D</t>
  </si>
  <si>
    <t>61A452B49639FD06A72B8EFAA4F34CDD</t>
  </si>
  <si>
    <t>721D88653E1664BCFDDC62EA72EE5FC7</t>
  </si>
  <si>
    <t>96CC834F93A3A9EB52F68C7C50BB43A1</t>
  </si>
  <si>
    <t>4CED2F4BF08747268D5DB19C8A5FB659</t>
  </si>
  <si>
    <t>C4158F0D6A93E5828697E0B40111A757</t>
  </si>
  <si>
    <t>86FE1902A6618B9572EC5DD3D1869662</t>
  </si>
  <si>
    <t>D35BC1DD69F99656E345CB89B272ADE7</t>
  </si>
  <si>
    <t>00BE6B8489EB91D8A07F19EF034A15D7</t>
  </si>
  <si>
    <t>D1C17AD92999A476B4382FAFCE7AA628</t>
  </si>
  <si>
    <t>7B4010F18AA7F138F631B6B945A9FA5A</t>
  </si>
  <si>
    <t>AEE81828D3DB9791FBF97CD7FC2660F4</t>
  </si>
  <si>
    <t>57146A811D1DB5F49A60E36921F8DD3D</t>
  </si>
  <si>
    <t>721D88653E1664BC16DF8B69DA90FD3D</t>
  </si>
  <si>
    <t>98BF6A5ABE6326B7943991AACD53D363</t>
  </si>
  <si>
    <t>98BF6A5ABE6326B7E50BC0E8B086AB4C</t>
  </si>
  <si>
    <t>1C17623D5A049F7345C0C0348FF0D240</t>
  </si>
  <si>
    <t>1C17623D5A049F7320509EF760020A4E</t>
  </si>
  <si>
    <t>12E2636D6BA1E95D5BE09482C05F66FC</t>
  </si>
  <si>
    <t>12E2636D6BA1E95D4A9A0A02AAEB003C</t>
  </si>
  <si>
    <t>AGUSTIN</t>
  </si>
  <si>
    <t>LARA</t>
  </si>
  <si>
    <t>GARCIA</t>
  </si>
  <si>
    <t>AGUSTIN LARA GARCIA</t>
  </si>
  <si>
    <t>LAGA770813PB4</t>
  </si>
  <si>
    <t>D2B942DEA7B44884F50F1176CF8C57BB</t>
  </si>
  <si>
    <t>D2B942DEA7B44884F8AA804C0E71CAC0</t>
  </si>
  <si>
    <t>ED1406860F35CB35D720DC9D918013D2</t>
  </si>
  <si>
    <t>ED1406860F35CB3507BAABB452660CBE</t>
  </si>
  <si>
    <t>FE87509CFC0997380344AA60A48FB76C</t>
  </si>
  <si>
    <t>FE87509CFC0997382BA51DA24C79EF83</t>
  </si>
  <si>
    <t>5A21DED217191142862ECBAC2C9253DA</t>
  </si>
  <si>
    <t>1DA8D3601E78D6F9C4DA7161B9C2ECEC</t>
  </si>
  <si>
    <t>1DA8D3601E78D6F9352E649EE36E32E2</t>
  </si>
  <si>
    <t>4DAE5EFC4247456BD7E11F7BF8F044BE</t>
  </si>
  <si>
    <t>4DAE5EFC4247456B921DBFD6A925EC5A</t>
  </si>
  <si>
    <t>92A84830FDF175A0F57B2DBB16162629</t>
  </si>
  <si>
    <t>92A84830FDF175A09C8B7706608140C0</t>
  </si>
  <si>
    <t>7A5559880B40C5AC0F5C4340E2F6DFA4</t>
  </si>
  <si>
    <t>F2770EEDB3E535EB482F1266449DEABE</t>
  </si>
  <si>
    <t>F2770EEDB3E535EB895F36038EE85DE0</t>
  </si>
  <si>
    <t>5A21DED21719114214BEA84B3BB16D16</t>
  </si>
  <si>
    <t>5A21DED217191142B6ACBBA02E7369D7</t>
  </si>
  <si>
    <t>B0D9937373F36E199321F72B8F5E6435</t>
  </si>
  <si>
    <t>B0D9937373F36E194E694D5719F6C15B</t>
  </si>
  <si>
    <t>7A5559880B40C5ACE7A2C9F194D059A0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</si>
  <si>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</si>
  <si>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</si>
  <si>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</si>
  <si>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</si>
  <si>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</si>
  <si>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</si>
  <si>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</si>
  <si>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4C5B8567A4C89C7CD62902104C580735</t>
  </si>
  <si>
    <t>211237CE298D2ABE401BA070AE09F8FB</t>
  </si>
  <si>
    <t>5043C15217CEAF09E023F86A96F2C8A6</t>
  </si>
  <si>
    <t>BC9B42542E07EC81511DCB6C278823BE</t>
  </si>
  <si>
    <t>64834CD18D60259C4286026DD6D7681F</t>
  </si>
  <si>
    <t>E653B43FF72B06FF652250BC614C22C0</t>
  </si>
  <si>
    <t>0E6DDAFA00B3EF6173E1C3F3ED225DF2</t>
  </si>
  <si>
    <t>7895D3A6F348F5F9C87896BE22BD72B9</t>
  </si>
  <si>
    <t>B3161708D537601C4744A42C63DC2BCE</t>
  </si>
  <si>
    <t>B39A19BFBDF5BD6CC7EB3BB63DAB12E9</t>
  </si>
  <si>
    <t>809E8545ECD7CD2BC83ADF083FE2BE87</t>
  </si>
  <si>
    <t>A7E59E30421D60737A18F6E7FC4C5EDF</t>
  </si>
  <si>
    <t>D892E2B75478063F472C6AE35BFE8562</t>
  </si>
  <si>
    <t>9B9F49F1AD26B6C92C49F7C3261BCEC9</t>
  </si>
  <si>
    <t>583EDB97D419A6A04FBA43CC514306F1</t>
  </si>
  <si>
    <t>0D49FDC42EF19A88780D0645747169E2</t>
  </si>
  <si>
    <t>3CB016467F04A43B4D933554468BDC86</t>
  </si>
  <si>
    <t>F8141AA5E6256A1433379C4E3AF421CD</t>
  </si>
  <si>
    <t>9C7FD7E2B9FC204CD890DD32711C6384</t>
  </si>
  <si>
    <t>B7734768C06714EE8939C30708C2B049</t>
  </si>
  <si>
    <t>46C8267BF6169B601610EE14BCB8CD58</t>
  </si>
  <si>
    <t>6D9F830A163A0115FDF9A6F878C886C0</t>
  </si>
  <si>
    <t>6D9F830A163A01153C365C6025F04AA6</t>
  </si>
  <si>
    <t>0C50558BCC2CD34AC1546AF10E8DC6A8</t>
  </si>
  <si>
    <t>0C50558BCC2CD34A1881B76EDE472D7B</t>
  </si>
  <si>
    <t>885E64BEB5EB432ADD232D91C1ECC447</t>
  </si>
  <si>
    <t>885E64BEB5EB432A74339FE43A90E9B7</t>
  </si>
  <si>
    <t>5A3A05AA2BAE1F5D60C7BA3B624D3FD9</t>
  </si>
  <si>
    <t>BCCF9343E49F9128BAD6C8DEDC09DF71</t>
  </si>
  <si>
    <t>BCCF9343E49F912843CEE516A68AA554</t>
  </si>
  <si>
    <t>BCCF9343E49F91284CAEE69E94E55676</t>
  </si>
  <si>
    <t>214FD126C956446CCB074E3317748A10</t>
  </si>
  <si>
    <t>214FD126C956446C10B7186B8B16FCE2</t>
  </si>
  <si>
    <t>2E9DA9D26886923252AD6DD25AA0121D</t>
  </si>
  <si>
    <t>2E9DA9D268869232CF7C1AD3476D5C3C</t>
  </si>
  <si>
    <t>B8D0A7CD77A3AE1BC00D9428F7872161</t>
  </si>
  <si>
    <t>46C8267BF6169B606DD993CC7E24D5B2</t>
  </si>
  <si>
    <t>B8D0A7CD77A3AE1BA4D440DE0756A88C</t>
  </si>
  <si>
    <t>CC6199F8F93E05C310D93F221F70B614</t>
  </si>
  <si>
    <t>CC6199F8F93E05C3957A0BCD8C6AFABC</t>
  </si>
  <si>
    <t>FAF12158F9D9DA2AD81180680E2C716E</t>
  </si>
  <si>
    <t>AA7498E3A96DFAFC27291AB9D1CEF697</t>
  </si>
  <si>
    <t>E9046C1120D7B26AA22538EC6EF98BFA</t>
  </si>
  <si>
    <t>5A3A05AA2BAE1F5DB2A1C2C128421361</t>
  </si>
  <si>
    <t>84D77B4F8E521378ED61A988F49E3213</t>
  </si>
  <si>
    <t>E9046C1120D7B26AF40B4CB7136B330D</t>
  </si>
  <si>
    <t>0B83C2A5A350D3F951F307EE98946442</t>
  </si>
  <si>
    <t>BC99FFD429F0B7BA381FD258EB02543E</t>
  </si>
  <si>
    <t>BC99FFD429F0B7BA67A4F89C439007AC</t>
  </si>
  <si>
    <t>1E41BB4852E7974717F797602F0F97FE</t>
  </si>
  <si>
    <t>1E41BB4852E79747AC1EB35BDC1EE1B2</t>
  </si>
  <si>
    <t>2860D8F0597C8C10FF52E74AF7669264</t>
  </si>
  <si>
    <t>2860D8F0597C8C10099A65F8CD1CACCA</t>
  </si>
  <si>
    <t>2022FFA6D0C2DA9ED1BC5B0DB563B2C9</t>
  </si>
  <si>
    <t>2022FFA6D0C2DA9E3CDED170C70B325F</t>
  </si>
  <si>
    <t>61A452B49639FD06DBD77C413F95A4F9</t>
  </si>
  <si>
    <t>61A452B49639FD061E83E756A3D50E94</t>
  </si>
  <si>
    <t>9AC5A3EEB292334A8F4FB6F3EC4DA668</t>
  </si>
  <si>
    <t>0122EDFA2A58F1B1CB6B44407A0AA827</t>
  </si>
  <si>
    <t>23ADB36142E283F961FCEA93EEC35395</t>
  </si>
  <si>
    <t>26AD262AA1DB528E5D9EC4D1BCD61467</t>
  </si>
  <si>
    <t>CB52E41C5152B37EBB12BFDE62D500AC</t>
  </si>
  <si>
    <t>FD4D8CD34B2451C7C09F25ED970342F1</t>
  </si>
  <si>
    <t>68641CC02E27088D3BACA2C4DCEFAE1F</t>
  </si>
  <si>
    <t>43B01C06AC5522F1ED81F032C61A5C15</t>
  </si>
  <si>
    <t>23411930B9AE54500736A8232D1CE198</t>
  </si>
  <si>
    <t>0DD17DC5E9DF04CF3403724B47BE55E1</t>
  </si>
  <si>
    <t>721D88653E1664BC497AC73560FFB2CE</t>
  </si>
  <si>
    <t>98BF6A5ABE6326B7967D6AB10EE27601</t>
  </si>
  <si>
    <t>98BF6A5ABE6326B753FF411875280633</t>
  </si>
  <si>
    <t>1C17623D5A049F73931A12665743B976</t>
  </si>
  <si>
    <t>1C17623D5A049F73836E1CA717F55DF7</t>
  </si>
  <si>
    <t>12E2636D6BA1E95D90499A3B6D54B50D</t>
  </si>
  <si>
    <t>12E2636D6BA1E95DBD06C8D5CFDD0A48</t>
  </si>
  <si>
    <t>D2B942DEA7B44884C363AA020AF9321A</t>
  </si>
  <si>
    <t>D2B942DEA7B44884E1E18A792445397A</t>
  </si>
  <si>
    <t>ED1406860F35CB35D29141F57C21EF2F</t>
  </si>
  <si>
    <t>ED1406860F35CB35DBEE63D053A41FE2</t>
  </si>
  <si>
    <t>FE87509CFC0997387C2DD099AF1DF9CC</t>
  </si>
  <si>
    <t>FE87509CFC09973863437D80D3A443B1</t>
  </si>
  <si>
    <t>1DA8D3601E78D6F9533FABB9BD8B4FFD</t>
  </si>
  <si>
    <t>1DA8D3601E78D6F992168BC8CF1711FC</t>
  </si>
  <si>
    <t>4DAE5EFC4247456B76A868766F29AAD0</t>
  </si>
  <si>
    <t>4DAE5EFC4247456B2BEA0E4E5E3F274C</t>
  </si>
  <si>
    <t>92A84830FDF175A01F7F11211F2AE316</t>
  </si>
  <si>
    <t>92A84830FDF175A0D48887F9B973577E</t>
  </si>
  <si>
    <t>721D88653E1664BC3CA173D11654ABAD</t>
  </si>
  <si>
    <t>7A5559880B40C5ACF9C407B3F0104E9C</t>
  </si>
  <si>
    <t>7A5559880B40C5ACB22A589BE8A1206A</t>
  </si>
  <si>
    <t>F2770EEDB3E535EB5A0D0E94E60727E6</t>
  </si>
  <si>
    <t>5A21DED21719114208BE225226AF5F50</t>
  </si>
  <si>
    <t>F2770EEDB3E535EB27CD2DADB8693BE8</t>
  </si>
  <si>
    <t>B0D9937373F36E19FD8070460BE46C3C</t>
  </si>
  <si>
    <t>5603415685BF6FD2A469D7D7ACB0833A</t>
  </si>
  <si>
    <t>B0D9937373F36E19FD3C50A85E9C2BC6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</si>
  <si>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</si>
  <si>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</si>
  <si>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</si>
  <si>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</si>
  <si>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</si>
  <si>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</si>
  <si>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BDB6ACC9A8CE705906B34C63BBBD0BA0</t>
  </si>
  <si>
    <t>10975AF0595C0A9E255EC35D29912EC8</t>
  </si>
  <si>
    <t>6802D23DF2F1AC34AE1786DD074D542B</t>
  </si>
  <si>
    <t>099F4FEE280CB25EDB31A2DFCEB4C882</t>
  </si>
  <si>
    <t>3C202FDB566907B81A439EBB477B2AB3</t>
  </si>
  <si>
    <t>3CBF6631B7F52CA10ED0ACC1CAF99817</t>
  </si>
  <si>
    <t>144C3D7A4C13C2D77AB7C778B3CCC171</t>
  </si>
  <si>
    <t>FF814ED46971289487242EE11FAEA5A9</t>
  </si>
  <si>
    <t>BD822B7C6EEE703F0BAFCA0A5C23CDA1</t>
  </si>
  <si>
    <t>0A20E87F89978673DBF3DC3F57C4A35E</t>
  </si>
  <si>
    <t>D6C6F10EEA6D30AFB3B7AFD6D17D8AAF</t>
  </si>
  <si>
    <t>B333A8860224F6DC88BDD4E4C53E9EE7</t>
  </si>
  <si>
    <t>9F9217C360D92960CB065EB15A1543A1</t>
  </si>
  <si>
    <t>EC6BC846D58CFC193F0F2745DB93590C</t>
  </si>
  <si>
    <t>63545F2A0605673DA62D964D36D82D74</t>
  </si>
  <si>
    <t>B89F6B81BA321011A0A66EC9D35B16AE</t>
  </si>
  <si>
    <t>6438EEF9DA916CAAB0F0AFC974E91C03</t>
  </si>
  <si>
    <t>0FBBA24B3A0BEBEF85E1F90D7D328E60</t>
  </si>
  <si>
    <t>758ACA60CB6A6206A27DE4E61B84690E</t>
  </si>
  <si>
    <t>F4332FB14611F24818659B137DBE2F6B</t>
  </si>
  <si>
    <t>46C8267BF6169B60324C6C4BB1D3DB64</t>
  </si>
  <si>
    <t>6D9F830A163A0115BDAE5310453B6E3A</t>
  </si>
  <si>
    <t>6D9F830A163A0115B9D9386D27E56F6E</t>
  </si>
  <si>
    <t>0C50558BCC2CD34A1C35EF446D05DCDF</t>
  </si>
  <si>
    <t>0C50558BCC2CD34AB2A4230A7390AA26</t>
  </si>
  <si>
    <t>885E64BEB5EB432A471B066E8450F2E6</t>
  </si>
  <si>
    <t>885E64BEB5EB432ABC6D577CB52EB6C4</t>
  </si>
  <si>
    <t>5A3A05AA2BAE1F5D4F4130B56E8D2132</t>
  </si>
  <si>
    <t>5A3A05AA2BAE1F5D67C5579839444C93</t>
  </si>
  <si>
    <t>BCCF9343E49F9128EDD5D792D56F4705</t>
  </si>
  <si>
    <t>BCCF9343E49F9128ECEAB29C9BF773CA</t>
  </si>
  <si>
    <t>214FD126C956446CD68155D759533E15</t>
  </si>
  <si>
    <t>214FD126C956446C005912BE753DED11</t>
  </si>
  <si>
    <t>2E9DA9D2688692328D3DA0330E7647FD</t>
  </si>
  <si>
    <t>2E9DA9D268869232A733EFC8F0BBEE39</t>
  </si>
  <si>
    <t>B8D0A7CD77A3AE1BCB6F53C25111C7B8</t>
  </si>
  <si>
    <t>46C8267BF6169B60579DE945C7A4C8F0</t>
  </si>
  <si>
    <t>B8D0A7CD77A3AE1BC98031C775A0378D</t>
  </si>
  <si>
    <t>CC6199F8F93E05C307D76C6C35FCDA65</t>
  </si>
  <si>
    <t>CC6199F8F93E05C3799F55195892DE7D</t>
  </si>
  <si>
    <t>3919DA4E70DAF37EFE3EDF9B8853DF62</t>
  </si>
  <si>
    <t>5EA1943B8B7C7E0E1221B40B7A6F6705</t>
  </si>
  <si>
    <t>E9046C1120D7B26A562C06098797B096</t>
  </si>
  <si>
    <t>E9046C1120D7B26A0EBCDE6267CE3C63</t>
  </si>
  <si>
    <t>CFC47E7888D2C8B6E6421E61E827055F</t>
  </si>
  <si>
    <t>BC99FFD429F0B7BA5E8236947E027976</t>
  </si>
  <si>
    <t>04FF29A60F6D573198F7BBC7582DACB1</t>
  </si>
  <si>
    <t>1E41BB4852E79747E1AFC6030F79926D</t>
  </si>
  <si>
    <t>BC99FFD429F0B7BABBF023DF19B700E0</t>
  </si>
  <si>
    <t>2860D8F0597C8C10A00B8B2F924C9A70</t>
  </si>
  <si>
    <t>1E41BB4852E79747C1F594FC9180D2CC</t>
  </si>
  <si>
    <t>2022FFA6D0C2DA9E0DA905DE63D369B4</t>
  </si>
  <si>
    <t>2860D8F0597C8C10B784406CE1BC494E</t>
  </si>
  <si>
    <t>61A452B49639FD061650035358AF3F72</t>
  </si>
  <si>
    <t>2022FFA6D0C2DA9E5D4A9D24EC3C7F83</t>
  </si>
  <si>
    <t>61A452B49639FD06CB5EB1C99A706294</t>
  </si>
  <si>
    <t>721D88653E1664BC54945AB4371522F1</t>
  </si>
  <si>
    <t>0145C501E6F82258AA01E4ED97451A15</t>
  </si>
  <si>
    <t>4B76690B8AF391C124ECCFB42AA851AD</t>
  </si>
  <si>
    <t>9A2B85E3A5319692934B6DA97CA90215</t>
  </si>
  <si>
    <t>DE684D71D4886E5C23C3D0ECDC9FCBF8</t>
  </si>
  <si>
    <t>0E31AB39451FEF578442D86DE02C112B</t>
  </si>
  <si>
    <t>2E018DE070A81408803E010ADEC95FEB</t>
  </si>
  <si>
    <t>9CAF7CF4B02E656CD071D6499C5BE820</t>
  </si>
  <si>
    <t>875A3161ACCD61A40A45F45580D31166</t>
  </si>
  <si>
    <t>5C32B028913008780A240C3F01ECD8C1</t>
  </si>
  <si>
    <t>66E7A6EAFA8AF20998367E4D03FB30E4</t>
  </si>
  <si>
    <t>721D88653E1664BC8AE8D259F83D0A87</t>
  </si>
  <si>
    <t>98BF6A5ABE6326B738538FD4D464E2E7</t>
  </si>
  <si>
    <t>FE87509CFC099738E1F81FA91F1B5D16</t>
  </si>
  <si>
    <t>1C17623D5A049F73C74A469D0381E916</t>
  </si>
  <si>
    <t>98BF6A5ABE6326B75F05B1C5337CDCED</t>
  </si>
  <si>
    <t>12E2636D6BA1E95D5631535B915532C8</t>
  </si>
  <si>
    <t>843E1E6F948559573C384262828DC311</t>
  </si>
  <si>
    <t>D2B942DEA7B448847AD664BCDCA0E5A2</t>
  </si>
  <si>
    <t>12E2636D6BA1E95D64A609D04F5ED6A4</t>
  </si>
  <si>
    <t>ED1406860F35CB3545416852860E323C</t>
  </si>
  <si>
    <t>D2B942DEA7B44884B4D35F2A3E572AFA</t>
  </si>
  <si>
    <t>FE87509CFC0997383F7670C53A41C2DD</t>
  </si>
  <si>
    <t>ED1406860F35CB35752E023B739A485B</t>
  </si>
  <si>
    <t>5A21DED217191142AD5277439C9D3103</t>
  </si>
  <si>
    <t>1DA8D3601E78D6F991BAFB456B69DA25</t>
  </si>
  <si>
    <t>1DA8D3601E78D6F9B1D4DF50B00BC816</t>
  </si>
  <si>
    <t>4DAE5EFC4247456B9A86FE8334DEB0BF</t>
  </si>
  <si>
    <t>4DAE5EFC4247456B2A4F13D363349B1A</t>
  </si>
  <si>
    <t>92A84830FDF175A04B2B292AF36235F2</t>
  </si>
  <si>
    <t>92A84830FDF175A043EB8B8F2025E45A</t>
  </si>
  <si>
    <t>7A5559880B40C5ACEC0666B8AC380907</t>
  </si>
  <si>
    <t>7A5559880B40C5AC68BE6FF5C8ED9E8B</t>
  </si>
  <si>
    <t>F2770EEDB3E535EB9C4E10E5A38D2733</t>
  </si>
  <si>
    <t>5A21DED217191142963FEB3E19138814</t>
  </si>
  <si>
    <t>F2770EEDB3E535EBB341F39EB91B1556</t>
  </si>
  <si>
    <t>B0D9937373F36E19B4EFACBBEBCF94A7</t>
  </si>
  <si>
    <t>5603415685BF6FD214FE6ED64924EA27</t>
  </si>
  <si>
    <t>B0D9937373F36E19F8863F1CA181CA71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</si>
  <si>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</si>
  <si>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</si>
  <si>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</si>
  <si>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</si>
  <si>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</si>
  <si>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</si>
  <si>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</si>
  <si>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</si>
  <si>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</si>
  <si>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</si>
  <si>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F25DD8C4AC0CF01524F42A52BC13A805</t>
  </si>
  <si>
    <t>GILBERTO</t>
  </si>
  <si>
    <t>MEDINA</t>
  </si>
  <si>
    <t>AGUILAR</t>
  </si>
  <si>
    <t>MEAG651215T72</t>
  </si>
  <si>
    <t>DIRECTOR DE OBRAS PUBLICAS</t>
  </si>
  <si>
    <t>57E22E1AE170075399063FF2750B48BB</t>
  </si>
  <si>
    <t>MITZY GUADALUPE</t>
  </si>
  <si>
    <t>GUTIERREZ</t>
  </si>
  <si>
    <t>PATIÑO</t>
  </si>
  <si>
    <t>GUPM950704Q90</t>
  </si>
  <si>
    <t>SUPERVISOR DE OBRAS PUBLICAS</t>
  </si>
  <si>
    <t>4EEFCC09D254B5C7ED3DCDA0BB16C399</t>
  </si>
  <si>
    <t>6CBC1378EBA02346262700A305522173</t>
  </si>
  <si>
    <t>7FE7EE8BE1CF731A96F8CAABE55A2955</t>
  </si>
  <si>
    <t>9163E04EA49AADA348F48AFC1367CEA6</t>
  </si>
  <si>
    <t>3AEB4DC3BFF1441496B0EE6EA4A09DAD</t>
  </si>
  <si>
    <t>BC48A49E436E272FB6AB8721FBF505FA</t>
  </si>
  <si>
    <t>8B5261D70D97CFDA7328D8EB15E79520</t>
  </si>
  <si>
    <t>C8355908B8F904C44B4340F32548A4F1</t>
  </si>
  <si>
    <t>7DC284D71ABE1834E8E4F83F7474908D</t>
  </si>
  <si>
    <t>2870A110E83B42B64D5CE99D38FF98EA</t>
  </si>
  <si>
    <t>37354821424E99E6B111C5D184A38359</t>
  </si>
  <si>
    <t>C705E8BD56B61A16AE0A9B3BF19D0833</t>
  </si>
  <si>
    <t>2CED181C0F6A7AC17DF6887B4E36F4F7</t>
  </si>
  <si>
    <t>8367C0A7C655D4F4383323CC8340FB8C</t>
  </si>
  <si>
    <t>CAB5996C23E27F51020AA9DA814879E5</t>
  </si>
  <si>
    <t>1774201F28DE90F30FEEB2F7E8DFCF74</t>
  </si>
  <si>
    <t>7B81E39F3EDF0BBA5D1871DEC115C8C3</t>
  </si>
  <si>
    <t>5C590788EA1D8D7011095A91B054A241</t>
  </si>
  <si>
    <t>46C8267BF6169B608D25D54A430EB8BB</t>
  </si>
  <si>
    <t>6D9F830A163A0115A152FBFF5CFFC971</t>
  </si>
  <si>
    <t>6D9F830A163A01158C36A2AF60E2E7F2</t>
  </si>
  <si>
    <t>0C50558BCC2CD34A30A796BCD64358A3</t>
  </si>
  <si>
    <t>0C50558BCC2CD34AEB31739FB49C4416</t>
  </si>
  <si>
    <t>885E64BEB5EB432A0E66EA39B28E54E4</t>
  </si>
  <si>
    <t>885E64BEB5EB432A63584F544B403280</t>
  </si>
  <si>
    <t>5A3A05AA2BAE1F5D5194DD2B323485DD</t>
  </si>
  <si>
    <t>5A3A05AA2BAE1F5D1599A2B271555496</t>
  </si>
  <si>
    <t>BCCF9343E49F91281BFEA93AB5A1D521</t>
  </si>
  <si>
    <t>BCCF9343E49F912814B054817DA55EA6</t>
  </si>
  <si>
    <t>214FD126C956446C4DF9290854168BCE</t>
  </si>
  <si>
    <t>214FD126C956446C3F52215BB6D4CE30</t>
  </si>
  <si>
    <t>2E9DA9D268869232F69192128ECCEA73</t>
  </si>
  <si>
    <t>2E9DA9D268869232779E6775EE6751FE</t>
  </si>
  <si>
    <t>B8D0A7CD77A3AE1BDF622DCCF871188C</t>
  </si>
  <si>
    <t>46C8267BF6169B607C3FD8A701B4710E</t>
  </si>
  <si>
    <t>B8D0A7CD77A3AE1B88F2D3A713344F9B</t>
  </si>
  <si>
    <t>CC6199F8F93E05C363FADD7521178314</t>
  </si>
  <si>
    <t>CC6199F8F93E05C340EA2C92C8688B74</t>
  </si>
  <si>
    <t>FB4E626DB396B3B0C32ABC3829358BBE</t>
  </si>
  <si>
    <t>7881580CB17CF16E197E45EF8A0EC2E7</t>
  </si>
  <si>
    <t>YESIL EMMANUEL</t>
  </si>
  <si>
    <t>BAUTISTA</t>
  </si>
  <si>
    <t>BAGY841012G58</t>
  </si>
  <si>
    <t>SUBDIRECTOR DE OBRAS ENCARGADO DE DESPACHO DE LA DIRECCION DE OBRAS PUBLICAS</t>
  </si>
  <si>
    <t>E9046C1120D7B26AD663D8F345E0E17E</t>
  </si>
  <si>
    <t>E9046C1120D7B26AB0DAC57206A09BA4</t>
  </si>
  <si>
    <t>E4F8E94727576D9241E4AFC591183168</t>
  </si>
  <si>
    <t>BC99FFD429F0B7BAFF57FAD204138FD1</t>
  </si>
  <si>
    <t>09AFC7BB3BC35679BD60C4C1C2BB295C</t>
  </si>
  <si>
    <t>1E41BB4852E7974782595A87708C6804</t>
  </si>
  <si>
    <t>BC99FFD429F0B7BA44669BBFBEE44C01</t>
  </si>
  <si>
    <t>2860D8F0597C8C10BC99DF99B862CECB</t>
  </si>
  <si>
    <t>1E41BB4852E79747F3B704D4B820A882</t>
  </si>
  <si>
    <t>2022FFA6D0C2DA9EE29418DB5B08D2B8</t>
  </si>
  <si>
    <t>2860D8F0597C8C1055BF951D4A521CA9</t>
  </si>
  <si>
    <t>61A452B49639FD0642D530F39A682350</t>
  </si>
  <si>
    <t>MARTIN</t>
  </si>
  <si>
    <t>DEL ANGEL</t>
  </si>
  <si>
    <t>CRUZ</t>
  </si>
  <si>
    <t>AECM681105I54</t>
  </si>
  <si>
    <t>2022FFA6D0C2DA9EB6F56BEA7F296C12</t>
  </si>
  <si>
    <t>61A452B49639FD06B98A1B20E7A6608A</t>
  </si>
  <si>
    <t>721D88653E1664BCBEF0714045EABB75</t>
  </si>
  <si>
    <t>A7753D52ADC4EBD1934800ED459737C2</t>
  </si>
  <si>
    <t>60F97689F84A196094851A43A93CD06B</t>
  </si>
  <si>
    <t>94FF9CC770A221216274A868DF178D41</t>
  </si>
  <si>
    <t>9FFE7A8D761BBD04AA756015CEC35B0E</t>
  </si>
  <si>
    <t>3C783DEB089F52E97B660FA0D651248B</t>
  </si>
  <si>
    <t>E95EAFF15DAF304C8AAADEDB676B8BF0</t>
  </si>
  <si>
    <t>503D2EB9EA845AB125FC9B04A05C8C12</t>
  </si>
  <si>
    <t>93FC6EB49CBC78FCEDA3A30BECFF2310</t>
  </si>
  <si>
    <t>EB19259C87E50BAA1253CF8D700CE075</t>
  </si>
  <si>
    <t>1A8D9E6CB1CC3B165862017174C4E8BE</t>
  </si>
  <si>
    <t>721D88653E1664BCDF86F963D8386A12</t>
  </si>
  <si>
    <t>98BF6A5ABE6326B731D709A0CBB9BBFE</t>
  </si>
  <si>
    <t>DIRECTOR DE OBRA PUBLICA</t>
  </si>
  <si>
    <t>FE87509CFC099738B7AB342F00BAA40A</t>
  </si>
  <si>
    <t>SUPERVISOR DE OBRA</t>
  </si>
  <si>
    <t>1C17623D5A049F7394E1DA67F4FAA23A</t>
  </si>
  <si>
    <t>98BF6A5ABE6326B7E8DE97F78163682F</t>
  </si>
  <si>
    <t>12E2636D6BA1E95D82F79AFEFAE6BA31</t>
  </si>
  <si>
    <t>843E1E6F9485595733378AF21B729522</t>
  </si>
  <si>
    <t>D2B942DEA7B448843BB798D218B85A53</t>
  </si>
  <si>
    <t>12E2636D6BA1E95D9ADBE793A878258C</t>
  </si>
  <si>
    <t>ED1406860F35CB351E22CE22B39F6BF0</t>
  </si>
  <si>
    <t>D2B942DEA7B44884B7F50B6AF5596896</t>
  </si>
  <si>
    <t>FE87509CFC0997383D893BB0D7C86403</t>
  </si>
  <si>
    <t>ED1406860F35CB3543D4025B898B81D5</t>
  </si>
  <si>
    <t>5A21DED217191142E542CCD8F5E4F5C8</t>
  </si>
  <si>
    <t>1DA8D3601E78D6F965820E0B81B52952</t>
  </si>
  <si>
    <t>1DA8D3601E78D6F9E89D0594B3C47E7D</t>
  </si>
  <si>
    <t>4DAE5EFC4247456BEDD9E8BCA8FBC821</t>
  </si>
  <si>
    <t>4DAE5EFC4247456B27EEF17E5ABD6CE0</t>
  </si>
  <si>
    <t>92A84830FDF175A02520364D1132A12F</t>
  </si>
  <si>
    <t>92A84830FDF175A0F1671D6F318F2329</t>
  </si>
  <si>
    <t>7A5559880B40C5AC5B9662F2DAAB9DE6</t>
  </si>
  <si>
    <t>7A5559880B40C5AC67CB41638E45D8FE</t>
  </si>
  <si>
    <t>F2770EEDB3E535EB09EE9EAEA3EE3A83</t>
  </si>
  <si>
    <t>5A21DED21719114208D1A6FC7C12A40D</t>
  </si>
  <si>
    <t>F2770EEDB3E535EBCE3D5455E7ED77F2</t>
  </si>
  <si>
    <t>B0D9937373F36E1994074C9FA561C8DB</t>
  </si>
  <si>
    <t>5603415685BF6FD2090275E7EF63A3AA</t>
  </si>
  <si>
    <t>B0D9937373F36E19BD7414D061A70A67</t>
  </si>
  <si>
    <t>58308</t>
  </si>
  <si>
    <t>Partida Presupuestal</t>
  </si>
  <si>
    <t>22DEF476766BC708D738DA5CF13BD45D</t>
  </si>
  <si>
    <t>CONSTRUCCION NO HABITACIONAL</t>
  </si>
  <si>
    <t>6190B1BB3E5F0F568CAEAC4FBD5ECAE5</t>
  </si>
  <si>
    <t>DC9BFD694A488B7175A6F047C82FD2DC</t>
  </si>
  <si>
    <t>AAD98B80B65D2429E9D445B6BC507D4F</t>
  </si>
  <si>
    <t>B564316909D59880BC0F749CB2565F73</t>
  </si>
  <si>
    <t>OBRAS DE URBANIZACION</t>
  </si>
  <si>
    <t>945B553ABD4079450EEC67D6120FC6A0</t>
  </si>
  <si>
    <t>C00FBAE2A67B512F0122E3DAFFFEAA13</t>
  </si>
  <si>
    <t>6EBD98EAC803EAE074D52230912DDE0D</t>
  </si>
  <si>
    <t>23DA07B3E5EC527D23B9929A7AF03440</t>
  </si>
  <si>
    <t>6B8623804FC811F01BA782326D475163</t>
  </si>
  <si>
    <t>3F251AAD9EBE50445727E30B44455434</t>
  </si>
  <si>
    <t>11AAEF17F29FDB44B9232F4BB86FC194</t>
  </si>
  <si>
    <t>92462C1B804D08425A6EEB0A1ED8124B</t>
  </si>
  <si>
    <t>224AD8B45E437EAF884D1DACE3D5FC45</t>
  </si>
  <si>
    <t>1A8A1AC7F9C9F2DACED6807E95B844A3</t>
  </si>
  <si>
    <t>646650BC9D1EDF23731F612C7B248336</t>
  </si>
  <si>
    <t>9718A06A30632CE93D6723A9558A7C4A</t>
  </si>
  <si>
    <t>ADA4A271D68EF7E58A2F7189173EACD6</t>
  </si>
  <si>
    <t>CA527BB19C485E31E6B49F461B6B05F6</t>
  </si>
  <si>
    <t>74AF05A5530B5EF2541AFB775ECA1E7D</t>
  </si>
  <si>
    <t>46C8267BF6169B605C96BBD6213A6471</t>
  </si>
  <si>
    <t>6D9F830A163A0115773302554A915981</t>
  </si>
  <si>
    <t>6D9F830A163A011528F92F4F22551B53</t>
  </si>
  <si>
    <t>0C50558BCC2CD34AF087AC493B18FDBB</t>
  </si>
  <si>
    <t>0C50558BCC2CD34AA9EFE549481DDFDC</t>
  </si>
  <si>
    <t>885E64BEB5EB432A4A841AE8DEA2B649</t>
  </si>
  <si>
    <t>885E64BEB5EB432A0E82A3674B83D45D</t>
  </si>
  <si>
    <t>5A3A05AA2BAE1F5D306EA94E54EEA8D4</t>
  </si>
  <si>
    <t>5A3A05AA2BAE1F5D4EEE041696942C01</t>
  </si>
  <si>
    <t>BCCF9343E49F912803587354D5FEC34C</t>
  </si>
  <si>
    <t>BCCF9343E49F912881CA45D9C348BCF3</t>
  </si>
  <si>
    <t>214FD126C956446C0E0E649D96A1B4BE</t>
  </si>
  <si>
    <t>214FD126C956446C7976BB74E67E4D3D</t>
  </si>
  <si>
    <t>2E9DA9D26886923288CAC737CC485747</t>
  </si>
  <si>
    <t>2E9DA9D2688692327FB8124F055CFFF1</t>
  </si>
  <si>
    <t>B8D0A7CD77A3AE1B9B3BB37BB2F26C43</t>
  </si>
  <si>
    <t>46C8267BF6169B60FB1160D097290421</t>
  </si>
  <si>
    <t>B8D0A7CD77A3AE1BD559C000A2D4514F</t>
  </si>
  <si>
    <t>CC6199F8F93E05C36A3998F3E0B48D2C</t>
  </si>
  <si>
    <t>CC6199F8F93E05C3A55761249F94F72B</t>
  </si>
  <si>
    <t>C528DFBA85BE76D6ED65E965DB53F523</t>
  </si>
  <si>
    <t>2BEB41388951CB446591313C8BF734B8</t>
  </si>
  <si>
    <t>E9046C1120D7B26AC7A82B7988E33277</t>
  </si>
  <si>
    <t>E9046C1120D7B26A41624E92084792CF</t>
  </si>
  <si>
    <t>14C949C3C2F17E75A95542CF35DED833</t>
  </si>
  <si>
    <t>BC99FFD429F0B7BA206FE2FA744F3B43</t>
  </si>
  <si>
    <t>8CCED5AE4A42F57B3FC85E254E0A9D78</t>
  </si>
  <si>
    <t>1E41BB4852E797470BB508FFC53EF4ED</t>
  </si>
  <si>
    <t>BC99FFD429F0B7BA28A56540ABA24A2C</t>
  </si>
  <si>
    <t>2860D8F0597C8C1057240537034FEEE9</t>
  </si>
  <si>
    <t>1E41BB4852E79747FCB5044F527E21E8</t>
  </si>
  <si>
    <t>2022FFA6D0C2DA9EA496ECE744982ABB</t>
  </si>
  <si>
    <t>2860D8F0597C8C1024394708328B7AF7</t>
  </si>
  <si>
    <t>61A452B49639FD06B5898CA82D59A46D</t>
  </si>
  <si>
    <t>2022FFA6D0C2DA9E968DC9485D310E8B</t>
  </si>
  <si>
    <t>61A452B49639FD06EF3CF826E56DE095</t>
  </si>
  <si>
    <t>721D88653E1664BCC5BE16A144346588</t>
  </si>
  <si>
    <t>484A0625F1A6901251D5A7D21D46DA5E</t>
  </si>
  <si>
    <t>952E51212AFE7008125206787F74E4CD</t>
  </si>
  <si>
    <t>332C72D662E5FFBE562EDC2345AC1EC4</t>
  </si>
  <si>
    <t>EE1982D66BD62B267A2301071B04A454</t>
  </si>
  <si>
    <t>5AA5E1D258F8395A503A1833379609CA</t>
  </si>
  <si>
    <t>0C8B5D2BA9C80633B16BAD91F4ED3E81</t>
  </si>
  <si>
    <t>4384B992492B3AFD421C1CC387BAD34A</t>
  </si>
  <si>
    <t>DC34E87B1CFD6C23EBD3A1BC94B4CE6E</t>
  </si>
  <si>
    <t>FA8C6B74844DC862587663709DA07A68</t>
  </si>
  <si>
    <t>284F1B7E0443F0965E33EB6A64878CC2</t>
  </si>
  <si>
    <t>721D88653E1664BC156FBADFE55880BE</t>
  </si>
  <si>
    <t>98BF6A5ABE6326B7F772D90C3C0C4430</t>
  </si>
  <si>
    <t>FE87509CFC09973833B17246386C9A51</t>
  </si>
  <si>
    <t>1C17623D5A049F7387CBCC1B49975C7A</t>
  </si>
  <si>
    <t>98BF6A5ABE6326B7DC683E28D4BEB26C</t>
  </si>
  <si>
    <t>12E2636D6BA1E95DB6E01555657260B3</t>
  </si>
  <si>
    <t>843E1E6F94855957F86631D42DDBA1EB</t>
  </si>
  <si>
    <t>D2B942DEA7B4488417453ABF1D85E492</t>
  </si>
  <si>
    <t>12E2636D6BA1E95D0EF39A188D75E31B</t>
  </si>
  <si>
    <t>ED1406860F35CB3507B74203FA76160D</t>
  </si>
  <si>
    <t>D2B942DEA7B4488454FABF2FCBA07E7D</t>
  </si>
  <si>
    <t>FE87509CFC0997382AC882E7B0E16B90</t>
  </si>
  <si>
    <t>ED1406860F35CB35BBB12DB3B429B1D0</t>
  </si>
  <si>
    <t>5A21DED2171911420FEF4E95D22A0677</t>
  </si>
  <si>
    <t>1DA8D3601E78D6F9AF5D790906956C4B</t>
  </si>
  <si>
    <t>1DA8D3601E78D6F92D9896ED9DAB33F1</t>
  </si>
  <si>
    <t>4DAE5EFC4247456B59913FF479C99815</t>
  </si>
  <si>
    <t>4DAE5EFC4247456B6075DA759A0709DC</t>
  </si>
  <si>
    <t>92A84830FDF175A02DEBA7214F30E4AE</t>
  </si>
  <si>
    <t>92A84830FDF175A0FD67384C65D9EE36</t>
  </si>
  <si>
    <t>7A5559880B40C5ACC635D98066E48C50</t>
  </si>
  <si>
    <t>7A5559880B40C5AC99D4370A832FFF2C</t>
  </si>
  <si>
    <t>F2770EEDB3E535EBD064F6E26540FEAA</t>
  </si>
  <si>
    <t>5A21DED217191142BEE6FA34E4D92DF8</t>
  </si>
  <si>
    <t>F2770EEDB3E535EB53D9E75772AB6918</t>
  </si>
  <si>
    <t>B0D9937373F36E1907BB74C8BE0EC497</t>
  </si>
  <si>
    <t>5603415685BF6FD20A57198B1EBE0552</t>
  </si>
  <si>
    <t>B0D9937373F36E19652CA7241AD839B5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</si>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</sst>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E10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80.31640625" customWidth="true" bestFit="true"/>
    <col min="9" max="9" width="38.4140625" customWidth="true" bestFit="true"/>
    <col min="10" max="10" width="78.5" customWidth="true" bestFit="true"/>
    <col min="11" max="11" width="32.5703125" customWidth="true" bestFit="true"/>
    <col min="12" max="12" width="189.00390625" customWidth="true" bestFit="true"/>
    <col min="13" max="13" width="105.22265625" customWidth="true" bestFit="true"/>
    <col min="14" max="14" width="43.78125" customWidth="true" bestFit="true"/>
    <col min="15" max="15" width="103.12109375" customWidth="true" bestFit="true"/>
    <col min="16" max="16" width="134.203125" customWidth="true" bestFit="true"/>
    <col min="17" max="17" width="80.37890625" customWidth="true" bestFit="true"/>
    <col min="18" max="18" width="61.30078125" customWidth="true" bestFit="true"/>
    <col min="19" max="19" width="83.7656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5.10937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4.83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79.691406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95.01171875" customWidth="true" bestFit="true"/>
    <col min="67" max="67" width="48.2578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31.76953125" customWidth="true" bestFit="true"/>
    <col min="78" max="78" width="81.9765625" customWidth="true" bestFit="true"/>
    <col min="79" max="79" width="73.1796875" customWidth="true" bestFit="true"/>
    <col min="80" max="80" width="17.5390625" customWidth="true" bestFit="true"/>
    <col min="81" max="81" width="20.015625" customWidth="true" bestFit="true"/>
    <col min="82" max="82" width="8.0390625" customWidth="true" bestFit="true"/>
    <col min="1" max="1" width="36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>
      <c r="A6" t="s" s="1">
        <v>96</v>
      </c>
    </row>
    <row r="7">
      <c r="B7" t="s" s="2">
        <v>97</v>
      </c>
      <c r="C7" t="s" s="2">
        <v>98</v>
      </c>
      <c r="D7" t="s" s="2">
        <v>99</v>
      </c>
      <c r="E7" t="s" s="2">
        <v>100</v>
      </c>
      <c r="F7" t="s" s="2">
        <v>101</v>
      </c>
      <c r="G7" t="s" s="2">
        <v>102</v>
      </c>
      <c r="H7" t="s" s="2">
        <v>103</v>
      </c>
      <c r="I7" t="s" s="2">
        <v>104</v>
      </c>
      <c r="J7" t="s" s="2">
        <v>105</v>
      </c>
      <c r="K7" t="s" s="2">
        <v>106</v>
      </c>
      <c r="L7" t="s" s="2">
        <v>107</v>
      </c>
      <c r="M7" t="s" s="2">
        <v>108</v>
      </c>
      <c r="N7" t="s" s="2">
        <v>109</v>
      </c>
      <c r="O7" t="s" s="2">
        <v>110</v>
      </c>
      <c r="P7" t="s" s="2">
        <v>111</v>
      </c>
      <c r="Q7" t="s" s="2">
        <v>112</v>
      </c>
      <c r="R7" t="s" s="2">
        <v>113</v>
      </c>
      <c r="S7" t="s" s="2">
        <v>114</v>
      </c>
      <c r="T7" t="s" s="2">
        <v>115</v>
      </c>
      <c r="U7" t="s" s="2">
        <v>116</v>
      </c>
      <c r="V7" t="s" s="2">
        <v>117</v>
      </c>
      <c r="W7" t="s" s="2">
        <v>118</v>
      </c>
      <c r="X7" t="s" s="2">
        <v>119</v>
      </c>
      <c r="Y7" t="s" s="2">
        <v>120</v>
      </c>
      <c r="Z7" t="s" s="2">
        <v>121</v>
      </c>
      <c r="AA7" t="s" s="2">
        <v>122</v>
      </c>
      <c r="AB7" t="s" s="2">
        <v>123</v>
      </c>
      <c r="AC7" t="s" s="2">
        <v>124</v>
      </c>
      <c r="AD7" t="s" s="2">
        <v>125</v>
      </c>
      <c r="AE7" t="s" s="2">
        <v>126</v>
      </c>
      <c r="AF7" t="s" s="2">
        <v>127</v>
      </c>
      <c r="AG7" t="s" s="2">
        <v>128</v>
      </c>
      <c r="AH7" t="s" s="2">
        <v>129</v>
      </c>
      <c r="AI7" t="s" s="2">
        <v>130</v>
      </c>
      <c r="AJ7" t="s" s="2">
        <v>131</v>
      </c>
      <c r="AK7" t="s" s="2">
        <v>132</v>
      </c>
      <c r="AL7" t="s" s="2">
        <v>133</v>
      </c>
      <c r="AM7" t="s" s="2">
        <v>134</v>
      </c>
      <c r="AN7" t="s" s="2">
        <v>135</v>
      </c>
      <c r="AO7" t="s" s="2">
        <v>136</v>
      </c>
      <c r="AP7" t="s" s="2">
        <v>137</v>
      </c>
      <c r="AQ7" t="s" s="2">
        <v>138</v>
      </c>
      <c r="AR7" t="s" s="2">
        <v>139</v>
      </c>
      <c r="AS7" t="s" s="2">
        <v>140</v>
      </c>
      <c r="AT7" t="s" s="2">
        <v>141</v>
      </c>
      <c r="AU7" t="s" s="2">
        <v>142</v>
      </c>
      <c r="AV7" t="s" s="2">
        <v>143</v>
      </c>
      <c r="AW7" t="s" s="2">
        <v>144</v>
      </c>
      <c r="AX7" t="s" s="2">
        <v>145</v>
      </c>
      <c r="AY7" t="s" s="2">
        <v>146</v>
      </c>
      <c r="AZ7" t="s" s="2">
        <v>147</v>
      </c>
      <c r="BA7" t="s" s="2">
        <v>148</v>
      </c>
      <c r="BB7" t="s" s="2">
        <v>149</v>
      </c>
      <c r="BC7" t="s" s="2">
        <v>150</v>
      </c>
      <c r="BD7" t="s" s="2">
        <v>151</v>
      </c>
      <c r="BE7" t="s" s="2">
        <v>152</v>
      </c>
      <c r="BF7" t="s" s="2">
        <v>153</v>
      </c>
      <c r="BG7" t="s" s="2">
        <v>154</v>
      </c>
      <c r="BH7" t="s" s="2">
        <v>155</v>
      </c>
      <c r="BI7" t="s" s="2">
        <v>156</v>
      </c>
      <c r="BJ7" t="s" s="2">
        <v>157</v>
      </c>
      <c r="BK7" t="s" s="2">
        <v>158</v>
      </c>
      <c r="BL7" t="s" s="2">
        <v>159</v>
      </c>
      <c r="BM7" t="s" s="2">
        <v>160</v>
      </c>
      <c r="BN7" t="s" s="2">
        <v>161</v>
      </c>
      <c r="BO7" t="s" s="2">
        <v>162</v>
      </c>
      <c r="BP7" t="s" s="2">
        <v>163</v>
      </c>
      <c r="BQ7" t="s" s="2">
        <v>164</v>
      </c>
      <c r="BR7" t="s" s="2">
        <v>165</v>
      </c>
      <c r="BS7" t="s" s="2">
        <v>166</v>
      </c>
      <c r="BT7" t="s" s="2">
        <v>167</v>
      </c>
      <c r="BU7" t="s" s="2">
        <v>168</v>
      </c>
      <c r="BV7" t="s" s="2">
        <v>169</v>
      </c>
      <c r="BW7" t="s" s="2">
        <v>170</v>
      </c>
      <c r="BX7" t="s" s="2">
        <v>171</v>
      </c>
      <c r="BY7" t="s" s="2">
        <v>172</v>
      </c>
      <c r="BZ7" t="s" s="2">
        <v>173</v>
      </c>
      <c r="CA7" t="s" s="2">
        <v>174</v>
      </c>
      <c r="CB7" t="s" s="2">
        <v>175</v>
      </c>
      <c r="CC7" t="s" s="2">
        <v>176</v>
      </c>
      <c r="CD7" t="s" s="2">
        <v>177</v>
      </c>
    </row>
    <row r="8" ht="45.0" customHeight="true">
      <c r="A8" t="s" s="4">
        <v>178</v>
      </c>
      <c r="B8" t="s" s="4">
        <v>179</v>
      </c>
      <c r="C8" t="s" s="4">
        <v>180</v>
      </c>
      <c r="D8" t="s" s="4">
        <v>181</v>
      </c>
      <c r="E8" t="s" s="4">
        <v>182</v>
      </c>
      <c r="F8" t="s" s="4">
        <v>183</v>
      </c>
      <c r="G8" t="s" s="4">
        <v>184</v>
      </c>
      <c r="H8" t="s" s="4">
        <v>185</v>
      </c>
      <c r="I8" t="s" s="4">
        <v>186</v>
      </c>
      <c r="J8" t="s" s="4">
        <v>187</v>
      </c>
      <c r="K8" t="s" s="4">
        <v>188</v>
      </c>
      <c r="L8" t="s" s="4">
        <v>189</v>
      </c>
      <c r="M8" t="s" s="4">
        <v>185</v>
      </c>
      <c r="N8" t="s" s="4">
        <v>190</v>
      </c>
      <c r="O8" t="s" s="4">
        <v>185</v>
      </c>
      <c r="P8" t="s" s="4">
        <v>185</v>
      </c>
      <c r="Q8" t="s" s="4">
        <v>187</v>
      </c>
      <c r="R8" t="s" s="4">
        <v>187</v>
      </c>
      <c r="S8" t="s" s="4">
        <v>187</v>
      </c>
      <c r="T8" t="s" s="4">
        <v>191</v>
      </c>
      <c r="U8" t="s" s="4">
        <v>192</v>
      </c>
      <c r="V8" t="s" s="4">
        <v>193</v>
      </c>
      <c r="W8" t="s" s="4">
        <v>194</v>
      </c>
      <c r="X8" t="s" s="4">
        <v>195</v>
      </c>
      <c r="Y8" t="s" s="4">
        <v>196</v>
      </c>
      <c r="Z8" t="s" s="4">
        <v>197</v>
      </c>
      <c r="AA8" t="s" s="4">
        <v>198</v>
      </c>
      <c r="AB8" t="s" s="4">
        <v>187</v>
      </c>
      <c r="AC8" t="s" s="4">
        <v>199</v>
      </c>
      <c r="AD8" t="s" s="4">
        <v>200</v>
      </c>
      <c r="AE8" t="s" s="4">
        <v>201</v>
      </c>
      <c r="AF8" t="s" s="4">
        <v>202</v>
      </c>
      <c r="AG8" t="s" s="4">
        <v>201</v>
      </c>
      <c r="AH8" t="s" s="4">
        <v>202</v>
      </c>
      <c r="AI8" t="s" s="4">
        <v>203</v>
      </c>
      <c r="AJ8" t="s" s="4">
        <v>204</v>
      </c>
      <c r="AK8" t="s" s="4">
        <v>205</v>
      </c>
      <c r="AL8" t="s" s="4">
        <v>187</v>
      </c>
      <c r="AM8" t="s" s="4">
        <v>187</v>
      </c>
      <c r="AN8" t="s" s="4">
        <v>187</v>
      </c>
      <c r="AO8" t="s" s="4">
        <v>187</v>
      </c>
      <c r="AP8" t="s" s="4">
        <v>206</v>
      </c>
      <c r="AQ8" t="s" s="4">
        <v>207</v>
      </c>
      <c r="AR8" t="s" s="4">
        <v>207</v>
      </c>
      <c r="AS8" t="s" s="4">
        <v>207</v>
      </c>
      <c r="AT8" t="s" s="4">
        <v>208</v>
      </c>
      <c r="AU8" t="s" s="4">
        <v>209</v>
      </c>
      <c r="AV8" t="s" s="4">
        <v>210</v>
      </c>
      <c r="AW8" t="s" s="4">
        <v>211</v>
      </c>
      <c r="AX8" t="s" s="4">
        <v>212</v>
      </c>
      <c r="AY8" t="s" s="4">
        <v>213</v>
      </c>
      <c r="AZ8" t="s" s="4">
        <v>187</v>
      </c>
      <c r="BA8" t="s" s="4">
        <v>187</v>
      </c>
      <c r="BB8" t="s" s="4">
        <v>214</v>
      </c>
      <c r="BC8" t="s" s="4">
        <v>187</v>
      </c>
      <c r="BD8" t="s" s="4">
        <v>215</v>
      </c>
      <c r="BE8" t="s" s="4">
        <v>216</v>
      </c>
      <c r="BF8" t="s" s="4">
        <v>210</v>
      </c>
      <c r="BG8" t="s" s="4">
        <v>211</v>
      </c>
      <c r="BH8" t="s" s="4">
        <v>187</v>
      </c>
      <c r="BI8" t="s" s="4">
        <v>187</v>
      </c>
      <c r="BJ8" t="s" s="4">
        <v>185</v>
      </c>
      <c r="BK8" t="s" s="4">
        <v>217</v>
      </c>
      <c r="BL8" t="s" s="4">
        <v>218</v>
      </c>
      <c r="BM8" t="s" s="4">
        <v>219</v>
      </c>
      <c r="BN8" t="s" s="4">
        <v>220</v>
      </c>
      <c r="BO8" t="s" s="4">
        <v>221</v>
      </c>
      <c r="BP8" t="s" s="4">
        <v>187</v>
      </c>
      <c r="BQ8" t="s" s="4">
        <v>187</v>
      </c>
      <c r="BR8" t="s" s="4">
        <v>222</v>
      </c>
      <c r="BS8" t="s" s="4">
        <v>223</v>
      </c>
      <c r="BT8" t="s" s="4">
        <v>185</v>
      </c>
      <c r="BU8" t="s" s="4">
        <v>187</v>
      </c>
      <c r="BV8" t="s" s="4">
        <v>187</v>
      </c>
      <c r="BW8" t="s" s="4">
        <v>187</v>
      </c>
      <c r="BX8" t="s" s="4">
        <v>187</v>
      </c>
      <c r="BY8" t="s" s="4">
        <v>187</v>
      </c>
      <c r="BZ8" t="s" s="4">
        <v>187</v>
      </c>
      <c r="CA8" t="s" s="4">
        <v>207</v>
      </c>
      <c r="CB8" t="s" s="4">
        <v>224</v>
      </c>
      <c r="CC8" t="s" s="4">
        <v>224</v>
      </c>
      <c r="CD8" t="s" s="4">
        <v>187</v>
      </c>
    </row>
    <row r="9" ht="45.0" customHeight="true">
      <c r="A9" t="s" s="4">
        <v>225</v>
      </c>
      <c r="B9" t="s" s="4">
        <v>179</v>
      </c>
      <c r="C9" t="s" s="4">
        <v>180</v>
      </c>
      <c r="D9" t="s" s="4">
        <v>181</v>
      </c>
      <c r="E9" t="s" s="4">
        <v>182</v>
      </c>
      <c r="F9" t="s" s="4">
        <v>183</v>
      </c>
      <c r="G9" t="s" s="4">
        <v>184</v>
      </c>
      <c r="H9" t="s" s="4">
        <v>226</v>
      </c>
      <c r="I9" t="s" s="4">
        <v>186</v>
      </c>
      <c r="J9" t="s" s="4">
        <v>187</v>
      </c>
      <c r="K9" t="s" s="4">
        <v>188</v>
      </c>
      <c r="L9" t="s" s="4">
        <v>189</v>
      </c>
      <c r="M9" t="s" s="4">
        <v>226</v>
      </c>
      <c r="N9" t="s" s="4">
        <v>190</v>
      </c>
      <c r="O9" t="s" s="4">
        <v>226</v>
      </c>
      <c r="P9" t="s" s="4">
        <v>226</v>
      </c>
      <c r="Q9" t="s" s="4">
        <v>187</v>
      </c>
      <c r="R9" t="s" s="4">
        <v>187</v>
      </c>
      <c r="S9" t="s" s="4">
        <v>187</v>
      </c>
      <c r="T9" t="s" s="4">
        <v>191</v>
      </c>
      <c r="U9" t="s" s="4">
        <v>192</v>
      </c>
      <c r="V9" t="s" s="4">
        <v>193</v>
      </c>
      <c r="W9" t="s" s="4">
        <v>194</v>
      </c>
      <c r="X9" t="s" s="4">
        <v>195</v>
      </c>
      <c r="Y9" t="s" s="4">
        <v>196</v>
      </c>
      <c r="Z9" t="s" s="4">
        <v>197</v>
      </c>
      <c r="AA9" t="s" s="4">
        <v>198</v>
      </c>
      <c r="AB9" t="s" s="4">
        <v>187</v>
      </c>
      <c r="AC9" t="s" s="4">
        <v>199</v>
      </c>
      <c r="AD9" t="s" s="4">
        <v>200</v>
      </c>
      <c r="AE9" t="s" s="4">
        <v>201</v>
      </c>
      <c r="AF9" t="s" s="4">
        <v>202</v>
      </c>
      <c r="AG9" t="s" s="4">
        <v>201</v>
      </c>
      <c r="AH9" t="s" s="4">
        <v>202</v>
      </c>
      <c r="AI9" t="s" s="4">
        <v>203</v>
      </c>
      <c r="AJ9" t="s" s="4">
        <v>204</v>
      </c>
      <c r="AK9" t="s" s="4">
        <v>205</v>
      </c>
      <c r="AL9" t="s" s="4">
        <v>187</v>
      </c>
      <c r="AM9" t="s" s="4">
        <v>187</v>
      </c>
      <c r="AN9" t="s" s="4">
        <v>187</v>
      </c>
      <c r="AO9" t="s" s="4">
        <v>187</v>
      </c>
      <c r="AP9" t="s" s="4">
        <v>206</v>
      </c>
      <c r="AQ9" t="s" s="4">
        <v>207</v>
      </c>
      <c r="AR9" t="s" s="4">
        <v>207</v>
      </c>
      <c r="AS9" t="s" s="4">
        <v>207</v>
      </c>
      <c r="AT9" t="s" s="4">
        <v>208</v>
      </c>
      <c r="AU9" t="s" s="4">
        <v>209</v>
      </c>
      <c r="AV9" t="s" s="4">
        <v>210</v>
      </c>
      <c r="AW9" t="s" s="4">
        <v>211</v>
      </c>
      <c r="AX9" t="s" s="4">
        <v>212</v>
      </c>
      <c r="AY9" t="s" s="4">
        <v>213</v>
      </c>
      <c r="AZ9" t="s" s="4">
        <v>187</v>
      </c>
      <c r="BA9" t="s" s="4">
        <v>187</v>
      </c>
      <c r="BB9" t="s" s="4">
        <v>214</v>
      </c>
      <c r="BC9" t="s" s="4">
        <v>187</v>
      </c>
      <c r="BD9" t="s" s="4">
        <v>215</v>
      </c>
      <c r="BE9" t="s" s="4">
        <v>216</v>
      </c>
      <c r="BF9" t="s" s="4">
        <v>210</v>
      </c>
      <c r="BG9" t="s" s="4">
        <v>211</v>
      </c>
      <c r="BH9" t="s" s="4">
        <v>187</v>
      </c>
      <c r="BI9" t="s" s="4">
        <v>187</v>
      </c>
      <c r="BJ9" t="s" s="4">
        <v>226</v>
      </c>
      <c r="BK9" t="s" s="4">
        <v>217</v>
      </c>
      <c r="BL9" t="s" s="4">
        <v>218</v>
      </c>
      <c r="BM9" t="s" s="4">
        <v>219</v>
      </c>
      <c r="BN9" t="s" s="4">
        <v>220</v>
      </c>
      <c r="BO9" t="s" s="4">
        <v>221</v>
      </c>
      <c r="BP9" t="s" s="4">
        <v>187</v>
      </c>
      <c r="BQ9" t="s" s="4">
        <v>187</v>
      </c>
      <c r="BR9" t="s" s="4">
        <v>222</v>
      </c>
      <c r="BS9" t="s" s="4">
        <v>223</v>
      </c>
      <c r="BT9" t="s" s="4">
        <v>226</v>
      </c>
      <c r="BU9" t="s" s="4">
        <v>187</v>
      </c>
      <c r="BV9" t="s" s="4">
        <v>187</v>
      </c>
      <c r="BW9" t="s" s="4">
        <v>187</v>
      </c>
      <c r="BX9" t="s" s="4">
        <v>187</v>
      </c>
      <c r="BY9" t="s" s="4">
        <v>187</v>
      </c>
      <c r="BZ9" t="s" s="4">
        <v>187</v>
      </c>
      <c r="CA9" t="s" s="4">
        <v>207</v>
      </c>
      <c r="CB9" t="s" s="4">
        <v>224</v>
      </c>
      <c r="CC9" t="s" s="4">
        <v>224</v>
      </c>
      <c r="CD9" t="s" s="4">
        <v>187</v>
      </c>
    </row>
    <row r="10" ht="45.0" customHeight="true">
      <c r="A10" t="s" s="4">
        <v>227</v>
      </c>
      <c r="B10" t="s" s="4">
        <v>179</v>
      </c>
      <c r="C10" t="s" s="4">
        <v>180</v>
      </c>
      <c r="D10" t="s" s="4">
        <v>181</v>
      </c>
      <c r="E10" t="s" s="4">
        <v>182</v>
      </c>
      <c r="F10" t="s" s="4">
        <v>183</v>
      </c>
      <c r="G10" t="s" s="4">
        <v>184</v>
      </c>
      <c r="H10" t="s" s="4">
        <v>228</v>
      </c>
      <c r="I10" t="s" s="4">
        <v>229</v>
      </c>
      <c r="J10" t="s" s="4">
        <v>187</v>
      </c>
      <c r="K10" t="s" s="4">
        <v>230</v>
      </c>
      <c r="L10" t="s" s="4">
        <v>231</v>
      </c>
      <c r="M10" t="s" s="4">
        <v>228</v>
      </c>
      <c r="N10" t="s" s="4">
        <v>232</v>
      </c>
      <c r="O10" t="s" s="4">
        <v>228</v>
      </c>
      <c r="P10" t="s" s="4">
        <v>228</v>
      </c>
      <c r="Q10" t="s" s="4">
        <v>187</v>
      </c>
      <c r="R10" t="s" s="4">
        <v>187</v>
      </c>
      <c r="S10" t="s" s="4">
        <v>187</v>
      </c>
      <c r="T10" t="s" s="4">
        <v>233</v>
      </c>
      <c r="U10" t="s" s="4">
        <v>234</v>
      </c>
      <c r="V10" t="s" s="4">
        <v>235</v>
      </c>
      <c r="W10" t="s" s="4">
        <v>236</v>
      </c>
      <c r="X10" t="s" s="4">
        <v>237</v>
      </c>
      <c r="Y10" t="s" s="4">
        <v>196</v>
      </c>
      <c r="Z10" t="s" s="4">
        <v>238</v>
      </c>
      <c r="AA10" t="s" s="4">
        <v>239</v>
      </c>
      <c r="AB10" t="s" s="4">
        <v>187</v>
      </c>
      <c r="AC10" t="s" s="4">
        <v>199</v>
      </c>
      <c r="AD10" t="s" s="4">
        <v>240</v>
      </c>
      <c r="AE10" t="s" s="4">
        <v>201</v>
      </c>
      <c r="AF10" t="s" s="4">
        <v>202</v>
      </c>
      <c r="AG10" t="s" s="4">
        <v>201</v>
      </c>
      <c r="AH10" t="s" s="4">
        <v>202</v>
      </c>
      <c r="AI10" t="s" s="4">
        <v>203</v>
      </c>
      <c r="AJ10" t="s" s="4">
        <v>204</v>
      </c>
      <c r="AK10" t="s" s="4">
        <v>205</v>
      </c>
      <c r="AL10" t="s" s="4">
        <v>187</v>
      </c>
      <c r="AM10" t="s" s="4">
        <v>187</v>
      </c>
      <c r="AN10" t="s" s="4">
        <v>187</v>
      </c>
      <c r="AO10" t="s" s="4">
        <v>187</v>
      </c>
      <c r="AP10" t="s" s="4">
        <v>206</v>
      </c>
      <c r="AQ10" t="s" s="4">
        <v>207</v>
      </c>
      <c r="AR10" t="s" s="4">
        <v>207</v>
      </c>
      <c r="AS10" t="s" s="4">
        <v>207</v>
      </c>
      <c r="AT10" t="s" s="4">
        <v>241</v>
      </c>
      <c r="AU10" t="s" s="4">
        <v>242</v>
      </c>
      <c r="AV10" t="s" s="4">
        <v>243</v>
      </c>
      <c r="AW10" t="s" s="4">
        <v>244</v>
      </c>
      <c r="AX10" t="s" s="4">
        <v>212</v>
      </c>
      <c r="AY10" t="s" s="4">
        <v>213</v>
      </c>
      <c r="AZ10" t="s" s="4">
        <v>187</v>
      </c>
      <c r="BA10" t="s" s="4">
        <v>187</v>
      </c>
      <c r="BB10" t="s" s="4">
        <v>214</v>
      </c>
      <c r="BC10" t="s" s="4">
        <v>187</v>
      </c>
      <c r="BD10" t="s" s="4">
        <v>215</v>
      </c>
      <c r="BE10" t="s" s="4">
        <v>216</v>
      </c>
      <c r="BF10" t="s" s="4">
        <v>243</v>
      </c>
      <c r="BG10" t="s" s="4">
        <v>244</v>
      </c>
      <c r="BH10" t="s" s="4">
        <v>187</v>
      </c>
      <c r="BI10" t="s" s="4">
        <v>187</v>
      </c>
      <c r="BJ10" t="s" s="4">
        <v>228</v>
      </c>
      <c r="BK10" t="s" s="4">
        <v>217</v>
      </c>
      <c r="BL10" t="s" s="4">
        <v>218</v>
      </c>
      <c r="BM10" t="s" s="4">
        <v>219</v>
      </c>
      <c r="BN10" t="s" s="4">
        <v>245</v>
      </c>
      <c r="BO10" t="s" s="4">
        <v>221</v>
      </c>
      <c r="BP10" t="s" s="4">
        <v>187</v>
      </c>
      <c r="BQ10" t="s" s="4">
        <v>187</v>
      </c>
      <c r="BR10" t="s" s="4">
        <v>222</v>
      </c>
      <c r="BS10" t="s" s="4">
        <v>223</v>
      </c>
      <c r="BT10" t="s" s="4">
        <v>228</v>
      </c>
      <c r="BU10" t="s" s="4">
        <v>187</v>
      </c>
      <c r="BV10" t="s" s="4">
        <v>187</v>
      </c>
      <c r="BW10" t="s" s="4">
        <v>187</v>
      </c>
      <c r="BX10" t="s" s="4">
        <v>187</v>
      </c>
      <c r="BY10" t="s" s="4">
        <v>187</v>
      </c>
      <c r="BZ10" t="s" s="4">
        <v>187</v>
      </c>
      <c r="CA10" t="s" s="4">
        <v>207</v>
      </c>
      <c r="CB10" t="s" s="4">
        <v>224</v>
      </c>
      <c r="CC10" t="s" s="4">
        <v>224</v>
      </c>
      <c r="CD10" t="s" s="4">
        <v>187</v>
      </c>
    </row>
    <row r="11" ht="45.0" customHeight="true">
      <c r="A11" t="s" s="4">
        <v>246</v>
      </c>
      <c r="B11" t="s" s="4">
        <v>179</v>
      </c>
      <c r="C11" t="s" s="4">
        <v>180</v>
      </c>
      <c r="D11" t="s" s="4">
        <v>181</v>
      </c>
      <c r="E11" t="s" s="4">
        <v>182</v>
      </c>
      <c r="F11" t="s" s="4">
        <v>183</v>
      </c>
      <c r="G11" t="s" s="4">
        <v>184</v>
      </c>
      <c r="H11" t="s" s="4">
        <v>247</v>
      </c>
      <c r="I11" t="s" s="4">
        <v>229</v>
      </c>
      <c r="J11" t="s" s="4">
        <v>187</v>
      </c>
      <c r="K11" t="s" s="4">
        <v>230</v>
      </c>
      <c r="L11" t="s" s="4">
        <v>231</v>
      </c>
      <c r="M11" t="s" s="4">
        <v>247</v>
      </c>
      <c r="N11" t="s" s="4">
        <v>232</v>
      </c>
      <c r="O11" t="s" s="4">
        <v>247</v>
      </c>
      <c r="P11" t="s" s="4">
        <v>247</v>
      </c>
      <c r="Q11" t="s" s="4">
        <v>187</v>
      </c>
      <c r="R11" t="s" s="4">
        <v>187</v>
      </c>
      <c r="S11" t="s" s="4">
        <v>187</v>
      </c>
      <c r="T11" t="s" s="4">
        <v>233</v>
      </c>
      <c r="U11" t="s" s="4">
        <v>234</v>
      </c>
      <c r="V11" t="s" s="4">
        <v>235</v>
      </c>
      <c r="W11" t="s" s="4">
        <v>236</v>
      </c>
      <c r="X11" t="s" s="4">
        <v>237</v>
      </c>
      <c r="Y11" t="s" s="4">
        <v>196</v>
      </c>
      <c r="Z11" t="s" s="4">
        <v>238</v>
      </c>
      <c r="AA11" t="s" s="4">
        <v>239</v>
      </c>
      <c r="AB11" t="s" s="4">
        <v>187</v>
      </c>
      <c r="AC11" t="s" s="4">
        <v>199</v>
      </c>
      <c r="AD11" t="s" s="4">
        <v>240</v>
      </c>
      <c r="AE11" t="s" s="4">
        <v>201</v>
      </c>
      <c r="AF11" t="s" s="4">
        <v>202</v>
      </c>
      <c r="AG11" t="s" s="4">
        <v>201</v>
      </c>
      <c r="AH11" t="s" s="4">
        <v>202</v>
      </c>
      <c r="AI11" t="s" s="4">
        <v>203</v>
      </c>
      <c r="AJ11" t="s" s="4">
        <v>204</v>
      </c>
      <c r="AK11" t="s" s="4">
        <v>205</v>
      </c>
      <c r="AL11" t="s" s="4">
        <v>187</v>
      </c>
      <c r="AM11" t="s" s="4">
        <v>187</v>
      </c>
      <c r="AN11" t="s" s="4">
        <v>187</v>
      </c>
      <c r="AO11" t="s" s="4">
        <v>187</v>
      </c>
      <c r="AP11" t="s" s="4">
        <v>206</v>
      </c>
      <c r="AQ11" t="s" s="4">
        <v>207</v>
      </c>
      <c r="AR11" t="s" s="4">
        <v>207</v>
      </c>
      <c r="AS11" t="s" s="4">
        <v>207</v>
      </c>
      <c r="AT11" t="s" s="4">
        <v>241</v>
      </c>
      <c r="AU11" t="s" s="4">
        <v>242</v>
      </c>
      <c r="AV11" t="s" s="4">
        <v>243</v>
      </c>
      <c r="AW11" t="s" s="4">
        <v>244</v>
      </c>
      <c r="AX11" t="s" s="4">
        <v>212</v>
      </c>
      <c r="AY11" t="s" s="4">
        <v>213</v>
      </c>
      <c r="AZ11" t="s" s="4">
        <v>187</v>
      </c>
      <c r="BA11" t="s" s="4">
        <v>187</v>
      </c>
      <c r="BB11" t="s" s="4">
        <v>214</v>
      </c>
      <c r="BC11" t="s" s="4">
        <v>187</v>
      </c>
      <c r="BD11" t="s" s="4">
        <v>215</v>
      </c>
      <c r="BE11" t="s" s="4">
        <v>216</v>
      </c>
      <c r="BF11" t="s" s="4">
        <v>243</v>
      </c>
      <c r="BG11" t="s" s="4">
        <v>244</v>
      </c>
      <c r="BH11" t="s" s="4">
        <v>187</v>
      </c>
      <c r="BI11" t="s" s="4">
        <v>187</v>
      </c>
      <c r="BJ11" t="s" s="4">
        <v>247</v>
      </c>
      <c r="BK11" t="s" s="4">
        <v>217</v>
      </c>
      <c r="BL11" t="s" s="4">
        <v>218</v>
      </c>
      <c r="BM11" t="s" s="4">
        <v>219</v>
      </c>
      <c r="BN11" t="s" s="4">
        <v>245</v>
      </c>
      <c r="BO11" t="s" s="4">
        <v>221</v>
      </c>
      <c r="BP11" t="s" s="4">
        <v>187</v>
      </c>
      <c r="BQ11" t="s" s="4">
        <v>187</v>
      </c>
      <c r="BR11" t="s" s="4">
        <v>222</v>
      </c>
      <c r="BS11" t="s" s="4">
        <v>223</v>
      </c>
      <c r="BT11" t="s" s="4">
        <v>247</v>
      </c>
      <c r="BU11" t="s" s="4">
        <v>187</v>
      </c>
      <c r="BV11" t="s" s="4">
        <v>187</v>
      </c>
      <c r="BW11" t="s" s="4">
        <v>187</v>
      </c>
      <c r="BX11" t="s" s="4">
        <v>187</v>
      </c>
      <c r="BY11" t="s" s="4">
        <v>187</v>
      </c>
      <c r="BZ11" t="s" s="4">
        <v>187</v>
      </c>
      <c r="CA11" t="s" s="4">
        <v>207</v>
      </c>
      <c r="CB11" t="s" s="4">
        <v>224</v>
      </c>
      <c r="CC11" t="s" s="4">
        <v>224</v>
      </c>
      <c r="CD11" t="s" s="4">
        <v>187</v>
      </c>
    </row>
    <row r="12" ht="45.0" customHeight="true">
      <c r="A12" t="s" s="4">
        <v>248</v>
      </c>
      <c r="B12" t="s" s="4">
        <v>179</v>
      </c>
      <c r="C12" t="s" s="4">
        <v>180</v>
      </c>
      <c r="D12" t="s" s="4">
        <v>181</v>
      </c>
      <c r="E12" t="s" s="4">
        <v>182</v>
      </c>
      <c r="F12" t="s" s="4">
        <v>183</v>
      </c>
      <c r="G12" t="s" s="4">
        <v>184</v>
      </c>
      <c r="H12" t="s" s="4">
        <v>249</v>
      </c>
      <c r="I12" t="s" s="4">
        <v>250</v>
      </c>
      <c r="J12" t="s" s="4">
        <v>187</v>
      </c>
      <c r="K12" t="s" s="4">
        <v>230</v>
      </c>
      <c r="L12" t="s" s="4">
        <v>251</v>
      </c>
      <c r="M12" t="s" s="4">
        <v>249</v>
      </c>
      <c r="N12" t="s" s="4">
        <v>232</v>
      </c>
      <c r="O12" t="s" s="4">
        <v>249</v>
      </c>
      <c r="P12" t="s" s="4">
        <v>249</v>
      </c>
      <c r="Q12" t="s" s="4">
        <v>187</v>
      </c>
      <c r="R12" t="s" s="4">
        <v>187</v>
      </c>
      <c r="S12" t="s" s="4">
        <v>187</v>
      </c>
      <c r="T12" t="s" s="4">
        <v>233</v>
      </c>
      <c r="U12" t="s" s="4">
        <v>234</v>
      </c>
      <c r="V12" t="s" s="4">
        <v>235</v>
      </c>
      <c r="W12" t="s" s="4">
        <v>236</v>
      </c>
      <c r="X12" t="s" s="4">
        <v>237</v>
      </c>
      <c r="Y12" t="s" s="4">
        <v>196</v>
      </c>
      <c r="Z12" t="s" s="4">
        <v>238</v>
      </c>
      <c r="AA12" t="s" s="4">
        <v>239</v>
      </c>
      <c r="AB12" t="s" s="4">
        <v>187</v>
      </c>
      <c r="AC12" t="s" s="4">
        <v>199</v>
      </c>
      <c r="AD12" t="s" s="4">
        <v>240</v>
      </c>
      <c r="AE12" t="s" s="4">
        <v>201</v>
      </c>
      <c r="AF12" t="s" s="4">
        <v>202</v>
      </c>
      <c r="AG12" t="s" s="4">
        <v>201</v>
      </c>
      <c r="AH12" t="s" s="4">
        <v>202</v>
      </c>
      <c r="AI12" t="s" s="4">
        <v>203</v>
      </c>
      <c r="AJ12" t="s" s="4">
        <v>204</v>
      </c>
      <c r="AK12" t="s" s="4">
        <v>205</v>
      </c>
      <c r="AL12" t="s" s="4">
        <v>187</v>
      </c>
      <c r="AM12" t="s" s="4">
        <v>187</v>
      </c>
      <c r="AN12" t="s" s="4">
        <v>187</v>
      </c>
      <c r="AO12" t="s" s="4">
        <v>187</v>
      </c>
      <c r="AP12" t="s" s="4">
        <v>206</v>
      </c>
      <c r="AQ12" t="s" s="4">
        <v>207</v>
      </c>
      <c r="AR12" t="s" s="4">
        <v>207</v>
      </c>
      <c r="AS12" t="s" s="4">
        <v>207</v>
      </c>
      <c r="AT12" t="s" s="4">
        <v>252</v>
      </c>
      <c r="AU12" t="s" s="4">
        <v>242</v>
      </c>
      <c r="AV12" t="s" s="4">
        <v>243</v>
      </c>
      <c r="AW12" t="s" s="4">
        <v>244</v>
      </c>
      <c r="AX12" t="s" s="4">
        <v>253</v>
      </c>
      <c r="AY12" t="s" s="4">
        <v>254</v>
      </c>
      <c r="AZ12" t="s" s="4">
        <v>187</v>
      </c>
      <c r="BA12" t="s" s="4">
        <v>187</v>
      </c>
      <c r="BB12" t="s" s="4">
        <v>214</v>
      </c>
      <c r="BC12" t="s" s="4">
        <v>187</v>
      </c>
      <c r="BD12" t="s" s="4">
        <v>215</v>
      </c>
      <c r="BE12" t="s" s="4">
        <v>216</v>
      </c>
      <c r="BF12" t="s" s="4">
        <v>243</v>
      </c>
      <c r="BG12" t="s" s="4">
        <v>244</v>
      </c>
      <c r="BH12" t="s" s="4">
        <v>187</v>
      </c>
      <c r="BI12" t="s" s="4">
        <v>187</v>
      </c>
      <c r="BJ12" t="s" s="4">
        <v>249</v>
      </c>
      <c r="BK12" t="s" s="4">
        <v>217</v>
      </c>
      <c r="BL12" t="s" s="4">
        <v>218</v>
      </c>
      <c r="BM12" t="s" s="4">
        <v>219</v>
      </c>
      <c r="BN12" t="s" s="4">
        <v>255</v>
      </c>
      <c r="BO12" t="s" s="4">
        <v>256</v>
      </c>
      <c r="BP12" t="s" s="4">
        <v>187</v>
      </c>
      <c r="BQ12" t="s" s="4">
        <v>187</v>
      </c>
      <c r="BR12" t="s" s="4">
        <v>222</v>
      </c>
      <c r="BS12" t="s" s="4">
        <v>223</v>
      </c>
      <c r="BT12" t="s" s="4">
        <v>249</v>
      </c>
      <c r="BU12" t="s" s="4">
        <v>187</v>
      </c>
      <c r="BV12" t="s" s="4">
        <v>187</v>
      </c>
      <c r="BW12" t="s" s="4">
        <v>187</v>
      </c>
      <c r="BX12" t="s" s="4">
        <v>187</v>
      </c>
      <c r="BY12" t="s" s="4">
        <v>187</v>
      </c>
      <c r="BZ12" t="s" s="4">
        <v>187</v>
      </c>
      <c r="CA12" t="s" s="4">
        <v>207</v>
      </c>
      <c r="CB12" t="s" s="4">
        <v>224</v>
      </c>
      <c r="CC12" t="s" s="4">
        <v>224</v>
      </c>
      <c r="CD12" t="s" s="4">
        <v>187</v>
      </c>
    </row>
    <row r="13" ht="45.0" customHeight="true">
      <c r="A13" t="s" s="4">
        <v>257</v>
      </c>
      <c r="B13" t="s" s="4">
        <v>179</v>
      </c>
      <c r="C13" t="s" s="4">
        <v>180</v>
      </c>
      <c r="D13" t="s" s="4">
        <v>181</v>
      </c>
      <c r="E13" t="s" s="4">
        <v>182</v>
      </c>
      <c r="F13" t="s" s="4">
        <v>183</v>
      </c>
      <c r="G13" t="s" s="4">
        <v>184</v>
      </c>
      <c r="H13" t="s" s="4">
        <v>258</v>
      </c>
      <c r="I13" t="s" s="4">
        <v>250</v>
      </c>
      <c r="J13" t="s" s="4">
        <v>187</v>
      </c>
      <c r="K13" t="s" s="4">
        <v>230</v>
      </c>
      <c r="L13" t="s" s="4">
        <v>251</v>
      </c>
      <c r="M13" t="s" s="4">
        <v>258</v>
      </c>
      <c r="N13" t="s" s="4">
        <v>232</v>
      </c>
      <c r="O13" t="s" s="4">
        <v>258</v>
      </c>
      <c r="P13" t="s" s="4">
        <v>258</v>
      </c>
      <c r="Q13" t="s" s="4">
        <v>187</v>
      </c>
      <c r="R13" t="s" s="4">
        <v>187</v>
      </c>
      <c r="S13" t="s" s="4">
        <v>187</v>
      </c>
      <c r="T13" t="s" s="4">
        <v>233</v>
      </c>
      <c r="U13" t="s" s="4">
        <v>234</v>
      </c>
      <c r="V13" t="s" s="4">
        <v>235</v>
      </c>
      <c r="W13" t="s" s="4">
        <v>236</v>
      </c>
      <c r="X13" t="s" s="4">
        <v>237</v>
      </c>
      <c r="Y13" t="s" s="4">
        <v>196</v>
      </c>
      <c r="Z13" t="s" s="4">
        <v>238</v>
      </c>
      <c r="AA13" t="s" s="4">
        <v>239</v>
      </c>
      <c r="AB13" t="s" s="4">
        <v>187</v>
      </c>
      <c r="AC13" t="s" s="4">
        <v>199</v>
      </c>
      <c r="AD13" t="s" s="4">
        <v>240</v>
      </c>
      <c r="AE13" t="s" s="4">
        <v>201</v>
      </c>
      <c r="AF13" t="s" s="4">
        <v>202</v>
      </c>
      <c r="AG13" t="s" s="4">
        <v>201</v>
      </c>
      <c r="AH13" t="s" s="4">
        <v>202</v>
      </c>
      <c r="AI13" t="s" s="4">
        <v>203</v>
      </c>
      <c r="AJ13" t="s" s="4">
        <v>204</v>
      </c>
      <c r="AK13" t="s" s="4">
        <v>205</v>
      </c>
      <c r="AL13" t="s" s="4">
        <v>187</v>
      </c>
      <c r="AM13" t="s" s="4">
        <v>187</v>
      </c>
      <c r="AN13" t="s" s="4">
        <v>187</v>
      </c>
      <c r="AO13" t="s" s="4">
        <v>187</v>
      </c>
      <c r="AP13" t="s" s="4">
        <v>206</v>
      </c>
      <c r="AQ13" t="s" s="4">
        <v>207</v>
      </c>
      <c r="AR13" t="s" s="4">
        <v>207</v>
      </c>
      <c r="AS13" t="s" s="4">
        <v>207</v>
      </c>
      <c r="AT13" t="s" s="4">
        <v>252</v>
      </c>
      <c r="AU13" t="s" s="4">
        <v>242</v>
      </c>
      <c r="AV13" t="s" s="4">
        <v>243</v>
      </c>
      <c r="AW13" t="s" s="4">
        <v>244</v>
      </c>
      <c r="AX13" t="s" s="4">
        <v>253</v>
      </c>
      <c r="AY13" t="s" s="4">
        <v>254</v>
      </c>
      <c r="AZ13" t="s" s="4">
        <v>187</v>
      </c>
      <c r="BA13" t="s" s="4">
        <v>187</v>
      </c>
      <c r="BB13" t="s" s="4">
        <v>214</v>
      </c>
      <c r="BC13" t="s" s="4">
        <v>187</v>
      </c>
      <c r="BD13" t="s" s="4">
        <v>215</v>
      </c>
      <c r="BE13" t="s" s="4">
        <v>216</v>
      </c>
      <c r="BF13" t="s" s="4">
        <v>243</v>
      </c>
      <c r="BG13" t="s" s="4">
        <v>244</v>
      </c>
      <c r="BH13" t="s" s="4">
        <v>187</v>
      </c>
      <c r="BI13" t="s" s="4">
        <v>187</v>
      </c>
      <c r="BJ13" t="s" s="4">
        <v>258</v>
      </c>
      <c r="BK13" t="s" s="4">
        <v>217</v>
      </c>
      <c r="BL13" t="s" s="4">
        <v>218</v>
      </c>
      <c r="BM13" t="s" s="4">
        <v>219</v>
      </c>
      <c r="BN13" t="s" s="4">
        <v>259</v>
      </c>
      <c r="BO13" t="s" s="4">
        <v>256</v>
      </c>
      <c r="BP13" t="s" s="4">
        <v>187</v>
      </c>
      <c r="BQ13" t="s" s="4">
        <v>187</v>
      </c>
      <c r="BR13" t="s" s="4">
        <v>222</v>
      </c>
      <c r="BS13" t="s" s="4">
        <v>223</v>
      </c>
      <c r="BT13" t="s" s="4">
        <v>258</v>
      </c>
      <c r="BU13" t="s" s="4">
        <v>187</v>
      </c>
      <c r="BV13" t="s" s="4">
        <v>187</v>
      </c>
      <c r="BW13" t="s" s="4">
        <v>187</v>
      </c>
      <c r="BX13" t="s" s="4">
        <v>187</v>
      </c>
      <c r="BY13" t="s" s="4">
        <v>187</v>
      </c>
      <c r="BZ13" t="s" s="4">
        <v>187</v>
      </c>
      <c r="CA13" t="s" s="4">
        <v>207</v>
      </c>
      <c r="CB13" t="s" s="4">
        <v>224</v>
      </c>
      <c r="CC13" t="s" s="4">
        <v>224</v>
      </c>
      <c r="CD13" t="s" s="4">
        <v>187</v>
      </c>
    </row>
    <row r="14" ht="45.0" customHeight="true">
      <c r="A14" t="s" s="4">
        <v>260</v>
      </c>
      <c r="B14" t="s" s="4">
        <v>179</v>
      </c>
      <c r="C14" t="s" s="4">
        <v>180</v>
      </c>
      <c r="D14" t="s" s="4">
        <v>181</v>
      </c>
      <c r="E14" t="s" s="4">
        <v>182</v>
      </c>
      <c r="F14" t="s" s="4">
        <v>183</v>
      </c>
      <c r="G14" t="s" s="4">
        <v>184</v>
      </c>
      <c r="H14" t="s" s="4">
        <v>261</v>
      </c>
      <c r="I14" t="s" s="4">
        <v>262</v>
      </c>
      <c r="J14" t="s" s="4">
        <v>187</v>
      </c>
      <c r="K14" t="s" s="4">
        <v>263</v>
      </c>
      <c r="L14" t="s" s="4">
        <v>264</v>
      </c>
      <c r="M14" t="s" s="4">
        <v>261</v>
      </c>
      <c r="N14" t="s" s="4">
        <v>265</v>
      </c>
      <c r="O14" t="s" s="4">
        <v>261</v>
      </c>
      <c r="P14" t="s" s="4">
        <v>261</v>
      </c>
      <c r="Q14" t="s" s="4">
        <v>187</v>
      </c>
      <c r="R14" t="s" s="4">
        <v>187</v>
      </c>
      <c r="S14" t="s" s="4">
        <v>187</v>
      </c>
      <c r="T14" t="s" s="4">
        <v>191</v>
      </c>
      <c r="U14" t="s" s="4">
        <v>192</v>
      </c>
      <c r="V14" t="s" s="4">
        <v>193</v>
      </c>
      <c r="W14" t="s" s="4">
        <v>194</v>
      </c>
      <c r="X14" t="s" s="4">
        <v>195</v>
      </c>
      <c r="Y14" t="s" s="4">
        <v>196</v>
      </c>
      <c r="Z14" t="s" s="4">
        <v>197</v>
      </c>
      <c r="AA14" t="s" s="4">
        <v>198</v>
      </c>
      <c r="AB14" t="s" s="4">
        <v>187</v>
      </c>
      <c r="AC14" t="s" s="4">
        <v>199</v>
      </c>
      <c r="AD14" t="s" s="4">
        <v>200</v>
      </c>
      <c r="AE14" t="s" s="4">
        <v>201</v>
      </c>
      <c r="AF14" t="s" s="4">
        <v>202</v>
      </c>
      <c r="AG14" t="s" s="4">
        <v>201</v>
      </c>
      <c r="AH14" t="s" s="4">
        <v>202</v>
      </c>
      <c r="AI14" t="s" s="4">
        <v>203</v>
      </c>
      <c r="AJ14" t="s" s="4">
        <v>204</v>
      </c>
      <c r="AK14" t="s" s="4">
        <v>205</v>
      </c>
      <c r="AL14" t="s" s="4">
        <v>187</v>
      </c>
      <c r="AM14" t="s" s="4">
        <v>187</v>
      </c>
      <c r="AN14" t="s" s="4">
        <v>187</v>
      </c>
      <c r="AO14" t="s" s="4">
        <v>187</v>
      </c>
      <c r="AP14" t="s" s="4">
        <v>206</v>
      </c>
      <c r="AQ14" t="s" s="4">
        <v>207</v>
      </c>
      <c r="AR14" t="s" s="4">
        <v>207</v>
      </c>
      <c r="AS14" t="s" s="4">
        <v>207</v>
      </c>
      <c r="AT14" t="s" s="4">
        <v>266</v>
      </c>
      <c r="AU14" t="s" s="4">
        <v>267</v>
      </c>
      <c r="AV14" t="s" s="4">
        <v>188</v>
      </c>
      <c r="AW14" t="s" s="4">
        <v>181</v>
      </c>
      <c r="AX14" t="s" s="4">
        <v>268</v>
      </c>
      <c r="AY14" t="s" s="4">
        <v>269</v>
      </c>
      <c r="AZ14" t="s" s="4">
        <v>187</v>
      </c>
      <c r="BA14" t="s" s="4">
        <v>187</v>
      </c>
      <c r="BB14" t="s" s="4">
        <v>214</v>
      </c>
      <c r="BC14" t="s" s="4">
        <v>187</v>
      </c>
      <c r="BD14" t="s" s="4">
        <v>215</v>
      </c>
      <c r="BE14" t="s" s="4">
        <v>216</v>
      </c>
      <c r="BF14" t="s" s="4">
        <v>188</v>
      </c>
      <c r="BG14" t="s" s="4">
        <v>181</v>
      </c>
      <c r="BH14" t="s" s="4">
        <v>187</v>
      </c>
      <c r="BI14" t="s" s="4">
        <v>187</v>
      </c>
      <c r="BJ14" t="s" s="4">
        <v>261</v>
      </c>
      <c r="BK14" t="s" s="4">
        <v>217</v>
      </c>
      <c r="BL14" t="s" s="4">
        <v>218</v>
      </c>
      <c r="BM14" t="s" s="4">
        <v>219</v>
      </c>
      <c r="BN14" t="s" s="4">
        <v>270</v>
      </c>
      <c r="BO14" t="s" s="4">
        <v>256</v>
      </c>
      <c r="BP14" t="s" s="4">
        <v>187</v>
      </c>
      <c r="BQ14" t="s" s="4">
        <v>187</v>
      </c>
      <c r="BR14" t="s" s="4">
        <v>222</v>
      </c>
      <c r="BS14" t="s" s="4">
        <v>223</v>
      </c>
      <c r="BT14" t="s" s="4">
        <v>261</v>
      </c>
      <c r="BU14" t="s" s="4">
        <v>187</v>
      </c>
      <c r="BV14" t="s" s="4">
        <v>187</v>
      </c>
      <c r="BW14" t="s" s="4">
        <v>187</v>
      </c>
      <c r="BX14" t="s" s="4">
        <v>187</v>
      </c>
      <c r="BY14" t="s" s="4">
        <v>187</v>
      </c>
      <c r="BZ14" t="s" s="4">
        <v>187</v>
      </c>
      <c r="CA14" t="s" s="4">
        <v>207</v>
      </c>
      <c r="CB14" t="s" s="4">
        <v>224</v>
      </c>
      <c r="CC14" t="s" s="4">
        <v>224</v>
      </c>
      <c r="CD14" t="s" s="4">
        <v>187</v>
      </c>
    </row>
    <row r="15" ht="45.0" customHeight="true">
      <c r="A15" t="s" s="4">
        <v>271</v>
      </c>
      <c r="B15" t="s" s="4">
        <v>179</v>
      </c>
      <c r="C15" t="s" s="4">
        <v>180</v>
      </c>
      <c r="D15" t="s" s="4">
        <v>181</v>
      </c>
      <c r="E15" t="s" s="4">
        <v>182</v>
      </c>
      <c r="F15" t="s" s="4">
        <v>183</v>
      </c>
      <c r="G15" t="s" s="4">
        <v>184</v>
      </c>
      <c r="H15" t="s" s="4">
        <v>272</v>
      </c>
      <c r="I15" t="s" s="4">
        <v>262</v>
      </c>
      <c r="J15" t="s" s="4">
        <v>187</v>
      </c>
      <c r="K15" t="s" s="4">
        <v>263</v>
      </c>
      <c r="L15" t="s" s="4">
        <v>264</v>
      </c>
      <c r="M15" t="s" s="4">
        <v>272</v>
      </c>
      <c r="N15" t="s" s="4">
        <v>265</v>
      </c>
      <c r="O15" t="s" s="4">
        <v>272</v>
      </c>
      <c r="P15" t="s" s="4">
        <v>272</v>
      </c>
      <c r="Q15" t="s" s="4">
        <v>187</v>
      </c>
      <c r="R15" t="s" s="4">
        <v>187</v>
      </c>
      <c r="S15" t="s" s="4">
        <v>187</v>
      </c>
      <c r="T15" t="s" s="4">
        <v>191</v>
      </c>
      <c r="U15" t="s" s="4">
        <v>192</v>
      </c>
      <c r="V15" t="s" s="4">
        <v>193</v>
      </c>
      <c r="W15" t="s" s="4">
        <v>194</v>
      </c>
      <c r="X15" t="s" s="4">
        <v>195</v>
      </c>
      <c r="Y15" t="s" s="4">
        <v>196</v>
      </c>
      <c r="Z15" t="s" s="4">
        <v>197</v>
      </c>
      <c r="AA15" t="s" s="4">
        <v>198</v>
      </c>
      <c r="AB15" t="s" s="4">
        <v>187</v>
      </c>
      <c r="AC15" t="s" s="4">
        <v>199</v>
      </c>
      <c r="AD15" t="s" s="4">
        <v>200</v>
      </c>
      <c r="AE15" t="s" s="4">
        <v>201</v>
      </c>
      <c r="AF15" t="s" s="4">
        <v>202</v>
      </c>
      <c r="AG15" t="s" s="4">
        <v>201</v>
      </c>
      <c r="AH15" t="s" s="4">
        <v>202</v>
      </c>
      <c r="AI15" t="s" s="4">
        <v>203</v>
      </c>
      <c r="AJ15" t="s" s="4">
        <v>204</v>
      </c>
      <c r="AK15" t="s" s="4">
        <v>205</v>
      </c>
      <c r="AL15" t="s" s="4">
        <v>187</v>
      </c>
      <c r="AM15" t="s" s="4">
        <v>187</v>
      </c>
      <c r="AN15" t="s" s="4">
        <v>187</v>
      </c>
      <c r="AO15" t="s" s="4">
        <v>187</v>
      </c>
      <c r="AP15" t="s" s="4">
        <v>206</v>
      </c>
      <c r="AQ15" t="s" s="4">
        <v>207</v>
      </c>
      <c r="AR15" t="s" s="4">
        <v>207</v>
      </c>
      <c r="AS15" t="s" s="4">
        <v>207</v>
      </c>
      <c r="AT15" t="s" s="4">
        <v>266</v>
      </c>
      <c r="AU15" t="s" s="4">
        <v>267</v>
      </c>
      <c r="AV15" t="s" s="4">
        <v>188</v>
      </c>
      <c r="AW15" t="s" s="4">
        <v>181</v>
      </c>
      <c r="AX15" t="s" s="4">
        <v>268</v>
      </c>
      <c r="AY15" t="s" s="4">
        <v>269</v>
      </c>
      <c r="AZ15" t="s" s="4">
        <v>187</v>
      </c>
      <c r="BA15" t="s" s="4">
        <v>187</v>
      </c>
      <c r="BB15" t="s" s="4">
        <v>214</v>
      </c>
      <c r="BC15" t="s" s="4">
        <v>187</v>
      </c>
      <c r="BD15" t="s" s="4">
        <v>215</v>
      </c>
      <c r="BE15" t="s" s="4">
        <v>216</v>
      </c>
      <c r="BF15" t="s" s="4">
        <v>188</v>
      </c>
      <c r="BG15" t="s" s="4">
        <v>181</v>
      </c>
      <c r="BH15" t="s" s="4">
        <v>187</v>
      </c>
      <c r="BI15" t="s" s="4">
        <v>187</v>
      </c>
      <c r="BJ15" t="s" s="4">
        <v>272</v>
      </c>
      <c r="BK15" t="s" s="4">
        <v>217</v>
      </c>
      <c r="BL15" t="s" s="4">
        <v>218</v>
      </c>
      <c r="BM15" t="s" s="4">
        <v>219</v>
      </c>
      <c r="BN15" t="s" s="4">
        <v>270</v>
      </c>
      <c r="BO15" t="s" s="4">
        <v>256</v>
      </c>
      <c r="BP15" t="s" s="4">
        <v>187</v>
      </c>
      <c r="BQ15" t="s" s="4">
        <v>187</v>
      </c>
      <c r="BR15" t="s" s="4">
        <v>222</v>
      </c>
      <c r="BS15" t="s" s="4">
        <v>223</v>
      </c>
      <c r="BT15" t="s" s="4">
        <v>272</v>
      </c>
      <c r="BU15" t="s" s="4">
        <v>187</v>
      </c>
      <c r="BV15" t="s" s="4">
        <v>187</v>
      </c>
      <c r="BW15" t="s" s="4">
        <v>187</v>
      </c>
      <c r="BX15" t="s" s="4">
        <v>187</v>
      </c>
      <c r="BY15" t="s" s="4">
        <v>187</v>
      </c>
      <c r="BZ15" t="s" s="4">
        <v>187</v>
      </c>
      <c r="CA15" t="s" s="4">
        <v>207</v>
      </c>
      <c r="CB15" t="s" s="4">
        <v>224</v>
      </c>
      <c r="CC15" t="s" s="4">
        <v>224</v>
      </c>
      <c r="CD15" t="s" s="4">
        <v>187</v>
      </c>
    </row>
    <row r="16" ht="45.0" customHeight="true">
      <c r="A16" t="s" s="4">
        <v>273</v>
      </c>
      <c r="B16" t="s" s="4">
        <v>179</v>
      </c>
      <c r="C16" t="s" s="4">
        <v>180</v>
      </c>
      <c r="D16" t="s" s="4">
        <v>181</v>
      </c>
      <c r="E16" t="s" s="4">
        <v>182</v>
      </c>
      <c r="F16" t="s" s="4">
        <v>183</v>
      </c>
      <c r="G16" t="s" s="4">
        <v>184</v>
      </c>
      <c r="H16" t="s" s="4">
        <v>274</v>
      </c>
      <c r="I16" t="s" s="4">
        <v>275</v>
      </c>
      <c r="J16" t="s" s="4">
        <v>187</v>
      </c>
      <c r="K16" t="s" s="4">
        <v>263</v>
      </c>
      <c r="L16" t="s" s="4">
        <v>276</v>
      </c>
      <c r="M16" t="s" s="4">
        <v>274</v>
      </c>
      <c r="N16" t="s" s="4">
        <v>265</v>
      </c>
      <c r="O16" t="s" s="4">
        <v>274</v>
      </c>
      <c r="P16" t="s" s="4">
        <v>274</v>
      </c>
      <c r="Q16" t="s" s="4">
        <v>187</v>
      </c>
      <c r="R16" t="s" s="4">
        <v>187</v>
      </c>
      <c r="S16" t="s" s="4">
        <v>187</v>
      </c>
      <c r="T16" t="s" s="4">
        <v>191</v>
      </c>
      <c r="U16" t="s" s="4">
        <v>192</v>
      </c>
      <c r="V16" t="s" s="4">
        <v>193</v>
      </c>
      <c r="W16" t="s" s="4">
        <v>194</v>
      </c>
      <c r="X16" t="s" s="4">
        <v>195</v>
      </c>
      <c r="Y16" t="s" s="4">
        <v>196</v>
      </c>
      <c r="Z16" t="s" s="4">
        <v>197</v>
      </c>
      <c r="AA16" t="s" s="4">
        <v>198</v>
      </c>
      <c r="AB16" t="s" s="4">
        <v>187</v>
      </c>
      <c r="AC16" t="s" s="4">
        <v>199</v>
      </c>
      <c r="AD16" t="s" s="4">
        <v>200</v>
      </c>
      <c r="AE16" t="s" s="4">
        <v>201</v>
      </c>
      <c r="AF16" t="s" s="4">
        <v>202</v>
      </c>
      <c r="AG16" t="s" s="4">
        <v>201</v>
      </c>
      <c r="AH16" t="s" s="4">
        <v>202</v>
      </c>
      <c r="AI16" t="s" s="4">
        <v>203</v>
      </c>
      <c r="AJ16" t="s" s="4">
        <v>204</v>
      </c>
      <c r="AK16" t="s" s="4">
        <v>205</v>
      </c>
      <c r="AL16" t="s" s="4">
        <v>187</v>
      </c>
      <c r="AM16" t="s" s="4">
        <v>187</v>
      </c>
      <c r="AN16" t="s" s="4">
        <v>187</v>
      </c>
      <c r="AO16" t="s" s="4">
        <v>187</v>
      </c>
      <c r="AP16" t="s" s="4">
        <v>206</v>
      </c>
      <c r="AQ16" t="s" s="4">
        <v>207</v>
      </c>
      <c r="AR16" t="s" s="4">
        <v>207</v>
      </c>
      <c r="AS16" t="s" s="4">
        <v>207</v>
      </c>
      <c r="AT16" t="s" s="4">
        <v>277</v>
      </c>
      <c r="AU16" t="s" s="4">
        <v>267</v>
      </c>
      <c r="AV16" t="s" s="4">
        <v>188</v>
      </c>
      <c r="AW16" t="s" s="4">
        <v>181</v>
      </c>
      <c r="AX16" t="s" s="4">
        <v>278</v>
      </c>
      <c r="AY16" t="s" s="4">
        <v>279</v>
      </c>
      <c r="AZ16" t="s" s="4">
        <v>187</v>
      </c>
      <c r="BA16" t="s" s="4">
        <v>187</v>
      </c>
      <c r="BB16" t="s" s="4">
        <v>214</v>
      </c>
      <c r="BC16" t="s" s="4">
        <v>187</v>
      </c>
      <c r="BD16" t="s" s="4">
        <v>215</v>
      </c>
      <c r="BE16" t="s" s="4">
        <v>216</v>
      </c>
      <c r="BF16" t="s" s="4">
        <v>188</v>
      </c>
      <c r="BG16" t="s" s="4">
        <v>181</v>
      </c>
      <c r="BH16" t="s" s="4">
        <v>187</v>
      </c>
      <c r="BI16" t="s" s="4">
        <v>187</v>
      </c>
      <c r="BJ16" t="s" s="4">
        <v>274</v>
      </c>
      <c r="BK16" t="s" s="4">
        <v>217</v>
      </c>
      <c r="BL16" t="s" s="4">
        <v>218</v>
      </c>
      <c r="BM16" t="s" s="4">
        <v>219</v>
      </c>
      <c r="BN16" t="s" s="4">
        <v>280</v>
      </c>
      <c r="BO16" t="s" s="4">
        <v>256</v>
      </c>
      <c r="BP16" t="s" s="4">
        <v>187</v>
      </c>
      <c r="BQ16" t="s" s="4">
        <v>187</v>
      </c>
      <c r="BR16" t="s" s="4">
        <v>222</v>
      </c>
      <c r="BS16" t="s" s="4">
        <v>223</v>
      </c>
      <c r="BT16" t="s" s="4">
        <v>274</v>
      </c>
      <c r="BU16" t="s" s="4">
        <v>187</v>
      </c>
      <c r="BV16" t="s" s="4">
        <v>187</v>
      </c>
      <c r="BW16" t="s" s="4">
        <v>187</v>
      </c>
      <c r="BX16" t="s" s="4">
        <v>187</v>
      </c>
      <c r="BY16" t="s" s="4">
        <v>187</v>
      </c>
      <c r="BZ16" t="s" s="4">
        <v>187</v>
      </c>
      <c r="CA16" t="s" s="4">
        <v>207</v>
      </c>
      <c r="CB16" t="s" s="4">
        <v>224</v>
      </c>
      <c r="CC16" t="s" s="4">
        <v>224</v>
      </c>
      <c r="CD16" t="s" s="4">
        <v>187</v>
      </c>
    </row>
    <row r="17" ht="45.0" customHeight="true">
      <c r="A17" t="s" s="4">
        <v>281</v>
      </c>
      <c r="B17" t="s" s="4">
        <v>179</v>
      </c>
      <c r="C17" t="s" s="4">
        <v>180</v>
      </c>
      <c r="D17" t="s" s="4">
        <v>181</v>
      </c>
      <c r="E17" t="s" s="4">
        <v>182</v>
      </c>
      <c r="F17" t="s" s="4">
        <v>183</v>
      </c>
      <c r="G17" t="s" s="4">
        <v>184</v>
      </c>
      <c r="H17" t="s" s="4">
        <v>282</v>
      </c>
      <c r="I17" t="s" s="4">
        <v>275</v>
      </c>
      <c r="J17" t="s" s="4">
        <v>187</v>
      </c>
      <c r="K17" t="s" s="4">
        <v>263</v>
      </c>
      <c r="L17" t="s" s="4">
        <v>276</v>
      </c>
      <c r="M17" t="s" s="4">
        <v>282</v>
      </c>
      <c r="N17" t="s" s="4">
        <v>265</v>
      </c>
      <c r="O17" t="s" s="4">
        <v>282</v>
      </c>
      <c r="P17" t="s" s="4">
        <v>282</v>
      </c>
      <c r="Q17" t="s" s="4">
        <v>187</v>
      </c>
      <c r="R17" t="s" s="4">
        <v>187</v>
      </c>
      <c r="S17" t="s" s="4">
        <v>187</v>
      </c>
      <c r="T17" t="s" s="4">
        <v>191</v>
      </c>
      <c r="U17" t="s" s="4">
        <v>192</v>
      </c>
      <c r="V17" t="s" s="4">
        <v>193</v>
      </c>
      <c r="W17" t="s" s="4">
        <v>194</v>
      </c>
      <c r="X17" t="s" s="4">
        <v>195</v>
      </c>
      <c r="Y17" t="s" s="4">
        <v>196</v>
      </c>
      <c r="Z17" t="s" s="4">
        <v>197</v>
      </c>
      <c r="AA17" t="s" s="4">
        <v>198</v>
      </c>
      <c r="AB17" t="s" s="4">
        <v>187</v>
      </c>
      <c r="AC17" t="s" s="4">
        <v>199</v>
      </c>
      <c r="AD17" t="s" s="4">
        <v>200</v>
      </c>
      <c r="AE17" t="s" s="4">
        <v>201</v>
      </c>
      <c r="AF17" t="s" s="4">
        <v>202</v>
      </c>
      <c r="AG17" t="s" s="4">
        <v>201</v>
      </c>
      <c r="AH17" t="s" s="4">
        <v>202</v>
      </c>
      <c r="AI17" t="s" s="4">
        <v>203</v>
      </c>
      <c r="AJ17" t="s" s="4">
        <v>204</v>
      </c>
      <c r="AK17" t="s" s="4">
        <v>205</v>
      </c>
      <c r="AL17" t="s" s="4">
        <v>187</v>
      </c>
      <c r="AM17" t="s" s="4">
        <v>187</v>
      </c>
      <c r="AN17" t="s" s="4">
        <v>187</v>
      </c>
      <c r="AO17" t="s" s="4">
        <v>187</v>
      </c>
      <c r="AP17" t="s" s="4">
        <v>206</v>
      </c>
      <c r="AQ17" t="s" s="4">
        <v>207</v>
      </c>
      <c r="AR17" t="s" s="4">
        <v>207</v>
      </c>
      <c r="AS17" t="s" s="4">
        <v>207</v>
      </c>
      <c r="AT17" t="s" s="4">
        <v>277</v>
      </c>
      <c r="AU17" t="s" s="4">
        <v>267</v>
      </c>
      <c r="AV17" t="s" s="4">
        <v>188</v>
      </c>
      <c r="AW17" t="s" s="4">
        <v>181</v>
      </c>
      <c r="AX17" t="s" s="4">
        <v>278</v>
      </c>
      <c r="AY17" t="s" s="4">
        <v>279</v>
      </c>
      <c r="AZ17" t="s" s="4">
        <v>187</v>
      </c>
      <c r="BA17" t="s" s="4">
        <v>187</v>
      </c>
      <c r="BB17" t="s" s="4">
        <v>214</v>
      </c>
      <c r="BC17" t="s" s="4">
        <v>187</v>
      </c>
      <c r="BD17" t="s" s="4">
        <v>215</v>
      </c>
      <c r="BE17" t="s" s="4">
        <v>216</v>
      </c>
      <c r="BF17" t="s" s="4">
        <v>188</v>
      </c>
      <c r="BG17" t="s" s="4">
        <v>181</v>
      </c>
      <c r="BH17" t="s" s="4">
        <v>187</v>
      </c>
      <c r="BI17" t="s" s="4">
        <v>187</v>
      </c>
      <c r="BJ17" t="s" s="4">
        <v>282</v>
      </c>
      <c r="BK17" t="s" s="4">
        <v>217</v>
      </c>
      <c r="BL17" t="s" s="4">
        <v>218</v>
      </c>
      <c r="BM17" t="s" s="4">
        <v>219</v>
      </c>
      <c r="BN17" t="s" s="4">
        <v>280</v>
      </c>
      <c r="BO17" t="s" s="4">
        <v>256</v>
      </c>
      <c r="BP17" t="s" s="4">
        <v>187</v>
      </c>
      <c r="BQ17" t="s" s="4">
        <v>187</v>
      </c>
      <c r="BR17" t="s" s="4">
        <v>222</v>
      </c>
      <c r="BS17" t="s" s="4">
        <v>223</v>
      </c>
      <c r="BT17" t="s" s="4">
        <v>282</v>
      </c>
      <c r="BU17" t="s" s="4">
        <v>187</v>
      </c>
      <c r="BV17" t="s" s="4">
        <v>187</v>
      </c>
      <c r="BW17" t="s" s="4">
        <v>187</v>
      </c>
      <c r="BX17" t="s" s="4">
        <v>187</v>
      </c>
      <c r="BY17" t="s" s="4">
        <v>187</v>
      </c>
      <c r="BZ17" t="s" s="4">
        <v>187</v>
      </c>
      <c r="CA17" t="s" s="4">
        <v>207</v>
      </c>
      <c r="CB17" t="s" s="4">
        <v>224</v>
      </c>
      <c r="CC17" t="s" s="4">
        <v>224</v>
      </c>
      <c r="CD17" t="s" s="4">
        <v>187</v>
      </c>
    </row>
    <row r="18" ht="45.0" customHeight="true">
      <c r="A18" t="s" s="4">
        <v>283</v>
      </c>
      <c r="B18" t="s" s="4">
        <v>179</v>
      </c>
      <c r="C18" t="s" s="4">
        <v>180</v>
      </c>
      <c r="D18" t="s" s="4">
        <v>181</v>
      </c>
      <c r="E18" t="s" s="4">
        <v>182</v>
      </c>
      <c r="F18" t="s" s="4">
        <v>183</v>
      </c>
      <c r="G18" t="s" s="4">
        <v>184</v>
      </c>
      <c r="H18" t="s" s="4">
        <v>284</v>
      </c>
      <c r="I18" t="s" s="4">
        <v>250</v>
      </c>
      <c r="J18" t="s" s="4">
        <v>187</v>
      </c>
      <c r="K18" t="s" s="4">
        <v>230</v>
      </c>
      <c r="L18" t="s" s="4">
        <v>251</v>
      </c>
      <c r="M18" t="s" s="4">
        <v>284</v>
      </c>
      <c r="N18" t="s" s="4">
        <v>232</v>
      </c>
      <c r="O18" t="s" s="4">
        <v>284</v>
      </c>
      <c r="P18" t="s" s="4">
        <v>284</v>
      </c>
      <c r="Q18" t="s" s="4">
        <v>187</v>
      </c>
      <c r="R18" t="s" s="4">
        <v>187</v>
      </c>
      <c r="S18" t="s" s="4">
        <v>187</v>
      </c>
      <c r="T18" t="s" s="4">
        <v>233</v>
      </c>
      <c r="U18" t="s" s="4">
        <v>234</v>
      </c>
      <c r="V18" t="s" s="4">
        <v>235</v>
      </c>
      <c r="W18" t="s" s="4">
        <v>236</v>
      </c>
      <c r="X18" t="s" s="4">
        <v>237</v>
      </c>
      <c r="Y18" t="s" s="4">
        <v>196</v>
      </c>
      <c r="Z18" t="s" s="4">
        <v>238</v>
      </c>
      <c r="AA18" t="s" s="4">
        <v>239</v>
      </c>
      <c r="AB18" t="s" s="4">
        <v>187</v>
      </c>
      <c r="AC18" t="s" s="4">
        <v>199</v>
      </c>
      <c r="AD18" t="s" s="4">
        <v>240</v>
      </c>
      <c r="AE18" t="s" s="4">
        <v>201</v>
      </c>
      <c r="AF18" t="s" s="4">
        <v>202</v>
      </c>
      <c r="AG18" t="s" s="4">
        <v>201</v>
      </c>
      <c r="AH18" t="s" s="4">
        <v>202</v>
      </c>
      <c r="AI18" t="s" s="4">
        <v>203</v>
      </c>
      <c r="AJ18" t="s" s="4">
        <v>204</v>
      </c>
      <c r="AK18" t="s" s="4">
        <v>205</v>
      </c>
      <c r="AL18" t="s" s="4">
        <v>187</v>
      </c>
      <c r="AM18" t="s" s="4">
        <v>187</v>
      </c>
      <c r="AN18" t="s" s="4">
        <v>187</v>
      </c>
      <c r="AO18" t="s" s="4">
        <v>187</v>
      </c>
      <c r="AP18" t="s" s="4">
        <v>206</v>
      </c>
      <c r="AQ18" t="s" s="4">
        <v>207</v>
      </c>
      <c r="AR18" t="s" s="4">
        <v>207</v>
      </c>
      <c r="AS18" t="s" s="4">
        <v>207</v>
      </c>
      <c r="AT18" t="s" s="4">
        <v>252</v>
      </c>
      <c r="AU18" t="s" s="4">
        <v>242</v>
      </c>
      <c r="AV18" t="s" s="4">
        <v>243</v>
      </c>
      <c r="AW18" t="s" s="4">
        <v>244</v>
      </c>
      <c r="AX18" t="s" s="4">
        <v>253</v>
      </c>
      <c r="AY18" t="s" s="4">
        <v>254</v>
      </c>
      <c r="AZ18" t="s" s="4">
        <v>187</v>
      </c>
      <c r="BA18" t="s" s="4">
        <v>187</v>
      </c>
      <c r="BB18" t="s" s="4">
        <v>214</v>
      </c>
      <c r="BC18" t="s" s="4">
        <v>187</v>
      </c>
      <c r="BD18" t="s" s="4">
        <v>215</v>
      </c>
      <c r="BE18" t="s" s="4">
        <v>216</v>
      </c>
      <c r="BF18" t="s" s="4">
        <v>243</v>
      </c>
      <c r="BG18" t="s" s="4">
        <v>244</v>
      </c>
      <c r="BH18" t="s" s="4">
        <v>285</v>
      </c>
      <c r="BI18" t="s" s="4">
        <v>187</v>
      </c>
      <c r="BJ18" t="s" s="4">
        <v>284</v>
      </c>
      <c r="BK18" t="s" s="4">
        <v>217</v>
      </c>
      <c r="BL18" t="s" s="4">
        <v>218</v>
      </c>
      <c r="BM18" t="s" s="4">
        <v>219</v>
      </c>
      <c r="BN18" t="s" s="4">
        <v>255</v>
      </c>
      <c r="BO18" t="s" s="4">
        <v>256</v>
      </c>
      <c r="BP18" t="s" s="4">
        <v>187</v>
      </c>
      <c r="BQ18" t="s" s="4">
        <v>187</v>
      </c>
      <c r="BR18" t="s" s="4">
        <v>222</v>
      </c>
      <c r="BS18" t="s" s="4">
        <v>223</v>
      </c>
      <c r="BT18" t="s" s="4">
        <v>284</v>
      </c>
      <c r="BU18" t="s" s="4">
        <v>187</v>
      </c>
      <c r="BV18" t="s" s="4">
        <v>187</v>
      </c>
      <c r="BW18" t="s" s="4">
        <v>187</v>
      </c>
      <c r="BX18" t="s" s="4">
        <v>187</v>
      </c>
      <c r="BY18" t="s" s="4">
        <v>187</v>
      </c>
      <c r="BZ18" t="s" s="4">
        <v>187</v>
      </c>
      <c r="CA18" t="s" s="4">
        <v>207</v>
      </c>
      <c r="CB18" t="s" s="4">
        <v>224</v>
      </c>
      <c r="CC18" t="s" s="4">
        <v>286</v>
      </c>
      <c r="CD18" t="s" s="4">
        <v>187</v>
      </c>
    </row>
    <row r="19" ht="45.0" customHeight="true">
      <c r="A19" t="s" s="4">
        <v>287</v>
      </c>
      <c r="B19" t="s" s="4">
        <v>179</v>
      </c>
      <c r="C19" t="s" s="4">
        <v>180</v>
      </c>
      <c r="D19" t="s" s="4">
        <v>181</v>
      </c>
      <c r="E19" t="s" s="4">
        <v>182</v>
      </c>
      <c r="F19" t="s" s="4">
        <v>183</v>
      </c>
      <c r="G19" t="s" s="4">
        <v>184</v>
      </c>
      <c r="H19" t="s" s="4">
        <v>288</v>
      </c>
      <c r="I19" t="s" s="4">
        <v>250</v>
      </c>
      <c r="J19" t="s" s="4">
        <v>187</v>
      </c>
      <c r="K19" t="s" s="4">
        <v>230</v>
      </c>
      <c r="L19" t="s" s="4">
        <v>251</v>
      </c>
      <c r="M19" t="s" s="4">
        <v>288</v>
      </c>
      <c r="N19" t="s" s="4">
        <v>232</v>
      </c>
      <c r="O19" t="s" s="4">
        <v>288</v>
      </c>
      <c r="P19" t="s" s="4">
        <v>288</v>
      </c>
      <c r="Q19" t="s" s="4">
        <v>187</v>
      </c>
      <c r="R19" t="s" s="4">
        <v>187</v>
      </c>
      <c r="S19" t="s" s="4">
        <v>187</v>
      </c>
      <c r="T19" t="s" s="4">
        <v>233</v>
      </c>
      <c r="U19" t="s" s="4">
        <v>234</v>
      </c>
      <c r="V19" t="s" s="4">
        <v>235</v>
      </c>
      <c r="W19" t="s" s="4">
        <v>236</v>
      </c>
      <c r="X19" t="s" s="4">
        <v>237</v>
      </c>
      <c r="Y19" t="s" s="4">
        <v>196</v>
      </c>
      <c r="Z19" t="s" s="4">
        <v>238</v>
      </c>
      <c r="AA19" t="s" s="4">
        <v>239</v>
      </c>
      <c r="AB19" t="s" s="4">
        <v>187</v>
      </c>
      <c r="AC19" t="s" s="4">
        <v>199</v>
      </c>
      <c r="AD19" t="s" s="4">
        <v>240</v>
      </c>
      <c r="AE19" t="s" s="4">
        <v>201</v>
      </c>
      <c r="AF19" t="s" s="4">
        <v>202</v>
      </c>
      <c r="AG19" t="s" s="4">
        <v>201</v>
      </c>
      <c r="AH19" t="s" s="4">
        <v>202</v>
      </c>
      <c r="AI19" t="s" s="4">
        <v>203</v>
      </c>
      <c r="AJ19" t="s" s="4">
        <v>204</v>
      </c>
      <c r="AK19" t="s" s="4">
        <v>205</v>
      </c>
      <c r="AL19" t="s" s="4">
        <v>187</v>
      </c>
      <c r="AM19" t="s" s="4">
        <v>187</v>
      </c>
      <c r="AN19" t="s" s="4">
        <v>187</v>
      </c>
      <c r="AO19" t="s" s="4">
        <v>187</v>
      </c>
      <c r="AP19" t="s" s="4">
        <v>206</v>
      </c>
      <c r="AQ19" t="s" s="4">
        <v>207</v>
      </c>
      <c r="AR19" t="s" s="4">
        <v>207</v>
      </c>
      <c r="AS19" t="s" s="4">
        <v>207</v>
      </c>
      <c r="AT19" t="s" s="4">
        <v>252</v>
      </c>
      <c r="AU19" t="s" s="4">
        <v>242</v>
      </c>
      <c r="AV19" t="s" s="4">
        <v>243</v>
      </c>
      <c r="AW19" t="s" s="4">
        <v>244</v>
      </c>
      <c r="AX19" t="s" s="4">
        <v>253</v>
      </c>
      <c r="AY19" t="s" s="4">
        <v>254</v>
      </c>
      <c r="AZ19" t="s" s="4">
        <v>187</v>
      </c>
      <c r="BA19" t="s" s="4">
        <v>187</v>
      </c>
      <c r="BB19" t="s" s="4">
        <v>214</v>
      </c>
      <c r="BC19" t="s" s="4">
        <v>187</v>
      </c>
      <c r="BD19" t="s" s="4">
        <v>215</v>
      </c>
      <c r="BE19" t="s" s="4">
        <v>216</v>
      </c>
      <c r="BF19" t="s" s="4">
        <v>243</v>
      </c>
      <c r="BG19" t="s" s="4">
        <v>244</v>
      </c>
      <c r="BH19" t="s" s="4">
        <v>285</v>
      </c>
      <c r="BI19" t="s" s="4">
        <v>187</v>
      </c>
      <c r="BJ19" t="s" s="4">
        <v>288</v>
      </c>
      <c r="BK19" t="s" s="4">
        <v>217</v>
      </c>
      <c r="BL19" t="s" s="4">
        <v>218</v>
      </c>
      <c r="BM19" t="s" s="4">
        <v>219</v>
      </c>
      <c r="BN19" t="s" s="4">
        <v>259</v>
      </c>
      <c r="BO19" t="s" s="4">
        <v>256</v>
      </c>
      <c r="BP19" t="s" s="4">
        <v>187</v>
      </c>
      <c r="BQ19" t="s" s="4">
        <v>187</v>
      </c>
      <c r="BR19" t="s" s="4">
        <v>222</v>
      </c>
      <c r="BS19" t="s" s="4">
        <v>223</v>
      </c>
      <c r="BT19" t="s" s="4">
        <v>288</v>
      </c>
      <c r="BU19" t="s" s="4">
        <v>187</v>
      </c>
      <c r="BV19" t="s" s="4">
        <v>187</v>
      </c>
      <c r="BW19" t="s" s="4">
        <v>187</v>
      </c>
      <c r="BX19" t="s" s="4">
        <v>187</v>
      </c>
      <c r="BY19" t="s" s="4">
        <v>187</v>
      </c>
      <c r="BZ19" t="s" s="4">
        <v>187</v>
      </c>
      <c r="CA19" t="s" s="4">
        <v>207</v>
      </c>
      <c r="CB19" t="s" s="4">
        <v>224</v>
      </c>
      <c r="CC19" t="s" s="4">
        <v>286</v>
      </c>
      <c r="CD19" t="s" s="4">
        <v>187</v>
      </c>
    </row>
    <row r="20" ht="45.0" customHeight="true">
      <c r="A20" t="s" s="4">
        <v>289</v>
      </c>
      <c r="B20" t="s" s="4">
        <v>179</v>
      </c>
      <c r="C20" t="s" s="4">
        <v>180</v>
      </c>
      <c r="D20" t="s" s="4">
        <v>181</v>
      </c>
      <c r="E20" t="s" s="4">
        <v>182</v>
      </c>
      <c r="F20" t="s" s="4">
        <v>183</v>
      </c>
      <c r="G20" t="s" s="4">
        <v>184</v>
      </c>
      <c r="H20" t="s" s="4">
        <v>290</v>
      </c>
      <c r="I20" t="s" s="4">
        <v>186</v>
      </c>
      <c r="J20" t="s" s="4">
        <v>187</v>
      </c>
      <c r="K20" t="s" s="4">
        <v>188</v>
      </c>
      <c r="L20" t="s" s="4">
        <v>189</v>
      </c>
      <c r="M20" t="s" s="4">
        <v>290</v>
      </c>
      <c r="N20" t="s" s="4">
        <v>190</v>
      </c>
      <c r="O20" t="s" s="4">
        <v>290</v>
      </c>
      <c r="P20" t="s" s="4">
        <v>290</v>
      </c>
      <c r="Q20" t="s" s="4">
        <v>187</v>
      </c>
      <c r="R20" t="s" s="4">
        <v>187</v>
      </c>
      <c r="S20" t="s" s="4">
        <v>187</v>
      </c>
      <c r="T20" t="s" s="4">
        <v>191</v>
      </c>
      <c r="U20" t="s" s="4">
        <v>192</v>
      </c>
      <c r="V20" t="s" s="4">
        <v>193</v>
      </c>
      <c r="W20" t="s" s="4">
        <v>194</v>
      </c>
      <c r="X20" t="s" s="4">
        <v>195</v>
      </c>
      <c r="Y20" t="s" s="4">
        <v>196</v>
      </c>
      <c r="Z20" t="s" s="4">
        <v>197</v>
      </c>
      <c r="AA20" t="s" s="4">
        <v>198</v>
      </c>
      <c r="AB20" t="s" s="4">
        <v>187</v>
      </c>
      <c r="AC20" t="s" s="4">
        <v>199</v>
      </c>
      <c r="AD20" t="s" s="4">
        <v>200</v>
      </c>
      <c r="AE20" t="s" s="4">
        <v>201</v>
      </c>
      <c r="AF20" t="s" s="4">
        <v>202</v>
      </c>
      <c r="AG20" t="s" s="4">
        <v>201</v>
      </c>
      <c r="AH20" t="s" s="4">
        <v>202</v>
      </c>
      <c r="AI20" t="s" s="4">
        <v>203</v>
      </c>
      <c r="AJ20" t="s" s="4">
        <v>204</v>
      </c>
      <c r="AK20" t="s" s="4">
        <v>205</v>
      </c>
      <c r="AL20" t="s" s="4">
        <v>187</v>
      </c>
      <c r="AM20" t="s" s="4">
        <v>187</v>
      </c>
      <c r="AN20" t="s" s="4">
        <v>187</v>
      </c>
      <c r="AO20" t="s" s="4">
        <v>187</v>
      </c>
      <c r="AP20" t="s" s="4">
        <v>206</v>
      </c>
      <c r="AQ20" t="s" s="4">
        <v>207</v>
      </c>
      <c r="AR20" t="s" s="4">
        <v>207</v>
      </c>
      <c r="AS20" t="s" s="4">
        <v>207</v>
      </c>
      <c r="AT20" t="s" s="4">
        <v>208</v>
      </c>
      <c r="AU20" t="s" s="4">
        <v>209</v>
      </c>
      <c r="AV20" t="s" s="4">
        <v>210</v>
      </c>
      <c r="AW20" t="s" s="4">
        <v>211</v>
      </c>
      <c r="AX20" t="s" s="4">
        <v>212</v>
      </c>
      <c r="AY20" t="s" s="4">
        <v>213</v>
      </c>
      <c r="AZ20" t="s" s="4">
        <v>187</v>
      </c>
      <c r="BA20" t="s" s="4">
        <v>187</v>
      </c>
      <c r="BB20" t="s" s="4">
        <v>214</v>
      </c>
      <c r="BC20" t="s" s="4">
        <v>187</v>
      </c>
      <c r="BD20" t="s" s="4">
        <v>215</v>
      </c>
      <c r="BE20" t="s" s="4">
        <v>216</v>
      </c>
      <c r="BF20" t="s" s="4">
        <v>210</v>
      </c>
      <c r="BG20" t="s" s="4">
        <v>211</v>
      </c>
      <c r="BH20" t="s" s="4">
        <v>291</v>
      </c>
      <c r="BI20" t="s" s="4">
        <v>187</v>
      </c>
      <c r="BJ20" t="s" s="4">
        <v>290</v>
      </c>
      <c r="BK20" t="s" s="4">
        <v>217</v>
      </c>
      <c r="BL20" t="s" s="4">
        <v>218</v>
      </c>
      <c r="BM20" t="s" s="4">
        <v>219</v>
      </c>
      <c r="BN20" t="s" s="4">
        <v>220</v>
      </c>
      <c r="BO20" t="s" s="4">
        <v>221</v>
      </c>
      <c r="BP20" t="s" s="4">
        <v>187</v>
      </c>
      <c r="BQ20" t="s" s="4">
        <v>187</v>
      </c>
      <c r="BR20" t="s" s="4">
        <v>222</v>
      </c>
      <c r="BS20" t="s" s="4">
        <v>223</v>
      </c>
      <c r="BT20" t="s" s="4">
        <v>290</v>
      </c>
      <c r="BU20" t="s" s="4">
        <v>187</v>
      </c>
      <c r="BV20" t="s" s="4">
        <v>187</v>
      </c>
      <c r="BW20" t="s" s="4">
        <v>187</v>
      </c>
      <c r="BX20" t="s" s="4">
        <v>187</v>
      </c>
      <c r="BY20" t="s" s="4">
        <v>187</v>
      </c>
      <c r="BZ20" t="s" s="4">
        <v>187</v>
      </c>
      <c r="CA20" t="s" s="4">
        <v>207</v>
      </c>
      <c r="CB20" t="s" s="4">
        <v>224</v>
      </c>
      <c r="CC20" t="s" s="4">
        <v>286</v>
      </c>
      <c r="CD20" t="s" s="4">
        <v>187</v>
      </c>
    </row>
    <row r="21" ht="45.0" customHeight="true">
      <c r="A21" t="s" s="4">
        <v>292</v>
      </c>
      <c r="B21" t="s" s="4">
        <v>179</v>
      </c>
      <c r="C21" t="s" s="4">
        <v>180</v>
      </c>
      <c r="D21" t="s" s="4">
        <v>181</v>
      </c>
      <c r="E21" t="s" s="4">
        <v>182</v>
      </c>
      <c r="F21" t="s" s="4">
        <v>183</v>
      </c>
      <c r="G21" t="s" s="4">
        <v>184</v>
      </c>
      <c r="H21" t="s" s="4">
        <v>293</v>
      </c>
      <c r="I21" t="s" s="4">
        <v>186</v>
      </c>
      <c r="J21" t="s" s="4">
        <v>187</v>
      </c>
      <c r="K21" t="s" s="4">
        <v>188</v>
      </c>
      <c r="L21" t="s" s="4">
        <v>189</v>
      </c>
      <c r="M21" t="s" s="4">
        <v>293</v>
      </c>
      <c r="N21" t="s" s="4">
        <v>190</v>
      </c>
      <c r="O21" t="s" s="4">
        <v>293</v>
      </c>
      <c r="P21" t="s" s="4">
        <v>293</v>
      </c>
      <c r="Q21" t="s" s="4">
        <v>187</v>
      </c>
      <c r="R21" t="s" s="4">
        <v>187</v>
      </c>
      <c r="S21" t="s" s="4">
        <v>187</v>
      </c>
      <c r="T21" t="s" s="4">
        <v>191</v>
      </c>
      <c r="U21" t="s" s="4">
        <v>192</v>
      </c>
      <c r="V21" t="s" s="4">
        <v>193</v>
      </c>
      <c r="W21" t="s" s="4">
        <v>194</v>
      </c>
      <c r="X21" t="s" s="4">
        <v>195</v>
      </c>
      <c r="Y21" t="s" s="4">
        <v>196</v>
      </c>
      <c r="Z21" t="s" s="4">
        <v>197</v>
      </c>
      <c r="AA21" t="s" s="4">
        <v>198</v>
      </c>
      <c r="AB21" t="s" s="4">
        <v>187</v>
      </c>
      <c r="AC21" t="s" s="4">
        <v>199</v>
      </c>
      <c r="AD21" t="s" s="4">
        <v>200</v>
      </c>
      <c r="AE21" t="s" s="4">
        <v>201</v>
      </c>
      <c r="AF21" t="s" s="4">
        <v>202</v>
      </c>
      <c r="AG21" t="s" s="4">
        <v>201</v>
      </c>
      <c r="AH21" t="s" s="4">
        <v>202</v>
      </c>
      <c r="AI21" t="s" s="4">
        <v>203</v>
      </c>
      <c r="AJ21" t="s" s="4">
        <v>204</v>
      </c>
      <c r="AK21" t="s" s="4">
        <v>205</v>
      </c>
      <c r="AL21" t="s" s="4">
        <v>187</v>
      </c>
      <c r="AM21" t="s" s="4">
        <v>187</v>
      </c>
      <c r="AN21" t="s" s="4">
        <v>187</v>
      </c>
      <c r="AO21" t="s" s="4">
        <v>187</v>
      </c>
      <c r="AP21" t="s" s="4">
        <v>206</v>
      </c>
      <c r="AQ21" t="s" s="4">
        <v>207</v>
      </c>
      <c r="AR21" t="s" s="4">
        <v>207</v>
      </c>
      <c r="AS21" t="s" s="4">
        <v>207</v>
      </c>
      <c r="AT21" t="s" s="4">
        <v>208</v>
      </c>
      <c r="AU21" t="s" s="4">
        <v>209</v>
      </c>
      <c r="AV21" t="s" s="4">
        <v>210</v>
      </c>
      <c r="AW21" t="s" s="4">
        <v>211</v>
      </c>
      <c r="AX21" t="s" s="4">
        <v>212</v>
      </c>
      <c r="AY21" t="s" s="4">
        <v>213</v>
      </c>
      <c r="AZ21" t="s" s="4">
        <v>187</v>
      </c>
      <c r="BA21" t="s" s="4">
        <v>187</v>
      </c>
      <c r="BB21" t="s" s="4">
        <v>214</v>
      </c>
      <c r="BC21" t="s" s="4">
        <v>187</v>
      </c>
      <c r="BD21" t="s" s="4">
        <v>215</v>
      </c>
      <c r="BE21" t="s" s="4">
        <v>216</v>
      </c>
      <c r="BF21" t="s" s="4">
        <v>210</v>
      </c>
      <c r="BG21" t="s" s="4">
        <v>211</v>
      </c>
      <c r="BH21" t="s" s="4">
        <v>291</v>
      </c>
      <c r="BI21" t="s" s="4">
        <v>187</v>
      </c>
      <c r="BJ21" t="s" s="4">
        <v>293</v>
      </c>
      <c r="BK21" t="s" s="4">
        <v>217</v>
      </c>
      <c r="BL21" t="s" s="4">
        <v>218</v>
      </c>
      <c r="BM21" t="s" s="4">
        <v>219</v>
      </c>
      <c r="BN21" t="s" s="4">
        <v>220</v>
      </c>
      <c r="BO21" t="s" s="4">
        <v>221</v>
      </c>
      <c r="BP21" t="s" s="4">
        <v>187</v>
      </c>
      <c r="BQ21" t="s" s="4">
        <v>187</v>
      </c>
      <c r="BR21" t="s" s="4">
        <v>222</v>
      </c>
      <c r="BS21" t="s" s="4">
        <v>223</v>
      </c>
      <c r="BT21" t="s" s="4">
        <v>293</v>
      </c>
      <c r="BU21" t="s" s="4">
        <v>187</v>
      </c>
      <c r="BV21" t="s" s="4">
        <v>187</v>
      </c>
      <c r="BW21" t="s" s="4">
        <v>187</v>
      </c>
      <c r="BX21" t="s" s="4">
        <v>187</v>
      </c>
      <c r="BY21" t="s" s="4">
        <v>187</v>
      </c>
      <c r="BZ21" t="s" s="4">
        <v>187</v>
      </c>
      <c r="CA21" t="s" s="4">
        <v>207</v>
      </c>
      <c r="CB21" t="s" s="4">
        <v>224</v>
      </c>
      <c r="CC21" t="s" s="4">
        <v>286</v>
      </c>
      <c r="CD21" t="s" s="4">
        <v>187</v>
      </c>
    </row>
    <row r="22" ht="45.0" customHeight="true">
      <c r="A22" t="s" s="4">
        <v>294</v>
      </c>
      <c r="B22" t="s" s="4">
        <v>179</v>
      </c>
      <c r="C22" t="s" s="4">
        <v>180</v>
      </c>
      <c r="D22" t="s" s="4">
        <v>181</v>
      </c>
      <c r="E22" t="s" s="4">
        <v>182</v>
      </c>
      <c r="F22" t="s" s="4">
        <v>183</v>
      </c>
      <c r="G22" t="s" s="4">
        <v>184</v>
      </c>
      <c r="H22" t="s" s="4">
        <v>295</v>
      </c>
      <c r="I22" t="s" s="4">
        <v>229</v>
      </c>
      <c r="J22" t="s" s="4">
        <v>187</v>
      </c>
      <c r="K22" t="s" s="4">
        <v>230</v>
      </c>
      <c r="L22" t="s" s="4">
        <v>231</v>
      </c>
      <c r="M22" t="s" s="4">
        <v>295</v>
      </c>
      <c r="N22" t="s" s="4">
        <v>232</v>
      </c>
      <c r="O22" t="s" s="4">
        <v>295</v>
      </c>
      <c r="P22" t="s" s="4">
        <v>295</v>
      </c>
      <c r="Q22" t="s" s="4">
        <v>187</v>
      </c>
      <c r="R22" t="s" s="4">
        <v>187</v>
      </c>
      <c r="S22" t="s" s="4">
        <v>187</v>
      </c>
      <c r="T22" t="s" s="4">
        <v>233</v>
      </c>
      <c r="U22" t="s" s="4">
        <v>234</v>
      </c>
      <c r="V22" t="s" s="4">
        <v>235</v>
      </c>
      <c r="W22" t="s" s="4">
        <v>236</v>
      </c>
      <c r="X22" t="s" s="4">
        <v>237</v>
      </c>
      <c r="Y22" t="s" s="4">
        <v>196</v>
      </c>
      <c r="Z22" t="s" s="4">
        <v>238</v>
      </c>
      <c r="AA22" t="s" s="4">
        <v>239</v>
      </c>
      <c r="AB22" t="s" s="4">
        <v>187</v>
      </c>
      <c r="AC22" t="s" s="4">
        <v>199</v>
      </c>
      <c r="AD22" t="s" s="4">
        <v>240</v>
      </c>
      <c r="AE22" t="s" s="4">
        <v>201</v>
      </c>
      <c r="AF22" t="s" s="4">
        <v>202</v>
      </c>
      <c r="AG22" t="s" s="4">
        <v>201</v>
      </c>
      <c r="AH22" t="s" s="4">
        <v>202</v>
      </c>
      <c r="AI22" t="s" s="4">
        <v>203</v>
      </c>
      <c r="AJ22" t="s" s="4">
        <v>204</v>
      </c>
      <c r="AK22" t="s" s="4">
        <v>205</v>
      </c>
      <c r="AL22" t="s" s="4">
        <v>187</v>
      </c>
      <c r="AM22" t="s" s="4">
        <v>187</v>
      </c>
      <c r="AN22" t="s" s="4">
        <v>187</v>
      </c>
      <c r="AO22" t="s" s="4">
        <v>187</v>
      </c>
      <c r="AP22" t="s" s="4">
        <v>206</v>
      </c>
      <c r="AQ22" t="s" s="4">
        <v>207</v>
      </c>
      <c r="AR22" t="s" s="4">
        <v>207</v>
      </c>
      <c r="AS22" t="s" s="4">
        <v>207</v>
      </c>
      <c r="AT22" t="s" s="4">
        <v>241</v>
      </c>
      <c r="AU22" t="s" s="4">
        <v>242</v>
      </c>
      <c r="AV22" t="s" s="4">
        <v>243</v>
      </c>
      <c r="AW22" t="s" s="4">
        <v>244</v>
      </c>
      <c r="AX22" t="s" s="4">
        <v>212</v>
      </c>
      <c r="AY22" t="s" s="4">
        <v>213</v>
      </c>
      <c r="AZ22" t="s" s="4">
        <v>187</v>
      </c>
      <c r="BA22" t="s" s="4">
        <v>187</v>
      </c>
      <c r="BB22" t="s" s="4">
        <v>214</v>
      </c>
      <c r="BC22" t="s" s="4">
        <v>187</v>
      </c>
      <c r="BD22" t="s" s="4">
        <v>215</v>
      </c>
      <c r="BE22" t="s" s="4">
        <v>216</v>
      </c>
      <c r="BF22" t="s" s="4">
        <v>243</v>
      </c>
      <c r="BG22" t="s" s="4">
        <v>244</v>
      </c>
      <c r="BH22" t="s" s="4">
        <v>296</v>
      </c>
      <c r="BI22" t="s" s="4">
        <v>187</v>
      </c>
      <c r="BJ22" t="s" s="4">
        <v>295</v>
      </c>
      <c r="BK22" t="s" s="4">
        <v>217</v>
      </c>
      <c r="BL22" t="s" s="4">
        <v>218</v>
      </c>
      <c r="BM22" t="s" s="4">
        <v>219</v>
      </c>
      <c r="BN22" t="s" s="4">
        <v>245</v>
      </c>
      <c r="BO22" t="s" s="4">
        <v>221</v>
      </c>
      <c r="BP22" t="s" s="4">
        <v>187</v>
      </c>
      <c r="BQ22" t="s" s="4">
        <v>187</v>
      </c>
      <c r="BR22" t="s" s="4">
        <v>222</v>
      </c>
      <c r="BS22" t="s" s="4">
        <v>223</v>
      </c>
      <c r="BT22" t="s" s="4">
        <v>295</v>
      </c>
      <c r="BU22" t="s" s="4">
        <v>187</v>
      </c>
      <c r="BV22" t="s" s="4">
        <v>187</v>
      </c>
      <c r="BW22" t="s" s="4">
        <v>187</v>
      </c>
      <c r="BX22" t="s" s="4">
        <v>187</v>
      </c>
      <c r="BY22" t="s" s="4">
        <v>187</v>
      </c>
      <c r="BZ22" t="s" s="4">
        <v>187</v>
      </c>
      <c r="CA22" t="s" s="4">
        <v>207</v>
      </c>
      <c r="CB22" t="s" s="4">
        <v>224</v>
      </c>
      <c r="CC22" t="s" s="4">
        <v>286</v>
      </c>
      <c r="CD22" t="s" s="4">
        <v>187</v>
      </c>
    </row>
    <row r="23" ht="45.0" customHeight="true">
      <c r="A23" t="s" s="4">
        <v>297</v>
      </c>
      <c r="B23" t="s" s="4">
        <v>179</v>
      </c>
      <c r="C23" t="s" s="4">
        <v>180</v>
      </c>
      <c r="D23" t="s" s="4">
        <v>181</v>
      </c>
      <c r="E23" t="s" s="4">
        <v>182</v>
      </c>
      <c r="F23" t="s" s="4">
        <v>183</v>
      </c>
      <c r="G23" t="s" s="4">
        <v>184</v>
      </c>
      <c r="H23" t="s" s="4">
        <v>298</v>
      </c>
      <c r="I23" t="s" s="4">
        <v>229</v>
      </c>
      <c r="J23" t="s" s="4">
        <v>187</v>
      </c>
      <c r="K23" t="s" s="4">
        <v>230</v>
      </c>
      <c r="L23" t="s" s="4">
        <v>231</v>
      </c>
      <c r="M23" t="s" s="4">
        <v>298</v>
      </c>
      <c r="N23" t="s" s="4">
        <v>232</v>
      </c>
      <c r="O23" t="s" s="4">
        <v>298</v>
      </c>
      <c r="P23" t="s" s="4">
        <v>298</v>
      </c>
      <c r="Q23" t="s" s="4">
        <v>187</v>
      </c>
      <c r="R23" t="s" s="4">
        <v>187</v>
      </c>
      <c r="S23" t="s" s="4">
        <v>187</v>
      </c>
      <c r="T23" t="s" s="4">
        <v>233</v>
      </c>
      <c r="U23" t="s" s="4">
        <v>234</v>
      </c>
      <c r="V23" t="s" s="4">
        <v>235</v>
      </c>
      <c r="W23" t="s" s="4">
        <v>236</v>
      </c>
      <c r="X23" t="s" s="4">
        <v>237</v>
      </c>
      <c r="Y23" t="s" s="4">
        <v>196</v>
      </c>
      <c r="Z23" t="s" s="4">
        <v>238</v>
      </c>
      <c r="AA23" t="s" s="4">
        <v>239</v>
      </c>
      <c r="AB23" t="s" s="4">
        <v>187</v>
      </c>
      <c r="AC23" t="s" s="4">
        <v>199</v>
      </c>
      <c r="AD23" t="s" s="4">
        <v>240</v>
      </c>
      <c r="AE23" t="s" s="4">
        <v>201</v>
      </c>
      <c r="AF23" t="s" s="4">
        <v>202</v>
      </c>
      <c r="AG23" t="s" s="4">
        <v>201</v>
      </c>
      <c r="AH23" t="s" s="4">
        <v>202</v>
      </c>
      <c r="AI23" t="s" s="4">
        <v>203</v>
      </c>
      <c r="AJ23" t="s" s="4">
        <v>204</v>
      </c>
      <c r="AK23" t="s" s="4">
        <v>205</v>
      </c>
      <c r="AL23" t="s" s="4">
        <v>187</v>
      </c>
      <c r="AM23" t="s" s="4">
        <v>187</v>
      </c>
      <c r="AN23" t="s" s="4">
        <v>187</v>
      </c>
      <c r="AO23" t="s" s="4">
        <v>187</v>
      </c>
      <c r="AP23" t="s" s="4">
        <v>206</v>
      </c>
      <c r="AQ23" t="s" s="4">
        <v>207</v>
      </c>
      <c r="AR23" t="s" s="4">
        <v>207</v>
      </c>
      <c r="AS23" t="s" s="4">
        <v>207</v>
      </c>
      <c r="AT23" t="s" s="4">
        <v>241</v>
      </c>
      <c r="AU23" t="s" s="4">
        <v>242</v>
      </c>
      <c r="AV23" t="s" s="4">
        <v>243</v>
      </c>
      <c r="AW23" t="s" s="4">
        <v>244</v>
      </c>
      <c r="AX23" t="s" s="4">
        <v>212</v>
      </c>
      <c r="AY23" t="s" s="4">
        <v>213</v>
      </c>
      <c r="AZ23" t="s" s="4">
        <v>187</v>
      </c>
      <c r="BA23" t="s" s="4">
        <v>187</v>
      </c>
      <c r="BB23" t="s" s="4">
        <v>214</v>
      </c>
      <c r="BC23" t="s" s="4">
        <v>187</v>
      </c>
      <c r="BD23" t="s" s="4">
        <v>215</v>
      </c>
      <c r="BE23" t="s" s="4">
        <v>216</v>
      </c>
      <c r="BF23" t="s" s="4">
        <v>243</v>
      </c>
      <c r="BG23" t="s" s="4">
        <v>244</v>
      </c>
      <c r="BH23" t="s" s="4">
        <v>296</v>
      </c>
      <c r="BI23" t="s" s="4">
        <v>187</v>
      </c>
      <c r="BJ23" t="s" s="4">
        <v>298</v>
      </c>
      <c r="BK23" t="s" s="4">
        <v>217</v>
      </c>
      <c r="BL23" t="s" s="4">
        <v>218</v>
      </c>
      <c r="BM23" t="s" s="4">
        <v>219</v>
      </c>
      <c r="BN23" t="s" s="4">
        <v>245</v>
      </c>
      <c r="BO23" t="s" s="4">
        <v>221</v>
      </c>
      <c r="BP23" t="s" s="4">
        <v>187</v>
      </c>
      <c r="BQ23" t="s" s="4">
        <v>187</v>
      </c>
      <c r="BR23" t="s" s="4">
        <v>222</v>
      </c>
      <c r="BS23" t="s" s="4">
        <v>223</v>
      </c>
      <c r="BT23" t="s" s="4">
        <v>298</v>
      </c>
      <c r="BU23" t="s" s="4">
        <v>187</v>
      </c>
      <c r="BV23" t="s" s="4">
        <v>187</v>
      </c>
      <c r="BW23" t="s" s="4">
        <v>187</v>
      </c>
      <c r="BX23" t="s" s="4">
        <v>187</v>
      </c>
      <c r="BY23" t="s" s="4">
        <v>187</v>
      </c>
      <c r="BZ23" t="s" s="4">
        <v>187</v>
      </c>
      <c r="CA23" t="s" s="4">
        <v>207</v>
      </c>
      <c r="CB23" t="s" s="4">
        <v>224</v>
      </c>
      <c r="CC23" t="s" s="4">
        <v>286</v>
      </c>
      <c r="CD23" t="s" s="4">
        <v>187</v>
      </c>
    </row>
    <row r="24" ht="45.0" customHeight="true">
      <c r="A24" t="s" s="4">
        <v>299</v>
      </c>
      <c r="B24" t="s" s="4">
        <v>179</v>
      </c>
      <c r="C24" t="s" s="4">
        <v>180</v>
      </c>
      <c r="D24" t="s" s="4">
        <v>181</v>
      </c>
      <c r="E24" t="s" s="4">
        <v>182</v>
      </c>
      <c r="F24" t="s" s="4">
        <v>183</v>
      </c>
      <c r="G24" t="s" s="4">
        <v>184</v>
      </c>
      <c r="H24" t="s" s="4">
        <v>300</v>
      </c>
      <c r="I24" t="s" s="4">
        <v>262</v>
      </c>
      <c r="J24" t="s" s="4">
        <v>187</v>
      </c>
      <c r="K24" t="s" s="4">
        <v>263</v>
      </c>
      <c r="L24" t="s" s="4">
        <v>264</v>
      </c>
      <c r="M24" t="s" s="4">
        <v>300</v>
      </c>
      <c r="N24" t="s" s="4">
        <v>265</v>
      </c>
      <c r="O24" t="s" s="4">
        <v>300</v>
      </c>
      <c r="P24" t="s" s="4">
        <v>300</v>
      </c>
      <c r="Q24" t="s" s="4">
        <v>187</v>
      </c>
      <c r="R24" t="s" s="4">
        <v>187</v>
      </c>
      <c r="S24" t="s" s="4">
        <v>187</v>
      </c>
      <c r="T24" t="s" s="4">
        <v>191</v>
      </c>
      <c r="U24" t="s" s="4">
        <v>192</v>
      </c>
      <c r="V24" t="s" s="4">
        <v>193</v>
      </c>
      <c r="W24" t="s" s="4">
        <v>194</v>
      </c>
      <c r="X24" t="s" s="4">
        <v>195</v>
      </c>
      <c r="Y24" t="s" s="4">
        <v>196</v>
      </c>
      <c r="Z24" t="s" s="4">
        <v>197</v>
      </c>
      <c r="AA24" t="s" s="4">
        <v>198</v>
      </c>
      <c r="AB24" t="s" s="4">
        <v>187</v>
      </c>
      <c r="AC24" t="s" s="4">
        <v>199</v>
      </c>
      <c r="AD24" t="s" s="4">
        <v>200</v>
      </c>
      <c r="AE24" t="s" s="4">
        <v>201</v>
      </c>
      <c r="AF24" t="s" s="4">
        <v>202</v>
      </c>
      <c r="AG24" t="s" s="4">
        <v>201</v>
      </c>
      <c r="AH24" t="s" s="4">
        <v>202</v>
      </c>
      <c r="AI24" t="s" s="4">
        <v>203</v>
      </c>
      <c r="AJ24" t="s" s="4">
        <v>204</v>
      </c>
      <c r="AK24" t="s" s="4">
        <v>205</v>
      </c>
      <c r="AL24" t="s" s="4">
        <v>187</v>
      </c>
      <c r="AM24" t="s" s="4">
        <v>187</v>
      </c>
      <c r="AN24" t="s" s="4">
        <v>187</v>
      </c>
      <c r="AO24" t="s" s="4">
        <v>187</v>
      </c>
      <c r="AP24" t="s" s="4">
        <v>206</v>
      </c>
      <c r="AQ24" t="s" s="4">
        <v>207</v>
      </c>
      <c r="AR24" t="s" s="4">
        <v>207</v>
      </c>
      <c r="AS24" t="s" s="4">
        <v>207</v>
      </c>
      <c r="AT24" t="s" s="4">
        <v>266</v>
      </c>
      <c r="AU24" t="s" s="4">
        <v>267</v>
      </c>
      <c r="AV24" t="s" s="4">
        <v>188</v>
      </c>
      <c r="AW24" t="s" s="4">
        <v>181</v>
      </c>
      <c r="AX24" t="s" s="4">
        <v>268</v>
      </c>
      <c r="AY24" t="s" s="4">
        <v>269</v>
      </c>
      <c r="AZ24" t="s" s="4">
        <v>187</v>
      </c>
      <c r="BA24" t="s" s="4">
        <v>187</v>
      </c>
      <c r="BB24" t="s" s="4">
        <v>214</v>
      </c>
      <c r="BC24" t="s" s="4">
        <v>187</v>
      </c>
      <c r="BD24" t="s" s="4">
        <v>215</v>
      </c>
      <c r="BE24" t="s" s="4">
        <v>216</v>
      </c>
      <c r="BF24" t="s" s="4">
        <v>188</v>
      </c>
      <c r="BG24" t="s" s="4">
        <v>181</v>
      </c>
      <c r="BH24" t="s" s="4">
        <v>301</v>
      </c>
      <c r="BI24" t="s" s="4">
        <v>187</v>
      </c>
      <c r="BJ24" t="s" s="4">
        <v>300</v>
      </c>
      <c r="BK24" t="s" s="4">
        <v>217</v>
      </c>
      <c r="BL24" t="s" s="4">
        <v>218</v>
      </c>
      <c r="BM24" t="s" s="4">
        <v>219</v>
      </c>
      <c r="BN24" t="s" s="4">
        <v>270</v>
      </c>
      <c r="BO24" t="s" s="4">
        <v>256</v>
      </c>
      <c r="BP24" t="s" s="4">
        <v>187</v>
      </c>
      <c r="BQ24" t="s" s="4">
        <v>187</v>
      </c>
      <c r="BR24" t="s" s="4">
        <v>222</v>
      </c>
      <c r="BS24" t="s" s="4">
        <v>223</v>
      </c>
      <c r="BT24" t="s" s="4">
        <v>300</v>
      </c>
      <c r="BU24" t="s" s="4">
        <v>187</v>
      </c>
      <c r="BV24" t="s" s="4">
        <v>187</v>
      </c>
      <c r="BW24" t="s" s="4">
        <v>187</v>
      </c>
      <c r="BX24" t="s" s="4">
        <v>187</v>
      </c>
      <c r="BY24" t="s" s="4">
        <v>187</v>
      </c>
      <c r="BZ24" t="s" s="4">
        <v>187</v>
      </c>
      <c r="CA24" t="s" s="4">
        <v>207</v>
      </c>
      <c r="CB24" t="s" s="4">
        <v>224</v>
      </c>
      <c r="CC24" t="s" s="4">
        <v>286</v>
      </c>
      <c r="CD24" t="s" s="4">
        <v>187</v>
      </c>
    </row>
    <row r="25" ht="45.0" customHeight="true">
      <c r="A25" t="s" s="4">
        <v>302</v>
      </c>
      <c r="B25" t="s" s="4">
        <v>179</v>
      </c>
      <c r="C25" t="s" s="4">
        <v>180</v>
      </c>
      <c r="D25" t="s" s="4">
        <v>181</v>
      </c>
      <c r="E25" t="s" s="4">
        <v>182</v>
      </c>
      <c r="F25" t="s" s="4">
        <v>183</v>
      </c>
      <c r="G25" t="s" s="4">
        <v>184</v>
      </c>
      <c r="H25" t="s" s="4">
        <v>303</v>
      </c>
      <c r="I25" t="s" s="4">
        <v>262</v>
      </c>
      <c r="J25" t="s" s="4">
        <v>187</v>
      </c>
      <c r="K25" t="s" s="4">
        <v>263</v>
      </c>
      <c r="L25" t="s" s="4">
        <v>264</v>
      </c>
      <c r="M25" t="s" s="4">
        <v>303</v>
      </c>
      <c r="N25" t="s" s="4">
        <v>265</v>
      </c>
      <c r="O25" t="s" s="4">
        <v>303</v>
      </c>
      <c r="P25" t="s" s="4">
        <v>303</v>
      </c>
      <c r="Q25" t="s" s="4">
        <v>187</v>
      </c>
      <c r="R25" t="s" s="4">
        <v>187</v>
      </c>
      <c r="S25" t="s" s="4">
        <v>187</v>
      </c>
      <c r="T25" t="s" s="4">
        <v>191</v>
      </c>
      <c r="U25" t="s" s="4">
        <v>192</v>
      </c>
      <c r="V25" t="s" s="4">
        <v>193</v>
      </c>
      <c r="W25" t="s" s="4">
        <v>194</v>
      </c>
      <c r="X25" t="s" s="4">
        <v>195</v>
      </c>
      <c r="Y25" t="s" s="4">
        <v>196</v>
      </c>
      <c r="Z25" t="s" s="4">
        <v>197</v>
      </c>
      <c r="AA25" t="s" s="4">
        <v>198</v>
      </c>
      <c r="AB25" t="s" s="4">
        <v>187</v>
      </c>
      <c r="AC25" t="s" s="4">
        <v>199</v>
      </c>
      <c r="AD25" t="s" s="4">
        <v>200</v>
      </c>
      <c r="AE25" t="s" s="4">
        <v>201</v>
      </c>
      <c r="AF25" t="s" s="4">
        <v>202</v>
      </c>
      <c r="AG25" t="s" s="4">
        <v>201</v>
      </c>
      <c r="AH25" t="s" s="4">
        <v>202</v>
      </c>
      <c r="AI25" t="s" s="4">
        <v>203</v>
      </c>
      <c r="AJ25" t="s" s="4">
        <v>204</v>
      </c>
      <c r="AK25" t="s" s="4">
        <v>205</v>
      </c>
      <c r="AL25" t="s" s="4">
        <v>187</v>
      </c>
      <c r="AM25" t="s" s="4">
        <v>187</v>
      </c>
      <c r="AN25" t="s" s="4">
        <v>187</v>
      </c>
      <c r="AO25" t="s" s="4">
        <v>187</v>
      </c>
      <c r="AP25" t="s" s="4">
        <v>206</v>
      </c>
      <c r="AQ25" t="s" s="4">
        <v>207</v>
      </c>
      <c r="AR25" t="s" s="4">
        <v>207</v>
      </c>
      <c r="AS25" t="s" s="4">
        <v>207</v>
      </c>
      <c r="AT25" t="s" s="4">
        <v>266</v>
      </c>
      <c r="AU25" t="s" s="4">
        <v>267</v>
      </c>
      <c r="AV25" t="s" s="4">
        <v>188</v>
      </c>
      <c r="AW25" t="s" s="4">
        <v>181</v>
      </c>
      <c r="AX25" t="s" s="4">
        <v>268</v>
      </c>
      <c r="AY25" t="s" s="4">
        <v>269</v>
      </c>
      <c r="AZ25" t="s" s="4">
        <v>187</v>
      </c>
      <c r="BA25" t="s" s="4">
        <v>187</v>
      </c>
      <c r="BB25" t="s" s="4">
        <v>214</v>
      </c>
      <c r="BC25" t="s" s="4">
        <v>187</v>
      </c>
      <c r="BD25" t="s" s="4">
        <v>215</v>
      </c>
      <c r="BE25" t="s" s="4">
        <v>216</v>
      </c>
      <c r="BF25" t="s" s="4">
        <v>188</v>
      </c>
      <c r="BG25" t="s" s="4">
        <v>181</v>
      </c>
      <c r="BH25" t="s" s="4">
        <v>301</v>
      </c>
      <c r="BI25" t="s" s="4">
        <v>187</v>
      </c>
      <c r="BJ25" t="s" s="4">
        <v>303</v>
      </c>
      <c r="BK25" t="s" s="4">
        <v>217</v>
      </c>
      <c r="BL25" t="s" s="4">
        <v>218</v>
      </c>
      <c r="BM25" t="s" s="4">
        <v>219</v>
      </c>
      <c r="BN25" t="s" s="4">
        <v>270</v>
      </c>
      <c r="BO25" t="s" s="4">
        <v>256</v>
      </c>
      <c r="BP25" t="s" s="4">
        <v>187</v>
      </c>
      <c r="BQ25" t="s" s="4">
        <v>187</v>
      </c>
      <c r="BR25" t="s" s="4">
        <v>222</v>
      </c>
      <c r="BS25" t="s" s="4">
        <v>223</v>
      </c>
      <c r="BT25" t="s" s="4">
        <v>303</v>
      </c>
      <c r="BU25" t="s" s="4">
        <v>187</v>
      </c>
      <c r="BV25" t="s" s="4">
        <v>187</v>
      </c>
      <c r="BW25" t="s" s="4">
        <v>187</v>
      </c>
      <c r="BX25" t="s" s="4">
        <v>187</v>
      </c>
      <c r="BY25" t="s" s="4">
        <v>187</v>
      </c>
      <c r="BZ25" t="s" s="4">
        <v>187</v>
      </c>
      <c r="CA25" t="s" s="4">
        <v>207</v>
      </c>
      <c r="CB25" t="s" s="4">
        <v>224</v>
      </c>
      <c r="CC25" t="s" s="4">
        <v>286</v>
      </c>
      <c r="CD25" t="s" s="4">
        <v>187</v>
      </c>
    </row>
    <row r="26" ht="45.0" customHeight="true">
      <c r="A26" t="s" s="4">
        <v>304</v>
      </c>
      <c r="B26" t="s" s="4">
        <v>179</v>
      </c>
      <c r="C26" t="s" s="4">
        <v>180</v>
      </c>
      <c r="D26" t="s" s="4">
        <v>181</v>
      </c>
      <c r="E26" t="s" s="4">
        <v>182</v>
      </c>
      <c r="F26" t="s" s="4">
        <v>183</v>
      </c>
      <c r="G26" t="s" s="4">
        <v>184</v>
      </c>
      <c r="H26" t="s" s="4">
        <v>305</v>
      </c>
      <c r="I26" t="s" s="4">
        <v>275</v>
      </c>
      <c r="J26" t="s" s="4">
        <v>187</v>
      </c>
      <c r="K26" t="s" s="4">
        <v>263</v>
      </c>
      <c r="L26" t="s" s="4">
        <v>276</v>
      </c>
      <c r="M26" t="s" s="4">
        <v>305</v>
      </c>
      <c r="N26" t="s" s="4">
        <v>265</v>
      </c>
      <c r="O26" t="s" s="4">
        <v>305</v>
      </c>
      <c r="P26" t="s" s="4">
        <v>305</v>
      </c>
      <c r="Q26" t="s" s="4">
        <v>187</v>
      </c>
      <c r="R26" t="s" s="4">
        <v>187</v>
      </c>
      <c r="S26" t="s" s="4">
        <v>187</v>
      </c>
      <c r="T26" t="s" s="4">
        <v>191</v>
      </c>
      <c r="U26" t="s" s="4">
        <v>192</v>
      </c>
      <c r="V26" t="s" s="4">
        <v>193</v>
      </c>
      <c r="W26" t="s" s="4">
        <v>194</v>
      </c>
      <c r="X26" t="s" s="4">
        <v>195</v>
      </c>
      <c r="Y26" t="s" s="4">
        <v>196</v>
      </c>
      <c r="Z26" t="s" s="4">
        <v>197</v>
      </c>
      <c r="AA26" t="s" s="4">
        <v>198</v>
      </c>
      <c r="AB26" t="s" s="4">
        <v>187</v>
      </c>
      <c r="AC26" t="s" s="4">
        <v>199</v>
      </c>
      <c r="AD26" t="s" s="4">
        <v>200</v>
      </c>
      <c r="AE26" t="s" s="4">
        <v>201</v>
      </c>
      <c r="AF26" t="s" s="4">
        <v>202</v>
      </c>
      <c r="AG26" t="s" s="4">
        <v>201</v>
      </c>
      <c r="AH26" t="s" s="4">
        <v>202</v>
      </c>
      <c r="AI26" t="s" s="4">
        <v>203</v>
      </c>
      <c r="AJ26" t="s" s="4">
        <v>204</v>
      </c>
      <c r="AK26" t="s" s="4">
        <v>205</v>
      </c>
      <c r="AL26" t="s" s="4">
        <v>187</v>
      </c>
      <c r="AM26" t="s" s="4">
        <v>187</v>
      </c>
      <c r="AN26" t="s" s="4">
        <v>187</v>
      </c>
      <c r="AO26" t="s" s="4">
        <v>187</v>
      </c>
      <c r="AP26" t="s" s="4">
        <v>206</v>
      </c>
      <c r="AQ26" t="s" s="4">
        <v>207</v>
      </c>
      <c r="AR26" t="s" s="4">
        <v>207</v>
      </c>
      <c r="AS26" t="s" s="4">
        <v>207</v>
      </c>
      <c r="AT26" t="s" s="4">
        <v>277</v>
      </c>
      <c r="AU26" t="s" s="4">
        <v>267</v>
      </c>
      <c r="AV26" t="s" s="4">
        <v>188</v>
      </c>
      <c r="AW26" t="s" s="4">
        <v>181</v>
      </c>
      <c r="AX26" t="s" s="4">
        <v>278</v>
      </c>
      <c r="AY26" t="s" s="4">
        <v>279</v>
      </c>
      <c r="AZ26" t="s" s="4">
        <v>187</v>
      </c>
      <c r="BA26" t="s" s="4">
        <v>187</v>
      </c>
      <c r="BB26" t="s" s="4">
        <v>214</v>
      </c>
      <c r="BC26" t="s" s="4">
        <v>187</v>
      </c>
      <c r="BD26" t="s" s="4">
        <v>215</v>
      </c>
      <c r="BE26" t="s" s="4">
        <v>216</v>
      </c>
      <c r="BF26" t="s" s="4">
        <v>188</v>
      </c>
      <c r="BG26" t="s" s="4">
        <v>181</v>
      </c>
      <c r="BH26" t="s" s="4">
        <v>306</v>
      </c>
      <c r="BI26" t="s" s="4">
        <v>187</v>
      </c>
      <c r="BJ26" t="s" s="4">
        <v>305</v>
      </c>
      <c r="BK26" t="s" s="4">
        <v>217</v>
      </c>
      <c r="BL26" t="s" s="4">
        <v>218</v>
      </c>
      <c r="BM26" t="s" s="4">
        <v>219</v>
      </c>
      <c r="BN26" t="s" s="4">
        <v>280</v>
      </c>
      <c r="BO26" t="s" s="4">
        <v>256</v>
      </c>
      <c r="BP26" t="s" s="4">
        <v>187</v>
      </c>
      <c r="BQ26" t="s" s="4">
        <v>187</v>
      </c>
      <c r="BR26" t="s" s="4">
        <v>222</v>
      </c>
      <c r="BS26" t="s" s="4">
        <v>223</v>
      </c>
      <c r="BT26" t="s" s="4">
        <v>305</v>
      </c>
      <c r="BU26" t="s" s="4">
        <v>187</v>
      </c>
      <c r="BV26" t="s" s="4">
        <v>187</v>
      </c>
      <c r="BW26" t="s" s="4">
        <v>187</v>
      </c>
      <c r="BX26" t="s" s="4">
        <v>187</v>
      </c>
      <c r="BY26" t="s" s="4">
        <v>187</v>
      </c>
      <c r="BZ26" t="s" s="4">
        <v>187</v>
      </c>
      <c r="CA26" t="s" s="4">
        <v>207</v>
      </c>
      <c r="CB26" t="s" s="4">
        <v>224</v>
      </c>
      <c r="CC26" t="s" s="4">
        <v>286</v>
      </c>
      <c r="CD26" t="s" s="4">
        <v>187</v>
      </c>
    </row>
    <row r="27" ht="45.0" customHeight="true">
      <c r="A27" t="s" s="4">
        <v>307</v>
      </c>
      <c r="B27" t="s" s="4">
        <v>179</v>
      </c>
      <c r="C27" t="s" s="4">
        <v>180</v>
      </c>
      <c r="D27" t="s" s="4">
        <v>181</v>
      </c>
      <c r="E27" t="s" s="4">
        <v>182</v>
      </c>
      <c r="F27" t="s" s="4">
        <v>183</v>
      </c>
      <c r="G27" t="s" s="4">
        <v>184</v>
      </c>
      <c r="H27" t="s" s="4">
        <v>308</v>
      </c>
      <c r="I27" t="s" s="4">
        <v>275</v>
      </c>
      <c r="J27" t="s" s="4">
        <v>187</v>
      </c>
      <c r="K27" t="s" s="4">
        <v>263</v>
      </c>
      <c r="L27" t="s" s="4">
        <v>276</v>
      </c>
      <c r="M27" t="s" s="4">
        <v>308</v>
      </c>
      <c r="N27" t="s" s="4">
        <v>265</v>
      </c>
      <c r="O27" t="s" s="4">
        <v>308</v>
      </c>
      <c r="P27" t="s" s="4">
        <v>308</v>
      </c>
      <c r="Q27" t="s" s="4">
        <v>187</v>
      </c>
      <c r="R27" t="s" s="4">
        <v>187</v>
      </c>
      <c r="S27" t="s" s="4">
        <v>187</v>
      </c>
      <c r="T27" t="s" s="4">
        <v>191</v>
      </c>
      <c r="U27" t="s" s="4">
        <v>192</v>
      </c>
      <c r="V27" t="s" s="4">
        <v>193</v>
      </c>
      <c r="W27" t="s" s="4">
        <v>194</v>
      </c>
      <c r="X27" t="s" s="4">
        <v>195</v>
      </c>
      <c r="Y27" t="s" s="4">
        <v>196</v>
      </c>
      <c r="Z27" t="s" s="4">
        <v>197</v>
      </c>
      <c r="AA27" t="s" s="4">
        <v>198</v>
      </c>
      <c r="AB27" t="s" s="4">
        <v>187</v>
      </c>
      <c r="AC27" t="s" s="4">
        <v>199</v>
      </c>
      <c r="AD27" t="s" s="4">
        <v>200</v>
      </c>
      <c r="AE27" t="s" s="4">
        <v>201</v>
      </c>
      <c r="AF27" t="s" s="4">
        <v>202</v>
      </c>
      <c r="AG27" t="s" s="4">
        <v>201</v>
      </c>
      <c r="AH27" t="s" s="4">
        <v>202</v>
      </c>
      <c r="AI27" t="s" s="4">
        <v>203</v>
      </c>
      <c r="AJ27" t="s" s="4">
        <v>204</v>
      </c>
      <c r="AK27" t="s" s="4">
        <v>205</v>
      </c>
      <c r="AL27" t="s" s="4">
        <v>187</v>
      </c>
      <c r="AM27" t="s" s="4">
        <v>187</v>
      </c>
      <c r="AN27" t="s" s="4">
        <v>187</v>
      </c>
      <c r="AO27" t="s" s="4">
        <v>187</v>
      </c>
      <c r="AP27" t="s" s="4">
        <v>206</v>
      </c>
      <c r="AQ27" t="s" s="4">
        <v>207</v>
      </c>
      <c r="AR27" t="s" s="4">
        <v>207</v>
      </c>
      <c r="AS27" t="s" s="4">
        <v>207</v>
      </c>
      <c r="AT27" t="s" s="4">
        <v>277</v>
      </c>
      <c r="AU27" t="s" s="4">
        <v>267</v>
      </c>
      <c r="AV27" t="s" s="4">
        <v>188</v>
      </c>
      <c r="AW27" t="s" s="4">
        <v>181</v>
      </c>
      <c r="AX27" t="s" s="4">
        <v>278</v>
      </c>
      <c r="AY27" t="s" s="4">
        <v>279</v>
      </c>
      <c r="AZ27" t="s" s="4">
        <v>187</v>
      </c>
      <c r="BA27" t="s" s="4">
        <v>187</v>
      </c>
      <c r="BB27" t="s" s="4">
        <v>214</v>
      </c>
      <c r="BC27" t="s" s="4">
        <v>187</v>
      </c>
      <c r="BD27" t="s" s="4">
        <v>215</v>
      </c>
      <c r="BE27" t="s" s="4">
        <v>216</v>
      </c>
      <c r="BF27" t="s" s="4">
        <v>188</v>
      </c>
      <c r="BG27" t="s" s="4">
        <v>181</v>
      </c>
      <c r="BH27" t="s" s="4">
        <v>306</v>
      </c>
      <c r="BI27" t="s" s="4">
        <v>187</v>
      </c>
      <c r="BJ27" t="s" s="4">
        <v>308</v>
      </c>
      <c r="BK27" t="s" s="4">
        <v>217</v>
      </c>
      <c r="BL27" t="s" s="4">
        <v>218</v>
      </c>
      <c r="BM27" t="s" s="4">
        <v>219</v>
      </c>
      <c r="BN27" t="s" s="4">
        <v>280</v>
      </c>
      <c r="BO27" t="s" s="4">
        <v>256</v>
      </c>
      <c r="BP27" t="s" s="4">
        <v>187</v>
      </c>
      <c r="BQ27" t="s" s="4">
        <v>187</v>
      </c>
      <c r="BR27" t="s" s="4">
        <v>222</v>
      </c>
      <c r="BS27" t="s" s="4">
        <v>223</v>
      </c>
      <c r="BT27" t="s" s="4">
        <v>308</v>
      </c>
      <c r="BU27" t="s" s="4">
        <v>187</v>
      </c>
      <c r="BV27" t="s" s="4">
        <v>187</v>
      </c>
      <c r="BW27" t="s" s="4">
        <v>187</v>
      </c>
      <c r="BX27" t="s" s="4">
        <v>187</v>
      </c>
      <c r="BY27" t="s" s="4">
        <v>187</v>
      </c>
      <c r="BZ27" t="s" s="4">
        <v>187</v>
      </c>
      <c r="CA27" t="s" s="4">
        <v>207</v>
      </c>
      <c r="CB27" t="s" s="4">
        <v>224</v>
      </c>
      <c r="CC27" t="s" s="4">
        <v>286</v>
      </c>
      <c r="CD27" t="s" s="4">
        <v>187</v>
      </c>
    </row>
    <row r="28" ht="45.0" customHeight="true">
      <c r="A28" t="s" s="4">
        <v>309</v>
      </c>
      <c r="B28" t="s" s="4">
        <v>179</v>
      </c>
      <c r="C28" t="s" s="4">
        <v>180</v>
      </c>
      <c r="D28" t="s" s="4">
        <v>181</v>
      </c>
      <c r="E28" t="s" s="4">
        <v>182</v>
      </c>
      <c r="F28" t="s" s="4">
        <v>183</v>
      </c>
      <c r="G28" t="s" s="4">
        <v>184</v>
      </c>
      <c r="H28" t="s" s="4">
        <v>310</v>
      </c>
      <c r="I28" t="s" s="4">
        <v>186</v>
      </c>
      <c r="J28" t="s" s="4">
        <v>187</v>
      </c>
      <c r="K28" t="s" s="4">
        <v>188</v>
      </c>
      <c r="L28" t="s" s="4">
        <v>189</v>
      </c>
      <c r="M28" t="s" s="4">
        <v>310</v>
      </c>
      <c r="N28" t="s" s="4">
        <v>190</v>
      </c>
      <c r="O28" t="s" s="4">
        <v>310</v>
      </c>
      <c r="P28" t="s" s="4">
        <v>310</v>
      </c>
      <c r="Q28" t="s" s="4">
        <v>187</v>
      </c>
      <c r="R28" t="s" s="4">
        <v>187</v>
      </c>
      <c r="S28" t="s" s="4">
        <v>187</v>
      </c>
      <c r="T28" t="s" s="4">
        <v>194</v>
      </c>
      <c r="U28" t="s" s="4">
        <v>192</v>
      </c>
      <c r="V28" t="s" s="4">
        <v>193</v>
      </c>
      <c r="W28" t="s" s="4">
        <v>194</v>
      </c>
      <c r="X28" t="s" s="4">
        <v>195</v>
      </c>
      <c r="Y28" t="s" s="4">
        <v>196</v>
      </c>
      <c r="Z28" t="s" s="4">
        <v>197</v>
      </c>
      <c r="AA28" t="s" s="4">
        <v>198</v>
      </c>
      <c r="AB28" t="s" s="4">
        <v>187</v>
      </c>
      <c r="AC28" t="s" s="4">
        <v>199</v>
      </c>
      <c r="AD28" t="s" s="4">
        <v>200</v>
      </c>
      <c r="AE28" t="s" s="4">
        <v>201</v>
      </c>
      <c r="AF28" t="s" s="4">
        <v>202</v>
      </c>
      <c r="AG28" t="s" s="4">
        <v>201</v>
      </c>
      <c r="AH28" t="s" s="4">
        <v>202</v>
      </c>
      <c r="AI28" t="s" s="4">
        <v>203</v>
      </c>
      <c r="AJ28" t="s" s="4">
        <v>204</v>
      </c>
      <c r="AK28" t="s" s="4">
        <v>205</v>
      </c>
      <c r="AL28" t="s" s="4">
        <v>187</v>
      </c>
      <c r="AM28" t="s" s="4">
        <v>187</v>
      </c>
      <c r="AN28" t="s" s="4">
        <v>187</v>
      </c>
      <c r="AO28" t="s" s="4">
        <v>187</v>
      </c>
      <c r="AP28" t="s" s="4">
        <v>206</v>
      </c>
      <c r="AQ28" t="s" s="4">
        <v>207</v>
      </c>
      <c r="AR28" t="s" s="4">
        <v>207</v>
      </c>
      <c r="AS28" t="s" s="4">
        <v>207</v>
      </c>
      <c r="AT28" t="s" s="4">
        <v>208</v>
      </c>
      <c r="AU28" t="s" s="4">
        <v>209</v>
      </c>
      <c r="AV28" t="s" s="4">
        <v>210</v>
      </c>
      <c r="AW28" t="s" s="4">
        <v>211</v>
      </c>
      <c r="AX28" t="s" s="4">
        <v>212</v>
      </c>
      <c r="AY28" t="s" s="4">
        <v>213</v>
      </c>
      <c r="AZ28" t="s" s="4">
        <v>187</v>
      </c>
      <c r="BA28" t="s" s="4">
        <v>187</v>
      </c>
      <c r="BB28" t="s" s="4">
        <v>214</v>
      </c>
      <c r="BC28" t="s" s="4">
        <v>187</v>
      </c>
      <c r="BD28" t="s" s="4">
        <v>215</v>
      </c>
      <c r="BE28" t="s" s="4">
        <v>216</v>
      </c>
      <c r="BF28" t="s" s="4">
        <v>210</v>
      </c>
      <c r="BG28" t="s" s="4">
        <v>211</v>
      </c>
      <c r="BH28" t="s" s="4">
        <v>187</v>
      </c>
      <c r="BI28" t="s" s="4">
        <v>187</v>
      </c>
      <c r="BJ28" t="s" s="4">
        <v>310</v>
      </c>
      <c r="BK28" t="s" s="4">
        <v>217</v>
      </c>
      <c r="BL28" t="s" s="4">
        <v>218</v>
      </c>
      <c r="BM28" t="s" s="4">
        <v>219</v>
      </c>
      <c r="BN28" t="s" s="4">
        <v>220</v>
      </c>
      <c r="BO28" t="s" s="4">
        <v>221</v>
      </c>
      <c r="BP28" t="s" s="4">
        <v>187</v>
      </c>
      <c r="BQ28" t="s" s="4">
        <v>187</v>
      </c>
      <c r="BR28" t="s" s="4">
        <v>222</v>
      </c>
      <c r="BS28" t="s" s="4">
        <v>223</v>
      </c>
      <c r="BT28" t="s" s="4">
        <v>310</v>
      </c>
      <c r="BU28" t="s" s="4">
        <v>187</v>
      </c>
      <c r="BV28" t="s" s="4">
        <v>187</v>
      </c>
      <c r="BW28" t="s" s="4">
        <v>187</v>
      </c>
      <c r="BX28" t="s" s="4">
        <v>187</v>
      </c>
      <c r="BY28" t="s" s="4">
        <v>187</v>
      </c>
      <c r="BZ28" t="s" s="4">
        <v>187</v>
      </c>
      <c r="CA28" t="s" s="4">
        <v>207</v>
      </c>
      <c r="CB28" t="s" s="4">
        <v>224</v>
      </c>
      <c r="CC28" t="s" s="4">
        <v>224</v>
      </c>
      <c r="CD28" t="s" s="4">
        <v>187</v>
      </c>
    </row>
    <row r="29" ht="45.0" customHeight="true">
      <c r="A29" t="s" s="4">
        <v>311</v>
      </c>
      <c r="B29" t="s" s="4">
        <v>179</v>
      </c>
      <c r="C29" t="s" s="4">
        <v>180</v>
      </c>
      <c r="D29" t="s" s="4">
        <v>181</v>
      </c>
      <c r="E29" t="s" s="4">
        <v>182</v>
      </c>
      <c r="F29" t="s" s="4">
        <v>183</v>
      </c>
      <c r="G29" t="s" s="4">
        <v>184</v>
      </c>
      <c r="H29" t="s" s="4">
        <v>312</v>
      </c>
      <c r="I29" t="s" s="4">
        <v>229</v>
      </c>
      <c r="J29" t="s" s="4">
        <v>187</v>
      </c>
      <c r="K29" t="s" s="4">
        <v>230</v>
      </c>
      <c r="L29" t="s" s="4">
        <v>231</v>
      </c>
      <c r="M29" t="s" s="4">
        <v>312</v>
      </c>
      <c r="N29" t="s" s="4">
        <v>232</v>
      </c>
      <c r="O29" t="s" s="4">
        <v>312</v>
      </c>
      <c r="P29" t="s" s="4">
        <v>312</v>
      </c>
      <c r="Q29" t="s" s="4">
        <v>187</v>
      </c>
      <c r="R29" t="s" s="4">
        <v>187</v>
      </c>
      <c r="S29" t="s" s="4">
        <v>187</v>
      </c>
      <c r="T29" t="s" s="4">
        <v>236</v>
      </c>
      <c r="U29" t="s" s="4">
        <v>234</v>
      </c>
      <c r="V29" t="s" s="4">
        <v>235</v>
      </c>
      <c r="W29" t="s" s="4">
        <v>236</v>
      </c>
      <c r="X29" t="s" s="4">
        <v>237</v>
      </c>
      <c r="Y29" t="s" s="4">
        <v>196</v>
      </c>
      <c r="Z29" t="s" s="4">
        <v>238</v>
      </c>
      <c r="AA29" t="s" s="4">
        <v>239</v>
      </c>
      <c r="AB29" t="s" s="4">
        <v>187</v>
      </c>
      <c r="AC29" t="s" s="4">
        <v>199</v>
      </c>
      <c r="AD29" t="s" s="4">
        <v>240</v>
      </c>
      <c r="AE29" t="s" s="4">
        <v>201</v>
      </c>
      <c r="AF29" t="s" s="4">
        <v>202</v>
      </c>
      <c r="AG29" t="s" s="4">
        <v>201</v>
      </c>
      <c r="AH29" t="s" s="4">
        <v>202</v>
      </c>
      <c r="AI29" t="s" s="4">
        <v>203</v>
      </c>
      <c r="AJ29" t="s" s="4">
        <v>204</v>
      </c>
      <c r="AK29" t="s" s="4">
        <v>205</v>
      </c>
      <c r="AL29" t="s" s="4">
        <v>187</v>
      </c>
      <c r="AM29" t="s" s="4">
        <v>187</v>
      </c>
      <c r="AN29" t="s" s="4">
        <v>187</v>
      </c>
      <c r="AO29" t="s" s="4">
        <v>187</v>
      </c>
      <c r="AP29" t="s" s="4">
        <v>206</v>
      </c>
      <c r="AQ29" t="s" s="4">
        <v>207</v>
      </c>
      <c r="AR29" t="s" s="4">
        <v>207</v>
      </c>
      <c r="AS29" t="s" s="4">
        <v>207</v>
      </c>
      <c r="AT29" t="s" s="4">
        <v>241</v>
      </c>
      <c r="AU29" t="s" s="4">
        <v>242</v>
      </c>
      <c r="AV29" t="s" s="4">
        <v>243</v>
      </c>
      <c r="AW29" t="s" s="4">
        <v>244</v>
      </c>
      <c r="AX29" t="s" s="4">
        <v>212</v>
      </c>
      <c r="AY29" t="s" s="4">
        <v>213</v>
      </c>
      <c r="AZ29" t="s" s="4">
        <v>187</v>
      </c>
      <c r="BA29" t="s" s="4">
        <v>187</v>
      </c>
      <c r="BB29" t="s" s="4">
        <v>214</v>
      </c>
      <c r="BC29" t="s" s="4">
        <v>187</v>
      </c>
      <c r="BD29" t="s" s="4">
        <v>215</v>
      </c>
      <c r="BE29" t="s" s="4">
        <v>216</v>
      </c>
      <c r="BF29" t="s" s="4">
        <v>243</v>
      </c>
      <c r="BG29" t="s" s="4">
        <v>244</v>
      </c>
      <c r="BH29" t="s" s="4">
        <v>187</v>
      </c>
      <c r="BI29" t="s" s="4">
        <v>187</v>
      </c>
      <c r="BJ29" t="s" s="4">
        <v>312</v>
      </c>
      <c r="BK29" t="s" s="4">
        <v>217</v>
      </c>
      <c r="BL29" t="s" s="4">
        <v>218</v>
      </c>
      <c r="BM29" t="s" s="4">
        <v>219</v>
      </c>
      <c r="BN29" t="s" s="4">
        <v>245</v>
      </c>
      <c r="BO29" t="s" s="4">
        <v>221</v>
      </c>
      <c r="BP29" t="s" s="4">
        <v>187</v>
      </c>
      <c r="BQ29" t="s" s="4">
        <v>187</v>
      </c>
      <c r="BR29" t="s" s="4">
        <v>222</v>
      </c>
      <c r="BS29" t="s" s="4">
        <v>223</v>
      </c>
      <c r="BT29" t="s" s="4">
        <v>312</v>
      </c>
      <c r="BU29" t="s" s="4">
        <v>187</v>
      </c>
      <c r="BV29" t="s" s="4">
        <v>187</v>
      </c>
      <c r="BW29" t="s" s="4">
        <v>187</v>
      </c>
      <c r="BX29" t="s" s="4">
        <v>187</v>
      </c>
      <c r="BY29" t="s" s="4">
        <v>187</v>
      </c>
      <c r="BZ29" t="s" s="4">
        <v>187</v>
      </c>
      <c r="CA29" t="s" s="4">
        <v>207</v>
      </c>
      <c r="CB29" t="s" s="4">
        <v>224</v>
      </c>
      <c r="CC29" t="s" s="4">
        <v>224</v>
      </c>
      <c r="CD29" t="s" s="4">
        <v>187</v>
      </c>
    </row>
    <row r="30" ht="45.0" customHeight="true">
      <c r="A30" t="s" s="4">
        <v>313</v>
      </c>
      <c r="B30" t="s" s="4">
        <v>179</v>
      </c>
      <c r="C30" t="s" s="4">
        <v>180</v>
      </c>
      <c r="D30" t="s" s="4">
        <v>181</v>
      </c>
      <c r="E30" t="s" s="4">
        <v>182</v>
      </c>
      <c r="F30" t="s" s="4">
        <v>183</v>
      </c>
      <c r="G30" t="s" s="4">
        <v>184</v>
      </c>
      <c r="H30" t="s" s="4">
        <v>314</v>
      </c>
      <c r="I30" t="s" s="4">
        <v>229</v>
      </c>
      <c r="J30" t="s" s="4">
        <v>187</v>
      </c>
      <c r="K30" t="s" s="4">
        <v>230</v>
      </c>
      <c r="L30" t="s" s="4">
        <v>231</v>
      </c>
      <c r="M30" t="s" s="4">
        <v>314</v>
      </c>
      <c r="N30" t="s" s="4">
        <v>232</v>
      </c>
      <c r="O30" t="s" s="4">
        <v>314</v>
      </c>
      <c r="P30" t="s" s="4">
        <v>314</v>
      </c>
      <c r="Q30" t="s" s="4">
        <v>187</v>
      </c>
      <c r="R30" t="s" s="4">
        <v>187</v>
      </c>
      <c r="S30" t="s" s="4">
        <v>187</v>
      </c>
      <c r="T30" t="s" s="4">
        <v>236</v>
      </c>
      <c r="U30" t="s" s="4">
        <v>234</v>
      </c>
      <c r="V30" t="s" s="4">
        <v>235</v>
      </c>
      <c r="W30" t="s" s="4">
        <v>236</v>
      </c>
      <c r="X30" t="s" s="4">
        <v>237</v>
      </c>
      <c r="Y30" t="s" s="4">
        <v>196</v>
      </c>
      <c r="Z30" t="s" s="4">
        <v>238</v>
      </c>
      <c r="AA30" t="s" s="4">
        <v>239</v>
      </c>
      <c r="AB30" t="s" s="4">
        <v>187</v>
      </c>
      <c r="AC30" t="s" s="4">
        <v>199</v>
      </c>
      <c r="AD30" t="s" s="4">
        <v>240</v>
      </c>
      <c r="AE30" t="s" s="4">
        <v>201</v>
      </c>
      <c r="AF30" t="s" s="4">
        <v>202</v>
      </c>
      <c r="AG30" t="s" s="4">
        <v>201</v>
      </c>
      <c r="AH30" t="s" s="4">
        <v>202</v>
      </c>
      <c r="AI30" t="s" s="4">
        <v>203</v>
      </c>
      <c r="AJ30" t="s" s="4">
        <v>204</v>
      </c>
      <c r="AK30" t="s" s="4">
        <v>205</v>
      </c>
      <c r="AL30" t="s" s="4">
        <v>187</v>
      </c>
      <c r="AM30" t="s" s="4">
        <v>187</v>
      </c>
      <c r="AN30" t="s" s="4">
        <v>187</v>
      </c>
      <c r="AO30" t="s" s="4">
        <v>187</v>
      </c>
      <c r="AP30" t="s" s="4">
        <v>206</v>
      </c>
      <c r="AQ30" t="s" s="4">
        <v>207</v>
      </c>
      <c r="AR30" t="s" s="4">
        <v>207</v>
      </c>
      <c r="AS30" t="s" s="4">
        <v>207</v>
      </c>
      <c r="AT30" t="s" s="4">
        <v>241</v>
      </c>
      <c r="AU30" t="s" s="4">
        <v>242</v>
      </c>
      <c r="AV30" t="s" s="4">
        <v>243</v>
      </c>
      <c r="AW30" t="s" s="4">
        <v>244</v>
      </c>
      <c r="AX30" t="s" s="4">
        <v>212</v>
      </c>
      <c r="AY30" t="s" s="4">
        <v>213</v>
      </c>
      <c r="AZ30" t="s" s="4">
        <v>187</v>
      </c>
      <c r="BA30" t="s" s="4">
        <v>187</v>
      </c>
      <c r="BB30" t="s" s="4">
        <v>214</v>
      </c>
      <c r="BC30" t="s" s="4">
        <v>187</v>
      </c>
      <c r="BD30" t="s" s="4">
        <v>215</v>
      </c>
      <c r="BE30" t="s" s="4">
        <v>216</v>
      </c>
      <c r="BF30" t="s" s="4">
        <v>243</v>
      </c>
      <c r="BG30" t="s" s="4">
        <v>244</v>
      </c>
      <c r="BH30" t="s" s="4">
        <v>187</v>
      </c>
      <c r="BI30" t="s" s="4">
        <v>187</v>
      </c>
      <c r="BJ30" t="s" s="4">
        <v>314</v>
      </c>
      <c r="BK30" t="s" s="4">
        <v>217</v>
      </c>
      <c r="BL30" t="s" s="4">
        <v>218</v>
      </c>
      <c r="BM30" t="s" s="4">
        <v>219</v>
      </c>
      <c r="BN30" t="s" s="4">
        <v>245</v>
      </c>
      <c r="BO30" t="s" s="4">
        <v>221</v>
      </c>
      <c r="BP30" t="s" s="4">
        <v>187</v>
      </c>
      <c r="BQ30" t="s" s="4">
        <v>187</v>
      </c>
      <c r="BR30" t="s" s="4">
        <v>222</v>
      </c>
      <c r="BS30" t="s" s="4">
        <v>223</v>
      </c>
      <c r="BT30" t="s" s="4">
        <v>314</v>
      </c>
      <c r="BU30" t="s" s="4">
        <v>187</v>
      </c>
      <c r="BV30" t="s" s="4">
        <v>187</v>
      </c>
      <c r="BW30" t="s" s="4">
        <v>187</v>
      </c>
      <c r="BX30" t="s" s="4">
        <v>187</v>
      </c>
      <c r="BY30" t="s" s="4">
        <v>187</v>
      </c>
      <c r="BZ30" t="s" s="4">
        <v>187</v>
      </c>
      <c r="CA30" t="s" s="4">
        <v>207</v>
      </c>
      <c r="CB30" t="s" s="4">
        <v>224</v>
      </c>
      <c r="CC30" t="s" s="4">
        <v>224</v>
      </c>
      <c r="CD30" t="s" s="4">
        <v>187</v>
      </c>
    </row>
    <row r="31" ht="45.0" customHeight="true">
      <c r="A31" t="s" s="4">
        <v>315</v>
      </c>
      <c r="B31" t="s" s="4">
        <v>179</v>
      </c>
      <c r="C31" t="s" s="4">
        <v>180</v>
      </c>
      <c r="D31" t="s" s="4">
        <v>181</v>
      </c>
      <c r="E31" t="s" s="4">
        <v>182</v>
      </c>
      <c r="F31" t="s" s="4">
        <v>183</v>
      </c>
      <c r="G31" t="s" s="4">
        <v>184</v>
      </c>
      <c r="H31" t="s" s="4">
        <v>316</v>
      </c>
      <c r="I31" t="s" s="4">
        <v>250</v>
      </c>
      <c r="J31" t="s" s="4">
        <v>187</v>
      </c>
      <c r="K31" t="s" s="4">
        <v>230</v>
      </c>
      <c r="L31" t="s" s="4">
        <v>251</v>
      </c>
      <c r="M31" t="s" s="4">
        <v>316</v>
      </c>
      <c r="N31" t="s" s="4">
        <v>232</v>
      </c>
      <c r="O31" t="s" s="4">
        <v>316</v>
      </c>
      <c r="P31" t="s" s="4">
        <v>316</v>
      </c>
      <c r="Q31" t="s" s="4">
        <v>187</v>
      </c>
      <c r="R31" t="s" s="4">
        <v>187</v>
      </c>
      <c r="S31" t="s" s="4">
        <v>187</v>
      </c>
      <c r="T31" t="s" s="4">
        <v>236</v>
      </c>
      <c r="U31" t="s" s="4">
        <v>234</v>
      </c>
      <c r="V31" t="s" s="4">
        <v>235</v>
      </c>
      <c r="W31" t="s" s="4">
        <v>236</v>
      </c>
      <c r="X31" t="s" s="4">
        <v>237</v>
      </c>
      <c r="Y31" t="s" s="4">
        <v>196</v>
      </c>
      <c r="Z31" t="s" s="4">
        <v>238</v>
      </c>
      <c r="AA31" t="s" s="4">
        <v>239</v>
      </c>
      <c r="AB31" t="s" s="4">
        <v>187</v>
      </c>
      <c r="AC31" t="s" s="4">
        <v>199</v>
      </c>
      <c r="AD31" t="s" s="4">
        <v>240</v>
      </c>
      <c r="AE31" t="s" s="4">
        <v>201</v>
      </c>
      <c r="AF31" t="s" s="4">
        <v>202</v>
      </c>
      <c r="AG31" t="s" s="4">
        <v>201</v>
      </c>
      <c r="AH31" t="s" s="4">
        <v>202</v>
      </c>
      <c r="AI31" t="s" s="4">
        <v>203</v>
      </c>
      <c r="AJ31" t="s" s="4">
        <v>204</v>
      </c>
      <c r="AK31" t="s" s="4">
        <v>205</v>
      </c>
      <c r="AL31" t="s" s="4">
        <v>187</v>
      </c>
      <c r="AM31" t="s" s="4">
        <v>187</v>
      </c>
      <c r="AN31" t="s" s="4">
        <v>187</v>
      </c>
      <c r="AO31" t="s" s="4">
        <v>187</v>
      </c>
      <c r="AP31" t="s" s="4">
        <v>206</v>
      </c>
      <c r="AQ31" t="s" s="4">
        <v>207</v>
      </c>
      <c r="AR31" t="s" s="4">
        <v>207</v>
      </c>
      <c r="AS31" t="s" s="4">
        <v>207</v>
      </c>
      <c r="AT31" t="s" s="4">
        <v>252</v>
      </c>
      <c r="AU31" t="s" s="4">
        <v>242</v>
      </c>
      <c r="AV31" t="s" s="4">
        <v>243</v>
      </c>
      <c r="AW31" t="s" s="4">
        <v>244</v>
      </c>
      <c r="AX31" t="s" s="4">
        <v>253</v>
      </c>
      <c r="AY31" t="s" s="4">
        <v>254</v>
      </c>
      <c r="AZ31" t="s" s="4">
        <v>187</v>
      </c>
      <c r="BA31" t="s" s="4">
        <v>187</v>
      </c>
      <c r="BB31" t="s" s="4">
        <v>214</v>
      </c>
      <c r="BC31" t="s" s="4">
        <v>187</v>
      </c>
      <c r="BD31" t="s" s="4">
        <v>215</v>
      </c>
      <c r="BE31" t="s" s="4">
        <v>216</v>
      </c>
      <c r="BF31" t="s" s="4">
        <v>243</v>
      </c>
      <c r="BG31" t="s" s="4">
        <v>244</v>
      </c>
      <c r="BH31" t="s" s="4">
        <v>187</v>
      </c>
      <c r="BI31" t="s" s="4">
        <v>187</v>
      </c>
      <c r="BJ31" t="s" s="4">
        <v>316</v>
      </c>
      <c r="BK31" t="s" s="4">
        <v>217</v>
      </c>
      <c r="BL31" t="s" s="4">
        <v>218</v>
      </c>
      <c r="BM31" t="s" s="4">
        <v>219</v>
      </c>
      <c r="BN31" t="s" s="4">
        <v>259</v>
      </c>
      <c r="BO31" t="s" s="4">
        <v>256</v>
      </c>
      <c r="BP31" t="s" s="4">
        <v>187</v>
      </c>
      <c r="BQ31" t="s" s="4">
        <v>187</v>
      </c>
      <c r="BR31" t="s" s="4">
        <v>222</v>
      </c>
      <c r="BS31" t="s" s="4">
        <v>223</v>
      </c>
      <c r="BT31" t="s" s="4">
        <v>316</v>
      </c>
      <c r="BU31" t="s" s="4">
        <v>187</v>
      </c>
      <c r="BV31" t="s" s="4">
        <v>187</v>
      </c>
      <c r="BW31" t="s" s="4">
        <v>187</v>
      </c>
      <c r="BX31" t="s" s="4">
        <v>187</v>
      </c>
      <c r="BY31" t="s" s="4">
        <v>187</v>
      </c>
      <c r="BZ31" t="s" s="4">
        <v>187</v>
      </c>
      <c r="CA31" t="s" s="4">
        <v>207</v>
      </c>
      <c r="CB31" t="s" s="4">
        <v>224</v>
      </c>
      <c r="CC31" t="s" s="4">
        <v>224</v>
      </c>
      <c r="CD31" t="s" s="4">
        <v>187</v>
      </c>
    </row>
    <row r="32" ht="45.0" customHeight="true">
      <c r="A32" t="s" s="4">
        <v>317</v>
      </c>
      <c r="B32" t="s" s="4">
        <v>179</v>
      </c>
      <c r="C32" t="s" s="4">
        <v>180</v>
      </c>
      <c r="D32" t="s" s="4">
        <v>181</v>
      </c>
      <c r="E32" t="s" s="4">
        <v>182</v>
      </c>
      <c r="F32" t="s" s="4">
        <v>183</v>
      </c>
      <c r="G32" t="s" s="4">
        <v>184</v>
      </c>
      <c r="H32" t="s" s="4">
        <v>318</v>
      </c>
      <c r="I32" t="s" s="4">
        <v>250</v>
      </c>
      <c r="J32" t="s" s="4">
        <v>187</v>
      </c>
      <c r="K32" t="s" s="4">
        <v>230</v>
      </c>
      <c r="L32" t="s" s="4">
        <v>251</v>
      </c>
      <c r="M32" t="s" s="4">
        <v>318</v>
      </c>
      <c r="N32" t="s" s="4">
        <v>232</v>
      </c>
      <c r="O32" t="s" s="4">
        <v>318</v>
      </c>
      <c r="P32" t="s" s="4">
        <v>318</v>
      </c>
      <c r="Q32" t="s" s="4">
        <v>187</v>
      </c>
      <c r="R32" t="s" s="4">
        <v>187</v>
      </c>
      <c r="S32" t="s" s="4">
        <v>187</v>
      </c>
      <c r="T32" t="s" s="4">
        <v>236</v>
      </c>
      <c r="U32" t="s" s="4">
        <v>234</v>
      </c>
      <c r="V32" t="s" s="4">
        <v>235</v>
      </c>
      <c r="W32" t="s" s="4">
        <v>236</v>
      </c>
      <c r="X32" t="s" s="4">
        <v>237</v>
      </c>
      <c r="Y32" t="s" s="4">
        <v>196</v>
      </c>
      <c r="Z32" t="s" s="4">
        <v>238</v>
      </c>
      <c r="AA32" t="s" s="4">
        <v>239</v>
      </c>
      <c r="AB32" t="s" s="4">
        <v>187</v>
      </c>
      <c r="AC32" t="s" s="4">
        <v>199</v>
      </c>
      <c r="AD32" t="s" s="4">
        <v>240</v>
      </c>
      <c r="AE32" t="s" s="4">
        <v>201</v>
      </c>
      <c r="AF32" t="s" s="4">
        <v>202</v>
      </c>
      <c r="AG32" t="s" s="4">
        <v>201</v>
      </c>
      <c r="AH32" t="s" s="4">
        <v>202</v>
      </c>
      <c r="AI32" t="s" s="4">
        <v>203</v>
      </c>
      <c r="AJ32" t="s" s="4">
        <v>204</v>
      </c>
      <c r="AK32" t="s" s="4">
        <v>205</v>
      </c>
      <c r="AL32" t="s" s="4">
        <v>187</v>
      </c>
      <c r="AM32" t="s" s="4">
        <v>187</v>
      </c>
      <c r="AN32" t="s" s="4">
        <v>187</v>
      </c>
      <c r="AO32" t="s" s="4">
        <v>187</v>
      </c>
      <c r="AP32" t="s" s="4">
        <v>206</v>
      </c>
      <c r="AQ32" t="s" s="4">
        <v>207</v>
      </c>
      <c r="AR32" t="s" s="4">
        <v>207</v>
      </c>
      <c r="AS32" t="s" s="4">
        <v>207</v>
      </c>
      <c r="AT32" t="s" s="4">
        <v>252</v>
      </c>
      <c r="AU32" t="s" s="4">
        <v>242</v>
      </c>
      <c r="AV32" t="s" s="4">
        <v>243</v>
      </c>
      <c r="AW32" t="s" s="4">
        <v>244</v>
      </c>
      <c r="AX32" t="s" s="4">
        <v>253</v>
      </c>
      <c r="AY32" t="s" s="4">
        <v>254</v>
      </c>
      <c r="AZ32" t="s" s="4">
        <v>187</v>
      </c>
      <c r="BA32" t="s" s="4">
        <v>187</v>
      </c>
      <c r="BB32" t="s" s="4">
        <v>214</v>
      </c>
      <c r="BC32" t="s" s="4">
        <v>187</v>
      </c>
      <c r="BD32" t="s" s="4">
        <v>215</v>
      </c>
      <c r="BE32" t="s" s="4">
        <v>216</v>
      </c>
      <c r="BF32" t="s" s="4">
        <v>243</v>
      </c>
      <c r="BG32" t="s" s="4">
        <v>244</v>
      </c>
      <c r="BH32" t="s" s="4">
        <v>187</v>
      </c>
      <c r="BI32" t="s" s="4">
        <v>187</v>
      </c>
      <c r="BJ32" t="s" s="4">
        <v>318</v>
      </c>
      <c r="BK32" t="s" s="4">
        <v>217</v>
      </c>
      <c r="BL32" t="s" s="4">
        <v>218</v>
      </c>
      <c r="BM32" t="s" s="4">
        <v>219</v>
      </c>
      <c r="BN32" t="s" s="4">
        <v>255</v>
      </c>
      <c r="BO32" t="s" s="4">
        <v>256</v>
      </c>
      <c r="BP32" t="s" s="4">
        <v>187</v>
      </c>
      <c r="BQ32" t="s" s="4">
        <v>187</v>
      </c>
      <c r="BR32" t="s" s="4">
        <v>222</v>
      </c>
      <c r="BS32" t="s" s="4">
        <v>223</v>
      </c>
      <c r="BT32" t="s" s="4">
        <v>318</v>
      </c>
      <c r="BU32" t="s" s="4">
        <v>187</v>
      </c>
      <c r="BV32" t="s" s="4">
        <v>187</v>
      </c>
      <c r="BW32" t="s" s="4">
        <v>187</v>
      </c>
      <c r="BX32" t="s" s="4">
        <v>187</v>
      </c>
      <c r="BY32" t="s" s="4">
        <v>187</v>
      </c>
      <c r="BZ32" t="s" s="4">
        <v>187</v>
      </c>
      <c r="CA32" t="s" s="4">
        <v>207</v>
      </c>
      <c r="CB32" t="s" s="4">
        <v>224</v>
      </c>
      <c r="CC32" t="s" s="4">
        <v>224</v>
      </c>
      <c r="CD32" t="s" s="4">
        <v>187</v>
      </c>
    </row>
    <row r="33" ht="45.0" customHeight="true">
      <c r="A33" t="s" s="4">
        <v>319</v>
      </c>
      <c r="B33" t="s" s="4">
        <v>179</v>
      </c>
      <c r="C33" t="s" s="4">
        <v>180</v>
      </c>
      <c r="D33" t="s" s="4">
        <v>181</v>
      </c>
      <c r="E33" t="s" s="4">
        <v>182</v>
      </c>
      <c r="F33" t="s" s="4">
        <v>183</v>
      </c>
      <c r="G33" t="s" s="4">
        <v>184</v>
      </c>
      <c r="H33" t="s" s="4">
        <v>320</v>
      </c>
      <c r="I33" t="s" s="4">
        <v>262</v>
      </c>
      <c r="J33" t="s" s="4">
        <v>187</v>
      </c>
      <c r="K33" t="s" s="4">
        <v>263</v>
      </c>
      <c r="L33" t="s" s="4">
        <v>264</v>
      </c>
      <c r="M33" t="s" s="4">
        <v>320</v>
      </c>
      <c r="N33" t="s" s="4">
        <v>265</v>
      </c>
      <c r="O33" t="s" s="4">
        <v>320</v>
      </c>
      <c r="P33" t="s" s="4">
        <v>320</v>
      </c>
      <c r="Q33" t="s" s="4">
        <v>187</v>
      </c>
      <c r="R33" t="s" s="4">
        <v>187</v>
      </c>
      <c r="S33" t="s" s="4">
        <v>187</v>
      </c>
      <c r="T33" t="s" s="4">
        <v>194</v>
      </c>
      <c r="U33" t="s" s="4">
        <v>192</v>
      </c>
      <c r="V33" t="s" s="4">
        <v>193</v>
      </c>
      <c r="W33" t="s" s="4">
        <v>194</v>
      </c>
      <c r="X33" t="s" s="4">
        <v>195</v>
      </c>
      <c r="Y33" t="s" s="4">
        <v>196</v>
      </c>
      <c r="Z33" t="s" s="4">
        <v>197</v>
      </c>
      <c r="AA33" t="s" s="4">
        <v>198</v>
      </c>
      <c r="AB33" t="s" s="4">
        <v>187</v>
      </c>
      <c r="AC33" t="s" s="4">
        <v>199</v>
      </c>
      <c r="AD33" t="s" s="4">
        <v>200</v>
      </c>
      <c r="AE33" t="s" s="4">
        <v>201</v>
      </c>
      <c r="AF33" t="s" s="4">
        <v>202</v>
      </c>
      <c r="AG33" t="s" s="4">
        <v>201</v>
      </c>
      <c r="AH33" t="s" s="4">
        <v>202</v>
      </c>
      <c r="AI33" t="s" s="4">
        <v>203</v>
      </c>
      <c r="AJ33" t="s" s="4">
        <v>204</v>
      </c>
      <c r="AK33" t="s" s="4">
        <v>205</v>
      </c>
      <c r="AL33" t="s" s="4">
        <v>187</v>
      </c>
      <c r="AM33" t="s" s="4">
        <v>187</v>
      </c>
      <c r="AN33" t="s" s="4">
        <v>187</v>
      </c>
      <c r="AO33" t="s" s="4">
        <v>187</v>
      </c>
      <c r="AP33" t="s" s="4">
        <v>206</v>
      </c>
      <c r="AQ33" t="s" s="4">
        <v>207</v>
      </c>
      <c r="AR33" t="s" s="4">
        <v>207</v>
      </c>
      <c r="AS33" t="s" s="4">
        <v>207</v>
      </c>
      <c r="AT33" t="s" s="4">
        <v>266</v>
      </c>
      <c r="AU33" t="s" s="4">
        <v>267</v>
      </c>
      <c r="AV33" t="s" s="4">
        <v>188</v>
      </c>
      <c r="AW33" t="s" s="4">
        <v>181</v>
      </c>
      <c r="AX33" t="s" s="4">
        <v>268</v>
      </c>
      <c r="AY33" t="s" s="4">
        <v>269</v>
      </c>
      <c r="AZ33" t="s" s="4">
        <v>187</v>
      </c>
      <c r="BA33" t="s" s="4">
        <v>187</v>
      </c>
      <c r="BB33" t="s" s="4">
        <v>214</v>
      </c>
      <c r="BC33" t="s" s="4">
        <v>187</v>
      </c>
      <c r="BD33" t="s" s="4">
        <v>215</v>
      </c>
      <c r="BE33" t="s" s="4">
        <v>216</v>
      </c>
      <c r="BF33" t="s" s="4">
        <v>188</v>
      </c>
      <c r="BG33" t="s" s="4">
        <v>181</v>
      </c>
      <c r="BH33" t="s" s="4">
        <v>187</v>
      </c>
      <c r="BI33" t="s" s="4">
        <v>187</v>
      </c>
      <c r="BJ33" t="s" s="4">
        <v>320</v>
      </c>
      <c r="BK33" t="s" s="4">
        <v>217</v>
      </c>
      <c r="BL33" t="s" s="4">
        <v>218</v>
      </c>
      <c r="BM33" t="s" s="4">
        <v>219</v>
      </c>
      <c r="BN33" t="s" s="4">
        <v>270</v>
      </c>
      <c r="BO33" t="s" s="4">
        <v>256</v>
      </c>
      <c r="BP33" t="s" s="4">
        <v>187</v>
      </c>
      <c r="BQ33" t="s" s="4">
        <v>187</v>
      </c>
      <c r="BR33" t="s" s="4">
        <v>222</v>
      </c>
      <c r="BS33" t="s" s="4">
        <v>223</v>
      </c>
      <c r="BT33" t="s" s="4">
        <v>320</v>
      </c>
      <c r="BU33" t="s" s="4">
        <v>187</v>
      </c>
      <c r="BV33" t="s" s="4">
        <v>187</v>
      </c>
      <c r="BW33" t="s" s="4">
        <v>187</v>
      </c>
      <c r="BX33" t="s" s="4">
        <v>187</v>
      </c>
      <c r="BY33" t="s" s="4">
        <v>187</v>
      </c>
      <c r="BZ33" t="s" s="4">
        <v>187</v>
      </c>
      <c r="CA33" t="s" s="4">
        <v>207</v>
      </c>
      <c r="CB33" t="s" s="4">
        <v>224</v>
      </c>
      <c r="CC33" t="s" s="4">
        <v>224</v>
      </c>
      <c r="CD33" t="s" s="4">
        <v>187</v>
      </c>
    </row>
    <row r="34" ht="45.0" customHeight="true">
      <c r="A34" t="s" s="4">
        <v>321</v>
      </c>
      <c r="B34" t="s" s="4">
        <v>179</v>
      </c>
      <c r="C34" t="s" s="4">
        <v>180</v>
      </c>
      <c r="D34" t="s" s="4">
        <v>181</v>
      </c>
      <c r="E34" t="s" s="4">
        <v>182</v>
      </c>
      <c r="F34" t="s" s="4">
        <v>183</v>
      </c>
      <c r="G34" t="s" s="4">
        <v>184</v>
      </c>
      <c r="H34" t="s" s="4">
        <v>322</v>
      </c>
      <c r="I34" t="s" s="4">
        <v>262</v>
      </c>
      <c r="J34" t="s" s="4">
        <v>187</v>
      </c>
      <c r="K34" t="s" s="4">
        <v>263</v>
      </c>
      <c r="L34" t="s" s="4">
        <v>264</v>
      </c>
      <c r="M34" t="s" s="4">
        <v>322</v>
      </c>
      <c r="N34" t="s" s="4">
        <v>265</v>
      </c>
      <c r="O34" t="s" s="4">
        <v>322</v>
      </c>
      <c r="P34" t="s" s="4">
        <v>322</v>
      </c>
      <c r="Q34" t="s" s="4">
        <v>187</v>
      </c>
      <c r="R34" t="s" s="4">
        <v>187</v>
      </c>
      <c r="S34" t="s" s="4">
        <v>187</v>
      </c>
      <c r="T34" t="s" s="4">
        <v>194</v>
      </c>
      <c r="U34" t="s" s="4">
        <v>192</v>
      </c>
      <c r="V34" t="s" s="4">
        <v>193</v>
      </c>
      <c r="W34" t="s" s="4">
        <v>194</v>
      </c>
      <c r="X34" t="s" s="4">
        <v>195</v>
      </c>
      <c r="Y34" t="s" s="4">
        <v>196</v>
      </c>
      <c r="Z34" t="s" s="4">
        <v>197</v>
      </c>
      <c r="AA34" t="s" s="4">
        <v>198</v>
      </c>
      <c r="AB34" t="s" s="4">
        <v>187</v>
      </c>
      <c r="AC34" t="s" s="4">
        <v>199</v>
      </c>
      <c r="AD34" t="s" s="4">
        <v>200</v>
      </c>
      <c r="AE34" t="s" s="4">
        <v>201</v>
      </c>
      <c r="AF34" t="s" s="4">
        <v>202</v>
      </c>
      <c r="AG34" t="s" s="4">
        <v>201</v>
      </c>
      <c r="AH34" t="s" s="4">
        <v>202</v>
      </c>
      <c r="AI34" t="s" s="4">
        <v>203</v>
      </c>
      <c r="AJ34" t="s" s="4">
        <v>204</v>
      </c>
      <c r="AK34" t="s" s="4">
        <v>205</v>
      </c>
      <c r="AL34" t="s" s="4">
        <v>187</v>
      </c>
      <c r="AM34" t="s" s="4">
        <v>187</v>
      </c>
      <c r="AN34" t="s" s="4">
        <v>187</v>
      </c>
      <c r="AO34" t="s" s="4">
        <v>187</v>
      </c>
      <c r="AP34" t="s" s="4">
        <v>206</v>
      </c>
      <c r="AQ34" t="s" s="4">
        <v>207</v>
      </c>
      <c r="AR34" t="s" s="4">
        <v>207</v>
      </c>
      <c r="AS34" t="s" s="4">
        <v>207</v>
      </c>
      <c r="AT34" t="s" s="4">
        <v>266</v>
      </c>
      <c r="AU34" t="s" s="4">
        <v>267</v>
      </c>
      <c r="AV34" t="s" s="4">
        <v>188</v>
      </c>
      <c r="AW34" t="s" s="4">
        <v>181</v>
      </c>
      <c r="AX34" t="s" s="4">
        <v>268</v>
      </c>
      <c r="AY34" t="s" s="4">
        <v>269</v>
      </c>
      <c r="AZ34" t="s" s="4">
        <v>187</v>
      </c>
      <c r="BA34" t="s" s="4">
        <v>187</v>
      </c>
      <c r="BB34" t="s" s="4">
        <v>214</v>
      </c>
      <c r="BC34" t="s" s="4">
        <v>187</v>
      </c>
      <c r="BD34" t="s" s="4">
        <v>215</v>
      </c>
      <c r="BE34" t="s" s="4">
        <v>216</v>
      </c>
      <c r="BF34" t="s" s="4">
        <v>188</v>
      </c>
      <c r="BG34" t="s" s="4">
        <v>181</v>
      </c>
      <c r="BH34" t="s" s="4">
        <v>187</v>
      </c>
      <c r="BI34" t="s" s="4">
        <v>187</v>
      </c>
      <c r="BJ34" t="s" s="4">
        <v>322</v>
      </c>
      <c r="BK34" t="s" s="4">
        <v>217</v>
      </c>
      <c r="BL34" t="s" s="4">
        <v>218</v>
      </c>
      <c r="BM34" t="s" s="4">
        <v>219</v>
      </c>
      <c r="BN34" t="s" s="4">
        <v>270</v>
      </c>
      <c r="BO34" t="s" s="4">
        <v>256</v>
      </c>
      <c r="BP34" t="s" s="4">
        <v>187</v>
      </c>
      <c r="BQ34" t="s" s="4">
        <v>187</v>
      </c>
      <c r="BR34" t="s" s="4">
        <v>222</v>
      </c>
      <c r="BS34" t="s" s="4">
        <v>223</v>
      </c>
      <c r="BT34" t="s" s="4">
        <v>322</v>
      </c>
      <c r="BU34" t="s" s="4">
        <v>187</v>
      </c>
      <c r="BV34" t="s" s="4">
        <v>187</v>
      </c>
      <c r="BW34" t="s" s="4">
        <v>187</v>
      </c>
      <c r="BX34" t="s" s="4">
        <v>187</v>
      </c>
      <c r="BY34" t="s" s="4">
        <v>187</v>
      </c>
      <c r="BZ34" t="s" s="4">
        <v>187</v>
      </c>
      <c r="CA34" t="s" s="4">
        <v>207</v>
      </c>
      <c r="CB34" t="s" s="4">
        <v>224</v>
      </c>
      <c r="CC34" t="s" s="4">
        <v>224</v>
      </c>
      <c r="CD34" t="s" s="4">
        <v>187</v>
      </c>
    </row>
    <row r="35" ht="45.0" customHeight="true">
      <c r="A35" t="s" s="4">
        <v>323</v>
      </c>
      <c r="B35" t="s" s="4">
        <v>179</v>
      </c>
      <c r="C35" t="s" s="4">
        <v>180</v>
      </c>
      <c r="D35" t="s" s="4">
        <v>181</v>
      </c>
      <c r="E35" t="s" s="4">
        <v>182</v>
      </c>
      <c r="F35" t="s" s="4">
        <v>183</v>
      </c>
      <c r="G35" t="s" s="4">
        <v>184</v>
      </c>
      <c r="H35" t="s" s="4">
        <v>324</v>
      </c>
      <c r="I35" t="s" s="4">
        <v>250</v>
      </c>
      <c r="J35" t="s" s="4">
        <v>187</v>
      </c>
      <c r="K35" t="s" s="4">
        <v>230</v>
      </c>
      <c r="L35" t="s" s="4">
        <v>251</v>
      </c>
      <c r="M35" t="s" s="4">
        <v>324</v>
      </c>
      <c r="N35" t="s" s="4">
        <v>232</v>
      </c>
      <c r="O35" t="s" s="4">
        <v>324</v>
      </c>
      <c r="P35" t="s" s="4">
        <v>324</v>
      </c>
      <c r="Q35" t="s" s="4">
        <v>187</v>
      </c>
      <c r="R35" t="s" s="4">
        <v>187</v>
      </c>
      <c r="S35" t="s" s="4">
        <v>187</v>
      </c>
      <c r="T35" t="s" s="4">
        <v>236</v>
      </c>
      <c r="U35" t="s" s="4">
        <v>234</v>
      </c>
      <c r="V35" t="s" s="4">
        <v>235</v>
      </c>
      <c r="W35" t="s" s="4">
        <v>236</v>
      </c>
      <c r="X35" t="s" s="4">
        <v>237</v>
      </c>
      <c r="Y35" t="s" s="4">
        <v>196</v>
      </c>
      <c r="Z35" t="s" s="4">
        <v>238</v>
      </c>
      <c r="AA35" t="s" s="4">
        <v>239</v>
      </c>
      <c r="AB35" t="s" s="4">
        <v>187</v>
      </c>
      <c r="AC35" t="s" s="4">
        <v>199</v>
      </c>
      <c r="AD35" t="s" s="4">
        <v>240</v>
      </c>
      <c r="AE35" t="s" s="4">
        <v>201</v>
      </c>
      <c r="AF35" t="s" s="4">
        <v>202</v>
      </c>
      <c r="AG35" t="s" s="4">
        <v>201</v>
      </c>
      <c r="AH35" t="s" s="4">
        <v>202</v>
      </c>
      <c r="AI35" t="s" s="4">
        <v>203</v>
      </c>
      <c r="AJ35" t="s" s="4">
        <v>204</v>
      </c>
      <c r="AK35" t="s" s="4">
        <v>205</v>
      </c>
      <c r="AL35" t="s" s="4">
        <v>187</v>
      </c>
      <c r="AM35" t="s" s="4">
        <v>187</v>
      </c>
      <c r="AN35" t="s" s="4">
        <v>187</v>
      </c>
      <c r="AO35" t="s" s="4">
        <v>187</v>
      </c>
      <c r="AP35" t="s" s="4">
        <v>206</v>
      </c>
      <c r="AQ35" t="s" s="4">
        <v>207</v>
      </c>
      <c r="AR35" t="s" s="4">
        <v>207</v>
      </c>
      <c r="AS35" t="s" s="4">
        <v>207</v>
      </c>
      <c r="AT35" t="s" s="4">
        <v>252</v>
      </c>
      <c r="AU35" t="s" s="4">
        <v>242</v>
      </c>
      <c r="AV35" t="s" s="4">
        <v>243</v>
      </c>
      <c r="AW35" t="s" s="4">
        <v>244</v>
      </c>
      <c r="AX35" t="s" s="4">
        <v>253</v>
      </c>
      <c r="AY35" t="s" s="4">
        <v>254</v>
      </c>
      <c r="AZ35" t="s" s="4">
        <v>187</v>
      </c>
      <c r="BA35" t="s" s="4">
        <v>187</v>
      </c>
      <c r="BB35" t="s" s="4">
        <v>214</v>
      </c>
      <c r="BC35" t="s" s="4">
        <v>187</v>
      </c>
      <c r="BD35" t="s" s="4">
        <v>215</v>
      </c>
      <c r="BE35" t="s" s="4">
        <v>216</v>
      </c>
      <c r="BF35" t="s" s="4">
        <v>243</v>
      </c>
      <c r="BG35" t="s" s="4">
        <v>244</v>
      </c>
      <c r="BH35" t="s" s="4">
        <v>285</v>
      </c>
      <c r="BI35" t="s" s="4">
        <v>187</v>
      </c>
      <c r="BJ35" t="s" s="4">
        <v>324</v>
      </c>
      <c r="BK35" t="s" s="4">
        <v>217</v>
      </c>
      <c r="BL35" t="s" s="4">
        <v>218</v>
      </c>
      <c r="BM35" t="s" s="4">
        <v>219</v>
      </c>
      <c r="BN35" t="s" s="4">
        <v>259</v>
      </c>
      <c r="BO35" t="s" s="4">
        <v>256</v>
      </c>
      <c r="BP35" t="s" s="4">
        <v>187</v>
      </c>
      <c r="BQ35" t="s" s="4">
        <v>187</v>
      </c>
      <c r="BR35" t="s" s="4">
        <v>222</v>
      </c>
      <c r="BS35" t="s" s="4">
        <v>223</v>
      </c>
      <c r="BT35" t="s" s="4">
        <v>324</v>
      </c>
      <c r="BU35" t="s" s="4">
        <v>187</v>
      </c>
      <c r="BV35" t="s" s="4">
        <v>187</v>
      </c>
      <c r="BW35" t="s" s="4">
        <v>187</v>
      </c>
      <c r="BX35" t="s" s="4">
        <v>187</v>
      </c>
      <c r="BY35" t="s" s="4">
        <v>187</v>
      </c>
      <c r="BZ35" t="s" s="4">
        <v>187</v>
      </c>
      <c r="CA35" t="s" s="4">
        <v>207</v>
      </c>
      <c r="CB35" t="s" s="4">
        <v>224</v>
      </c>
      <c r="CC35" t="s" s="4">
        <v>286</v>
      </c>
      <c r="CD35" t="s" s="4">
        <v>187</v>
      </c>
    </row>
    <row r="36" ht="45.0" customHeight="true">
      <c r="A36" t="s" s="4">
        <v>325</v>
      </c>
      <c r="B36" t="s" s="4">
        <v>179</v>
      </c>
      <c r="C36" t="s" s="4">
        <v>180</v>
      </c>
      <c r="D36" t="s" s="4">
        <v>181</v>
      </c>
      <c r="E36" t="s" s="4">
        <v>182</v>
      </c>
      <c r="F36" t="s" s="4">
        <v>183</v>
      </c>
      <c r="G36" t="s" s="4">
        <v>184</v>
      </c>
      <c r="H36" t="s" s="4">
        <v>326</v>
      </c>
      <c r="I36" t="s" s="4">
        <v>250</v>
      </c>
      <c r="J36" t="s" s="4">
        <v>187</v>
      </c>
      <c r="K36" t="s" s="4">
        <v>230</v>
      </c>
      <c r="L36" t="s" s="4">
        <v>251</v>
      </c>
      <c r="M36" t="s" s="4">
        <v>326</v>
      </c>
      <c r="N36" t="s" s="4">
        <v>232</v>
      </c>
      <c r="O36" t="s" s="4">
        <v>326</v>
      </c>
      <c r="P36" t="s" s="4">
        <v>326</v>
      </c>
      <c r="Q36" t="s" s="4">
        <v>187</v>
      </c>
      <c r="R36" t="s" s="4">
        <v>187</v>
      </c>
      <c r="S36" t="s" s="4">
        <v>187</v>
      </c>
      <c r="T36" t="s" s="4">
        <v>236</v>
      </c>
      <c r="U36" t="s" s="4">
        <v>234</v>
      </c>
      <c r="V36" t="s" s="4">
        <v>235</v>
      </c>
      <c r="W36" t="s" s="4">
        <v>236</v>
      </c>
      <c r="X36" t="s" s="4">
        <v>237</v>
      </c>
      <c r="Y36" t="s" s="4">
        <v>196</v>
      </c>
      <c r="Z36" t="s" s="4">
        <v>238</v>
      </c>
      <c r="AA36" t="s" s="4">
        <v>239</v>
      </c>
      <c r="AB36" t="s" s="4">
        <v>187</v>
      </c>
      <c r="AC36" t="s" s="4">
        <v>199</v>
      </c>
      <c r="AD36" t="s" s="4">
        <v>240</v>
      </c>
      <c r="AE36" t="s" s="4">
        <v>201</v>
      </c>
      <c r="AF36" t="s" s="4">
        <v>202</v>
      </c>
      <c r="AG36" t="s" s="4">
        <v>201</v>
      </c>
      <c r="AH36" t="s" s="4">
        <v>202</v>
      </c>
      <c r="AI36" t="s" s="4">
        <v>203</v>
      </c>
      <c r="AJ36" t="s" s="4">
        <v>204</v>
      </c>
      <c r="AK36" t="s" s="4">
        <v>205</v>
      </c>
      <c r="AL36" t="s" s="4">
        <v>187</v>
      </c>
      <c r="AM36" t="s" s="4">
        <v>187</v>
      </c>
      <c r="AN36" t="s" s="4">
        <v>187</v>
      </c>
      <c r="AO36" t="s" s="4">
        <v>187</v>
      </c>
      <c r="AP36" t="s" s="4">
        <v>206</v>
      </c>
      <c r="AQ36" t="s" s="4">
        <v>207</v>
      </c>
      <c r="AR36" t="s" s="4">
        <v>207</v>
      </c>
      <c r="AS36" t="s" s="4">
        <v>207</v>
      </c>
      <c r="AT36" t="s" s="4">
        <v>252</v>
      </c>
      <c r="AU36" t="s" s="4">
        <v>242</v>
      </c>
      <c r="AV36" t="s" s="4">
        <v>243</v>
      </c>
      <c r="AW36" t="s" s="4">
        <v>244</v>
      </c>
      <c r="AX36" t="s" s="4">
        <v>253</v>
      </c>
      <c r="AY36" t="s" s="4">
        <v>254</v>
      </c>
      <c r="AZ36" t="s" s="4">
        <v>187</v>
      </c>
      <c r="BA36" t="s" s="4">
        <v>187</v>
      </c>
      <c r="BB36" t="s" s="4">
        <v>214</v>
      </c>
      <c r="BC36" t="s" s="4">
        <v>187</v>
      </c>
      <c r="BD36" t="s" s="4">
        <v>215</v>
      </c>
      <c r="BE36" t="s" s="4">
        <v>216</v>
      </c>
      <c r="BF36" t="s" s="4">
        <v>243</v>
      </c>
      <c r="BG36" t="s" s="4">
        <v>244</v>
      </c>
      <c r="BH36" t="s" s="4">
        <v>285</v>
      </c>
      <c r="BI36" t="s" s="4">
        <v>187</v>
      </c>
      <c r="BJ36" t="s" s="4">
        <v>326</v>
      </c>
      <c r="BK36" t="s" s="4">
        <v>217</v>
      </c>
      <c r="BL36" t="s" s="4">
        <v>218</v>
      </c>
      <c r="BM36" t="s" s="4">
        <v>219</v>
      </c>
      <c r="BN36" t="s" s="4">
        <v>255</v>
      </c>
      <c r="BO36" t="s" s="4">
        <v>256</v>
      </c>
      <c r="BP36" t="s" s="4">
        <v>187</v>
      </c>
      <c r="BQ36" t="s" s="4">
        <v>187</v>
      </c>
      <c r="BR36" t="s" s="4">
        <v>222</v>
      </c>
      <c r="BS36" t="s" s="4">
        <v>223</v>
      </c>
      <c r="BT36" t="s" s="4">
        <v>326</v>
      </c>
      <c r="BU36" t="s" s="4">
        <v>187</v>
      </c>
      <c r="BV36" t="s" s="4">
        <v>187</v>
      </c>
      <c r="BW36" t="s" s="4">
        <v>187</v>
      </c>
      <c r="BX36" t="s" s="4">
        <v>187</v>
      </c>
      <c r="BY36" t="s" s="4">
        <v>187</v>
      </c>
      <c r="BZ36" t="s" s="4">
        <v>187</v>
      </c>
      <c r="CA36" t="s" s="4">
        <v>207</v>
      </c>
      <c r="CB36" t="s" s="4">
        <v>224</v>
      </c>
      <c r="CC36" t="s" s="4">
        <v>286</v>
      </c>
      <c r="CD36" t="s" s="4">
        <v>187</v>
      </c>
    </row>
    <row r="37" ht="45.0" customHeight="true">
      <c r="A37" t="s" s="4">
        <v>327</v>
      </c>
      <c r="B37" t="s" s="4">
        <v>179</v>
      </c>
      <c r="C37" t="s" s="4">
        <v>180</v>
      </c>
      <c r="D37" t="s" s="4">
        <v>181</v>
      </c>
      <c r="E37" t="s" s="4">
        <v>182</v>
      </c>
      <c r="F37" t="s" s="4">
        <v>183</v>
      </c>
      <c r="G37" t="s" s="4">
        <v>184</v>
      </c>
      <c r="H37" t="s" s="4">
        <v>328</v>
      </c>
      <c r="I37" t="s" s="4">
        <v>186</v>
      </c>
      <c r="J37" t="s" s="4">
        <v>187</v>
      </c>
      <c r="K37" t="s" s="4">
        <v>188</v>
      </c>
      <c r="L37" t="s" s="4">
        <v>189</v>
      </c>
      <c r="M37" t="s" s="4">
        <v>328</v>
      </c>
      <c r="N37" t="s" s="4">
        <v>190</v>
      </c>
      <c r="O37" t="s" s="4">
        <v>328</v>
      </c>
      <c r="P37" t="s" s="4">
        <v>328</v>
      </c>
      <c r="Q37" t="s" s="4">
        <v>187</v>
      </c>
      <c r="R37" t="s" s="4">
        <v>187</v>
      </c>
      <c r="S37" t="s" s="4">
        <v>187</v>
      </c>
      <c r="T37" t="s" s="4">
        <v>194</v>
      </c>
      <c r="U37" t="s" s="4">
        <v>192</v>
      </c>
      <c r="V37" t="s" s="4">
        <v>193</v>
      </c>
      <c r="W37" t="s" s="4">
        <v>194</v>
      </c>
      <c r="X37" t="s" s="4">
        <v>195</v>
      </c>
      <c r="Y37" t="s" s="4">
        <v>196</v>
      </c>
      <c r="Z37" t="s" s="4">
        <v>197</v>
      </c>
      <c r="AA37" t="s" s="4">
        <v>198</v>
      </c>
      <c r="AB37" t="s" s="4">
        <v>187</v>
      </c>
      <c r="AC37" t="s" s="4">
        <v>199</v>
      </c>
      <c r="AD37" t="s" s="4">
        <v>200</v>
      </c>
      <c r="AE37" t="s" s="4">
        <v>201</v>
      </c>
      <c r="AF37" t="s" s="4">
        <v>202</v>
      </c>
      <c r="AG37" t="s" s="4">
        <v>201</v>
      </c>
      <c r="AH37" t="s" s="4">
        <v>202</v>
      </c>
      <c r="AI37" t="s" s="4">
        <v>203</v>
      </c>
      <c r="AJ37" t="s" s="4">
        <v>204</v>
      </c>
      <c r="AK37" t="s" s="4">
        <v>205</v>
      </c>
      <c r="AL37" t="s" s="4">
        <v>187</v>
      </c>
      <c r="AM37" t="s" s="4">
        <v>187</v>
      </c>
      <c r="AN37" t="s" s="4">
        <v>187</v>
      </c>
      <c r="AO37" t="s" s="4">
        <v>187</v>
      </c>
      <c r="AP37" t="s" s="4">
        <v>206</v>
      </c>
      <c r="AQ37" t="s" s="4">
        <v>207</v>
      </c>
      <c r="AR37" t="s" s="4">
        <v>207</v>
      </c>
      <c r="AS37" t="s" s="4">
        <v>207</v>
      </c>
      <c r="AT37" t="s" s="4">
        <v>208</v>
      </c>
      <c r="AU37" t="s" s="4">
        <v>209</v>
      </c>
      <c r="AV37" t="s" s="4">
        <v>210</v>
      </c>
      <c r="AW37" t="s" s="4">
        <v>211</v>
      </c>
      <c r="AX37" t="s" s="4">
        <v>212</v>
      </c>
      <c r="AY37" t="s" s="4">
        <v>213</v>
      </c>
      <c r="AZ37" t="s" s="4">
        <v>187</v>
      </c>
      <c r="BA37" t="s" s="4">
        <v>187</v>
      </c>
      <c r="BB37" t="s" s="4">
        <v>214</v>
      </c>
      <c r="BC37" t="s" s="4">
        <v>187</v>
      </c>
      <c r="BD37" t="s" s="4">
        <v>215</v>
      </c>
      <c r="BE37" t="s" s="4">
        <v>216</v>
      </c>
      <c r="BF37" t="s" s="4">
        <v>210</v>
      </c>
      <c r="BG37" t="s" s="4">
        <v>211</v>
      </c>
      <c r="BH37" t="s" s="4">
        <v>291</v>
      </c>
      <c r="BI37" t="s" s="4">
        <v>187</v>
      </c>
      <c r="BJ37" t="s" s="4">
        <v>328</v>
      </c>
      <c r="BK37" t="s" s="4">
        <v>217</v>
      </c>
      <c r="BL37" t="s" s="4">
        <v>218</v>
      </c>
      <c r="BM37" t="s" s="4">
        <v>219</v>
      </c>
      <c r="BN37" t="s" s="4">
        <v>220</v>
      </c>
      <c r="BO37" t="s" s="4">
        <v>221</v>
      </c>
      <c r="BP37" t="s" s="4">
        <v>187</v>
      </c>
      <c r="BQ37" t="s" s="4">
        <v>187</v>
      </c>
      <c r="BR37" t="s" s="4">
        <v>222</v>
      </c>
      <c r="BS37" t="s" s="4">
        <v>223</v>
      </c>
      <c r="BT37" t="s" s="4">
        <v>328</v>
      </c>
      <c r="BU37" t="s" s="4">
        <v>187</v>
      </c>
      <c r="BV37" t="s" s="4">
        <v>187</v>
      </c>
      <c r="BW37" t="s" s="4">
        <v>187</v>
      </c>
      <c r="BX37" t="s" s="4">
        <v>187</v>
      </c>
      <c r="BY37" t="s" s="4">
        <v>187</v>
      </c>
      <c r="BZ37" t="s" s="4">
        <v>187</v>
      </c>
      <c r="CA37" t="s" s="4">
        <v>207</v>
      </c>
      <c r="CB37" t="s" s="4">
        <v>224</v>
      </c>
      <c r="CC37" t="s" s="4">
        <v>286</v>
      </c>
      <c r="CD37" t="s" s="4">
        <v>187</v>
      </c>
    </row>
    <row r="38" ht="45.0" customHeight="true">
      <c r="A38" t="s" s="4">
        <v>329</v>
      </c>
      <c r="B38" t="s" s="4">
        <v>179</v>
      </c>
      <c r="C38" t="s" s="4">
        <v>180</v>
      </c>
      <c r="D38" t="s" s="4">
        <v>181</v>
      </c>
      <c r="E38" t="s" s="4">
        <v>182</v>
      </c>
      <c r="F38" t="s" s="4">
        <v>183</v>
      </c>
      <c r="G38" t="s" s="4">
        <v>184</v>
      </c>
      <c r="H38" t="s" s="4">
        <v>330</v>
      </c>
      <c r="I38" t="s" s="4">
        <v>186</v>
      </c>
      <c r="J38" t="s" s="4">
        <v>187</v>
      </c>
      <c r="K38" t="s" s="4">
        <v>188</v>
      </c>
      <c r="L38" t="s" s="4">
        <v>189</v>
      </c>
      <c r="M38" t="s" s="4">
        <v>330</v>
      </c>
      <c r="N38" t="s" s="4">
        <v>190</v>
      </c>
      <c r="O38" t="s" s="4">
        <v>330</v>
      </c>
      <c r="P38" t="s" s="4">
        <v>330</v>
      </c>
      <c r="Q38" t="s" s="4">
        <v>187</v>
      </c>
      <c r="R38" t="s" s="4">
        <v>187</v>
      </c>
      <c r="S38" t="s" s="4">
        <v>187</v>
      </c>
      <c r="T38" t="s" s="4">
        <v>194</v>
      </c>
      <c r="U38" t="s" s="4">
        <v>192</v>
      </c>
      <c r="V38" t="s" s="4">
        <v>193</v>
      </c>
      <c r="W38" t="s" s="4">
        <v>194</v>
      </c>
      <c r="X38" t="s" s="4">
        <v>195</v>
      </c>
      <c r="Y38" t="s" s="4">
        <v>196</v>
      </c>
      <c r="Z38" t="s" s="4">
        <v>197</v>
      </c>
      <c r="AA38" t="s" s="4">
        <v>198</v>
      </c>
      <c r="AB38" t="s" s="4">
        <v>187</v>
      </c>
      <c r="AC38" t="s" s="4">
        <v>199</v>
      </c>
      <c r="AD38" t="s" s="4">
        <v>200</v>
      </c>
      <c r="AE38" t="s" s="4">
        <v>201</v>
      </c>
      <c r="AF38" t="s" s="4">
        <v>202</v>
      </c>
      <c r="AG38" t="s" s="4">
        <v>201</v>
      </c>
      <c r="AH38" t="s" s="4">
        <v>202</v>
      </c>
      <c r="AI38" t="s" s="4">
        <v>203</v>
      </c>
      <c r="AJ38" t="s" s="4">
        <v>204</v>
      </c>
      <c r="AK38" t="s" s="4">
        <v>205</v>
      </c>
      <c r="AL38" t="s" s="4">
        <v>187</v>
      </c>
      <c r="AM38" t="s" s="4">
        <v>187</v>
      </c>
      <c r="AN38" t="s" s="4">
        <v>187</v>
      </c>
      <c r="AO38" t="s" s="4">
        <v>187</v>
      </c>
      <c r="AP38" t="s" s="4">
        <v>206</v>
      </c>
      <c r="AQ38" t="s" s="4">
        <v>207</v>
      </c>
      <c r="AR38" t="s" s="4">
        <v>207</v>
      </c>
      <c r="AS38" t="s" s="4">
        <v>207</v>
      </c>
      <c r="AT38" t="s" s="4">
        <v>208</v>
      </c>
      <c r="AU38" t="s" s="4">
        <v>209</v>
      </c>
      <c r="AV38" t="s" s="4">
        <v>210</v>
      </c>
      <c r="AW38" t="s" s="4">
        <v>211</v>
      </c>
      <c r="AX38" t="s" s="4">
        <v>212</v>
      </c>
      <c r="AY38" t="s" s="4">
        <v>213</v>
      </c>
      <c r="AZ38" t="s" s="4">
        <v>187</v>
      </c>
      <c r="BA38" t="s" s="4">
        <v>187</v>
      </c>
      <c r="BB38" t="s" s="4">
        <v>214</v>
      </c>
      <c r="BC38" t="s" s="4">
        <v>187</v>
      </c>
      <c r="BD38" t="s" s="4">
        <v>215</v>
      </c>
      <c r="BE38" t="s" s="4">
        <v>216</v>
      </c>
      <c r="BF38" t="s" s="4">
        <v>210</v>
      </c>
      <c r="BG38" t="s" s="4">
        <v>211</v>
      </c>
      <c r="BH38" t="s" s="4">
        <v>291</v>
      </c>
      <c r="BI38" t="s" s="4">
        <v>187</v>
      </c>
      <c r="BJ38" t="s" s="4">
        <v>330</v>
      </c>
      <c r="BK38" t="s" s="4">
        <v>217</v>
      </c>
      <c r="BL38" t="s" s="4">
        <v>218</v>
      </c>
      <c r="BM38" t="s" s="4">
        <v>219</v>
      </c>
      <c r="BN38" t="s" s="4">
        <v>220</v>
      </c>
      <c r="BO38" t="s" s="4">
        <v>221</v>
      </c>
      <c r="BP38" t="s" s="4">
        <v>187</v>
      </c>
      <c r="BQ38" t="s" s="4">
        <v>187</v>
      </c>
      <c r="BR38" t="s" s="4">
        <v>222</v>
      </c>
      <c r="BS38" t="s" s="4">
        <v>223</v>
      </c>
      <c r="BT38" t="s" s="4">
        <v>330</v>
      </c>
      <c r="BU38" t="s" s="4">
        <v>187</v>
      </c>
      <c r="BV38" t="s" s="4">
        <v>187</v>
      </c>
      <c r="BW38" t="s" s="4">
        <v>187</v>
      </c>
      <c r="BX38" t="s" s="4">
        <v>187</v>
      </c>
      <c r="BY38" t="s" s="4">
        <v>187</v>
      </c>
      <c r="BZ38" t="s" s="4">
        <v>187</v>
      </c>
      <c r="CA38" t="s" s="4">
        <v>207</v>
      </c>
      <c r="CB38" t="s" s="4">
        <v>224</v>
      </c>
      <c r="CC38" t="s" s="4">
        <v>286</v>
      </c>
      <c r="CD38" t="s" s="4">
        <v>187</v>
      </c>
    </row>
    <row r="39" ht="45.0" customHeight="true">
      <c r="A39" t="s" s="4">
        <v>331</v>
      </c>
      <c r="B39" t="s" s="4">
        <v>179</v>
      </c>
      <c r="C39" t="s" s="4">
        <v>180</v>
      </c>
      <c r="D39" t="s" s="4">
        <v>181</v>
      </c>
      <c r="E39" t="s" s="4">
        <v>182</v>
      </c>
      <c r="F39" t="s" s="4">
        <v>183</v>
      </c>
      <c r="G39" t="s" s="4">
        <v>184</v>
      </c>
      <c r="H39" t="s" s="4">
        <v>332</v>
      </c>
      <c r="I39" t="s" s="4">
        <v>229</v>
      </c>
      <c r="J39" t="s" s="4">
        <v>187</v>
      </c>
      <c r="K39" t="s" s="4">
        <v>230</v>
      </c>
      <c r="L39" t="s" s="4">
        <v>231</v>
      </c>
      <c r="M39" t="s" s="4">
        <v>332</v>
      </c>
      <c r="N39" t="s" s="4">
        <v>232</v>
      </c>
      <c r="O39" t="s" s="4">
        <v>332</v>
      </c>
      <c r="P39" t="s" s="4">
        <v>332</v>
      </c>
      <c r="Q39" t="s" s="4">
        <v>187</v>
      </c>
      <c r="R39" t="s" s="4">
        <v>187</v>
      </c>
      <c r="S39" t="s" s="4">
        <v>187</v>
      </c>
      <c r="T39" t="s" s="4">
        <v>236</v>
      </c>
      <c r="U39" t="s" s="4">
        <v>234</v>
      </c>
      <c r="V39" t="s" s="4">
        <v>235</v>
      </c>
      <c r="W39" t="s" s="4">
        <v>236</v>
      </c>
      <c r="X39" t="s" s="4">
        <v>237</v>
      </c>
      <c r="Y39" t="s" s="4">
        <v>196</v>
      </c>
      <c r="Z39" t="s" s="4">
        <v>238</v>
      </c>
      <c r="AA39" t="s" s="4">
        <v>239</v>
      </c>
      <c r="AB39" t="s" s="4">
        <v>187</v>
      </c>
      <c r="AC39" t="s" s="4">
        <v>199</v>
      </c>
      <c r="AD39" t="s" s="4">
        <v>240</v>
      </c>
      <c r="AE39" t="s" s="4">
        <v>201</v>
      </c>
      <c r="AF39" t="s" s="4">
        <v>202</v>
      </c>
      <c r="AG39" t="s" s="4">
        <v>201</v>
      </c>
      <c r="AH39" t="s" s="4">
        <v>202</v>
      </c>
      <c r="AI39" t="s" s="4">
        <v>203</v>
      </c>
      <c r="AJ39" t="s" s="4">
        <v>204</v>
      </c>
      <c r="AK39" t="s" s="4">
        <v>205</v>
      </c>
      <c r="AL39" t="s" s="4">
        <v>187</v>
      </c>
      <c r="AM39" t="s" s="4">
        <v>187</v>
      </c>
      <c r="AN39" t="s" s="4">
        <v>187</v>
      </c>
      <c r="AO39" t="s" s="4">
        <v>187</v>
      </c>
      <c r="AP39" t="s" s="4">
        <v>206</v>
      </c>
      <c r="AQ39" t="s" s="4">
        <v>207</v>
      </c>
      <c r="AR39" t="s" s="4">
        <v>207</v>
      </c>
      <c r="AS39" t="s" s="4">
        <v>207</v>
      </c>
      <c r="AT39" t="s" s="4">
        <v>241</v>
      </c>
      <c r="AU39" t="s" s="4">
        <v>242</v>
      </c>
      <c r="AV39" t="s" s="4">
        <v>243</v>
      </c>
      <c r="AW39" t="s" s="4">
        <v>244</v>
      </c>
      <c r="AX39" t="s" s="4">
        <v>212</v>
      </c>
      <c r="AY39" t="s" s="4">
        <v>213</v>
      </c>
      <c r="AZ39" t="s" s="4">
        <v>187</v>
      </c>
      <c r="BA39" t="s" s="4">
        <v>187</v>
      </c>
      <c r="BB39" t="s" s="4">
        <v>214</v>
      </c>
      <c r="BC39" t="s" s="4">
        <v>187</v>
      </c>
      <c r="BD39" t="s" s="4">
        <v>215</v>
      </c>
      <c r="BE39" t="s" s="4">
        <v>216</v>
      </c>
      <c r="BF39" t="s" s="4">
        <v>243</v>
      </c>
      <c r="BG39" t="s" s="4">
        <v>244</v>
      </c>
      <c r="BH39" t="s" s="4">
        <v>296</v>
      </c>
      <c r="BI39" t="s" s="4">
        <v>187</v>
      </c>
      <c r="BJ39" t="s" s="4">
        <v>332</v>
      </c>
      <c r="BK39" t="s" s="4">
        <v>217</v>
      </c>
      <c r="BL39" t="s" s="4">
        <v>218</v>
      </c>
      <c r="BM39" t="s" s="4">
        <v>219</v>
      </c>
      <c r="BN39" t="s" s="4">
        <v>245</v>
      </c>
      <c r="BO39" t="s" s="4">
        <v>221</v>
      </c>
      <c r="BP39" t="s" s="4">
        <v>187</v>
      </c>
      <c r="BQ39" t="s" s="4">
        <v>187</v>
      </c>
      <c r="BR39" t="s" s="4">
        <v>222</v>
      </c>
      <c r="BS39" t="s" s="4">
        <v>223</v>
      </c>
      <c r="BT39" t="s" s="4">
        <v>332</v>
      </c>
      <c r="BU39" t="s" s="4">
        <v>187</v>
      </c>
      <c r="BV39" t="s" s="4">
        <v>187</v>
      </c>
      <c r="BW39" t="s" s="4">
        <v>187</v>
      </c>
      <c r="BX39" t="s" s="4">
        <v>187</v>
      </c>
      <c r="BY39" t="s" s="4">
        <v>187</v>
      </c>
      <c r="BZ39" t="s" s="4">
        <v>187</v>
      </c>
      <c r="CA39" t="s" s="4">
        <v>207</v>
      </c>
      <c r="CB39" t="s" s="4">
        <v>224</v>
      </c>
      <c r="CC39" t="s" s="4">
        <v>286</v>
      </c>
      <c r="CD39" t="s" s="4">
        <v>187</v>
      </c>
    </row>
    <row r="40" ht="45.0" customHeight="true">
      <c r="A40" t="s" s="4">
        <v>333</v>
      </c>
      <c r="B40" t="s" s="4">
        <v>179</v>
      </c>
      <c r="C40" t="s" s="4">
        <v>180</v>
      </c>
      <c r="D40" t="s" s="4">
        <v>181</v>
      </c>
      <c r="E40" t="s" s="4">
        <v>182</v>
      </c>
      <c r="F40" t="s" s="4">
        <v>183</v>
      </c>
      <c r="G40" t="s" s="4">
        <v>184</v>
      </c>
      <c r="H40" t="s" s="4">
        <v>334</v>
      </c>
      <c r="I40" t="s" s="4">
        <v>229</v>
      </c>
      <c r="J40" t="s" s="4">
        <v>187</v>
      </c>
      <c r="K40" t="s" s="4">
        <v>230</v>
      </c>
      <c r="L40" t="s" s="4">
        <v>231</v>
      </c>
      <c r="M40" t="s" s="4">
        <v>334</v>
      </c>
      <c r="N40" t="s" s="4">
        <v>232</v>
      </c>
      <c r="O40" t="s" s="4">
        <v>334</v>
      </c>
      <c r="P40" t="s" s="4">
        <v>334</v>
      </c>
      <c r="Q40" t="s" s="4">
        <v>187</v>
      </c>
      <c r="R40" t="s" s="4">
        <v>187</v>
      </c>
      <c r="S40" t="s" s="4">
        <v>187</v>
      </c>
      <c r="T40" t="s" s="4">
        <v>236</v>
      </c>
      <c r="U40" t="s" s="4">
        <v>234</v>
      </c>
      <c r="V40" t="s" s="4">
        <v>235</v>
      </c>
      <c r="W40" t="s" s="4">
        <v>236</v>
      </c>
      <c r="X40" t="s" s="4">
        <v>237</v>
      </c>
      <c r="Y40" t="s" s="4">
        <v>196</v>
      </c>
      <c r="Z40" t="s" s="4">
        <v>238</v>
      </c>
      <c r="AA40" t="s" s="4">
        <v>239</v>
      </c>
      <c r="AB40" t="s" s="4">
        <v>187</v>
      </c>
      <c r="AC40" t="s" s="4">
        <v>199</v>
      </c>
      <c r="AD40" t="s" s="4">
        <v>240</v>
      </c>
      <c r="AE40" t="s" s="4">
        <v>201</v>
      </c>
      <c r="AF40" t="s" s="4">
        <v>202</v>
      </c>
      <c r="AG40" t="s" s="4">
        <v>201</v>
      </c>
      <c r="AH40" t="s" s="4">
        <v>202</v>
      </c>
      <c r="AI40" t="s" s="4">
        <v>203</v>
      </c>
      <c r="AJ40" t="s" s="4">
        <v>204</v>
      </c>
      <c r="AK40" t="s" s="4">
        <v>205</v>
      </c>
      <c r="AL40" t="s" s="4">
        <v>187</v>
      </c>
      <c r="AM40" t="s" s="4">
        <v>187</v>
      </c>
      <c r="AN40" t="s" s="4">
        <v>187</v>
      </c>
      <c r="AO40" t="s" s="4">
        <v>187</v>
      </c>
      <c r="AP40" t="s" s="4">
        <v>206</v>
      </c>
      <c r="AQ40" t="s" s="4">
        <v>207</v>
      </c>
      <c r="AR40" t="s" s="4">
        <v>207</v>
      </c>
      <c r="AS40" t="s" s="4">
        <v>207</v>
      </c>
      <c r="AT40" t="s" s="4">
        <v>241</v>
      </c>
      <c r="AU40" t="s" s="4">
        <v>242</v>
      </c>
      <c r="AV40" t="s" s="4">
        <v>243</v>
      </c>
      <c r="AW40" t="s" s="4">
        <v>244</v>
      </c>
      <c r="AX40" t="s" s="4">
        <v>212</v>
      </c>
      <c r="AY40" t="s" s="4">
        <v>213</v>
      </c>
      <c r="AZ40" t="s" s="4">
        <v>187</v>
      </c>
      <c r="BA40" t="s" s="4">
        <v>187</v>
      </c>
      <c r="BB40" t="s" s="4">
        <v>214</v>
      </c>
      <c r="BC40" t="s" s="4">
        <v>187</v>
      </c>
      <c r="BD40" t="s" s="4">
        <v>215</v>
      </c>
      <c r="BE40" t="s" s="4">
        <v>216</v>
      </c>
      <c r="BF40" t="s" s="4">
        <v>243</v>
      </c>
      <c r="BG40" t="s" s="4">
        <v>244</v>
      </c>
      <c r="BH40" t="s" s="4">
        <v>296</v>
      </c>
      <c r="BI40" t="s" s="4">
        <v>187</v>
      </c>
      <c r="BJ40" t="s" s="4">
        <v>334</v>
      </c>
      <c r="BK40" t="s" s="4">
        <v>217</v>
      </c>
      <c r="BL40" t="s" s="4">
        <v>218</v>
      </c>
      <c r="BM40" t="s" s="4">
        <v>219</v>
      </c>
      <c r="BN40" t="s" s="4">
        <v>245</v>
      </c>
      <c r="BO40" t="s" s="4">
        <v>221</v>
      </c>
      <c r="BP40" t="s" s="4">
        <v>187</v>
      </c>
      <c r="BQ40" t="s" s="4">
        <v>187</v>
      </c>
      <c r="BR40" t="s" s="4">
        <v>222</v>
      </c>
      <c r="BS40" t="s" s="4">
        <v>223</v>
      </c>
      <c r="BT40" t="s" s="4">
        <v>334</v>
      </c>
      <c r="BU40" t="s" s="4">
        <v>187</v>
      </c>
      <c r="BV40" t="s" s="4">
        <v>187</v>
      </c>
      <c r="BW40" t="s" s="4">
        <v>187</v>
      </c>
      <c r="BX40" t="s" s="4">
        <v>187</v>
      </c>
      <c r="BY40" t="s" s="4">
        <v>187</v>
      </c>
      <c r="BZ40" t="s" s="4">
        <v>187</v>
      </c>
      <c r="CA40" t="s" s="4">
        <v>207</v>
      </c>
      <c r="CB40" t="s" s="4">
        <v>224</v>
      </c>
      <c r="CC40" t="s" s="4">
        <v>286</v>
      </c>
      <c r="CD40" t="s" s="4">
        <v>187</v>
      </c>
    </row>
    <row r="41" ht="45.0" customHeight="true">
      <c r="A41" t="s" s="4">
        <v>335</v>
      </c>
      <c r="B41" t="s" s="4">
        <v>179</v>
      </c>
      <c r="C41" t="s" s="4">
        <v>180</v>
      </c>
      <c r="D41" t="s" s="4">
        <v>181</v>
      </c>
      <c r="E41" t="s" s="4">
        <v>182</v>
      </c>
      <c r="F41" t="s" s="4">
        <v>183</v>
      </c>
      <c r="G41" t="s" s="4">
        <v>184</v>
      </c>
      <c r="H41" t="s" s="4">
        <v>336</v>
      </c>
      <c r="I41" t="s" s="4">
        <v>262</v>
      </c>
      <c r="J41" t="s" s="4">
        <v>187</v>
      </c>
      <c r="K41" t="s" s="4">
        <v>263</v>
      </c>
      <c r="L41" t="s" s="4">
        <v>264</v>
      </c>
      <c r="M41" t="s" s="4">
        <v>336</v>
      </c>
      <c r="N41" t="s" s="4">
        <v>265</v>
      </c>
      <c r="O41" t="s" s="4">
        <v>336</v>
      </c>
      <c r="P41" t="s" s="4">
        <v>336</v>
      </c>
      <c r="Q41" t="s" s="4">
        <v>187</v>
      </c>
      <c r="R41" t="s" s="4">
        <v>187</v>
      </c>
      <c r="S41" t="s" s="4">
        <v>187</v>
      </c>
      <c r="T41" t="s" s="4">
        <v>194</v>
      </c>
      <c r="U41" t="s" s="4">
        <v>192</v>
      </c>
      <c r="V41" t="s" s="4">
        <v>193</v>
      </c>
      <c r="W41" t="s" s="4">
        <v>194</v>
      </c>
      <c r="X41" t="s" s="4">
        <v>195</v>
      </c>
      <c r="Y41" t="s" s="4">
        <v>196</v>
      </c>
      <c r="Z41" t="s" s="4">
        <v>197</v>
      </c>
      <c r="AA41" t="s" s="4">
        <v>198</v>
      </c>
      <c r="AB41" t="s" s="4">
        <v>187</v>
      </c>
      <c r="AC41" t="s" s="4">
        <v>199</v>
      </c>
      <c r="AD41" t="s" s="4">
        <v>200</v>
      </c>
      <c r="AE41" t="s" s="4">
        <v>201</v>
      </c>
      <c r="AF41" t="s" s="4">
        <v>202</v>
      </c>
      <c r="AG41" t="s" s="4">
        <v>201</v>
      </c>
      <c r="AH41" t="s" s="4">
        <v>202</v>
      </c>
      <c r="AI41" t="s" s="4">
        <v>203</v>
      </c>
      <c r="AJ41" t="s" s="4">
        <v>204</v>
      </c>
      <c r="AK41" t="s" s="4">
        <v>205</v>
      </c>
      <c r="AL41" t="s" s="4">
        <v>187</v>
      </c>
      <c r="AM41" t="s" s="4">
        <v>187</v>
      </c>
      <c r="AN41" t="s" s="4">
        <v>187</v>
      </c>
      <c r="AO41" t="s" s="4">
        <v>187</v>
      </c>
      <c r="AP41" t="s" s="4">
        <v>206</v>
      </c>
      <c r="AQ41" t="s" s="4">
        <v>207</v>
      </c>
      <c r="AR41" t="s" s="4">
        <v>207</v>
      </c>
      <c r="AS41" t="s" s="4">
        <v>207</v>
      </c>
      <c r="AT41" t="s" s="4">
        <v>266</v>
      </c>
      <c r="AU41" t="s" s="4">
        <v>267</v>
      </c>
      <c r="AV41" t="s" s="4">
        <v>188</v>
      </c>
      <c r="AW41" t="s" s="4">
        <v>181</v>
      </c>
      <c r="AX41" t="s" s="4">
        <v>268</v>
      </c>
      <c r="AY41" t="s" s="4">
        <v>269</v>
      </c>
      <c r="AZ41" t="s" s="4">
        <v>187</v>
      </c>
      <c r="BA41" t="s" s="4">
        <v>187</v>
      </c>
      <c r="BB41" t="s" s="4">
        <v>214</v>
      </c>
      <c r="BC41" t="s" s="4">
        <v>187</v>
      </c>
      <c r="BD41" t="s" s="4">
        <v>215</v>
      </c>
      <c r="BE41" t="s" s="4">
        <v>216</v>
      </c>
      <c r="BF41" t="s" s="4">
        <v>188</v>
      </c>
      <c r="BG41" t="s" s="4">
        <v>181</v>
      </c>
      <c r="BH41" t="s" s="4">
        <v>301</v>
      </c>
      <c r="BI41" t="s" s="4">
        <v>187</v>
      </c>
      <c r="BJ41" t="s" s="4">
        <v>336</v>
      </c>
      <c r="BK41" t="s" s="4">
        <v>217</v>
      </c>
      <c r="BL41" t="s" s="4">
        <v>218</v>
      </c>
      <c r="BM41" t="s" s="4">
        <v>219</v>
      </c>
      <c r="BN41" t="s" s="4">
        <v>270</v>
      </c>
      <c r="BO41" t="s" s="4">
        <v>256</v>
      </c>
      <c r="BP41" t="s" s="4">
        <v>187</v>
      </c>
      <c r="BQ41" t="s" s="4">
        <v>187</v>
      </c>
      <c r="BR41" t="s" s="4">
        <v>222</v>
      </c>
      <c r="BS41" t="s" s="4">
        <v>223</v>
      </c>
      <c r="BT41" t="s" s="4">
        <v>336</v>
      </c>
      <c r="BU41" t="s" s="4">
        <v>187</v>
      </c>
      <c r="BV41" t="s" s="4">
        <v>187</v>
      </c>
      <c r="BW41" t="s" s="4">
        <v>187</v>
      </c>
      <c r="BX41" t="s" s="4">
        <v>187</v>
      </c>
      <c r="BY41" t="s" s="4">
        <v>187</v>
      </c>
      <c r="BZ41" t="s" s="4">
        <v>187</v>
      </c>
      <c r="CA41" t="s" s="4">
        <v>207</v>
      </c>
      <c r="CB41" t="s" s="4">
        <v>224</v>
      </c>
      <c r="CC41" t="s" s="4">
        <v>286</v>
      </c>
      <c r="CD41" t="s" s="4">
        <v>187</v>
      </c>
    </row>
    <row r="42" ht="45.0" customHeight="true">
      <c r="A42" t="s" s="4">
        <v>337</v>
      </c>
      <c r="B42" t="s" s="4">
        <v>179</v>
      </c>
      <c r="C42" t="s" s="4">
        <v>180</v>
      </c>
      <c r="D42" t="s" s="4">
        <v>181</v>
      </c>
      <c r="E42" t="s" s="4">
        <v>182</v>
      </c>
      <c r="F42" t="s" s="4">
        <v>183</v>
      </c>
      <c r="G42" t="s" s="4">
        <v>184</v>
      </c>
      <c r="H42" t="s" s="4">
        <v>338</v>
      </c>
      <c r="I42" t="s" s="4">
        <v>262</v>
      </c>
      <c r="J42" t="s" s="4">
        <v>187</v>
      </c>
      <c r="K42" t="s" s="4">
        <v>263</v>
      </c>
      <c r="L42" t="s" s="4">
        <v>264</v>
      </c>
      <c r="M42" t="s" s="4">
        <v>338</v>
      </c>
      <c r="N42" t="s" s="4">
        <v>265</v>
      </c>
      <c r="O42" t="s" s="4">
        <v>338</v>
      </c>
      <c r="P42" t="s" s="4">
        <v>338</v>
      </c>
      <c r="Q42" t="s" s="4">
        <v>187</v>
      </c>
      <c r="R42" t="s" s="4">
        <v>187</v>
      </c>
      <c r="S42" t="s" s="4">
        <v>187</v>
      </c>
      <c r="T42" t="s" s="4">
        <v>194</v>
      </c>
      <c r="U42" t="s" s="4">
        <v>192</v>
      </c>
      <c r="V42" t="s" s="4">
        <v>193</v>
      </c>
      <c r="W42" t="s" s="4">
        <v>194</v>
      </c>
      <c r="X42" t="s" s="4">
        <v>195</v>
      </c>
      <c r="Y42" t="s" s="4">
        <v>196</v>
      </c>
      <c r="Z42" t="s" s="4">
        <v>197</v>
      </c>
      <c r="AA42" t="s" s="4">
        <v>198</v>
      </c>
      <c r="AB42" t="s" s="4">
        <v>187</v>
      </c>
      <c r="AC42" t="s" s="4">
        <v>199</v>
      </c>
      <c r="AD42" t="s" s="4">
        <v>200</v>
      </c>
      <c r="AE42" t="s" s="4">
        <v>201</v>
      </c>
      <c r="AF42" t="s" s="4">
        <v>202</v>
      </c>
      <c r="AG42" t="s" s="4">
        <v>201</v>
      </c>
      <c r="AH42" t="s" s="4">
        <v>202</v>
      </c>
      <c r="AI42" t="s" s="4">
        <v>203</v>
      </c>
      <c r="AJ42" t="s" s="4">
        <v>204</v>
      </c>
      <c r="AK42" t="s" s="4">
        <v>205</v>
      </c>
      <c r="AL42" t="s" s="4">
        <v>187</v>
      </c>
      <c r="AM42" t="s" s="4">
        <v>187</v>
      </c>
      <c r="AN42" t="s" s="4">
        <v>187</v>
      </c>
      <c r="AO42" t="s" s="4">
        <v>187</v>
      </c>
      <c r="AP42" t="s" s="4">
        <v>206</v>
      </c>
      <c r="AQ42" t="s" s="4">
        <v>207</v>
      </c>
      <c r="AR42" t="s" s="4">
        <v>207</v>
      </c>
      <c r="AS42" t="s" s="4">
        <v>207</v>
      </c>
      <c r="AT42" t="s" s="4">
        <v>266</v>
      </c>
      <c r="AU42" t="s" s="4">
        <v>267</v>
      </c>
      <c r="AV42" t="s" s="4">
        <v>188</v>
      </c>
      <c r="AW42" t="s" s="4">
        <v>181</v>
      </c>
      <c r="AX42" t="s" s="4">
        <v>268</v>
      </c>
      <c r="AY42" t="s" s="4">
        <v>269</v>
      </c>
      <c r="AZ42" t="s" s="4">
        <v>187</v>
      </c>
      <c r="BA42" t="s" s="4">
        <v>187</v>
      </c>
      <c r="BB42" t="s" s="4">
        <v>214</v>
      </c>
      <c r="BC42" t="s" s="4">
        <v>187</v>
      </c>
      <c r="BD42" t="s" s="4">
        <v>215</v>
      </c>
      <c r="BE42" t="s" s="4">
        <v>216</v>
      </c>
      <c r="BF42" t="s" s="4">
        <v>188</v>
      </c>
      <c r="BG42" t="s" s="4">
        <v>181</v>
      </c>
      <c r="BH42" t="s" s="4">
        <v>301</v>
      </c>
      <c r="BI42" t="s" s="4">
        <v>187</v>
      </c>
      <c r="BJ42" t="s" s="4">
        <v>338</v>
      </c>
      <c r="BK42" t="s" s="4">
        <v>217</v>
      </c>
      <c r="BL42" t="s" s="4">
        <v>218</v>
      </c>
      <c r="BM42" t="s" s="4">
        <v>219</v>
      </c>
      <c r="BN42" t="s" s="4">
        <v>270</v>
      </c>
      <c r="BO42" t="s" s="4">
        <v>256</v>
      </c>
      <c r="BP42" t="s" s="4">
        <v>187</v>
      </c>
      <c r="BQ42" t="s" s="4">
        <v>187</v>
      </c>
      <c r="BR42" t="s" s="4">
        <v>222</v>
      </c>
      <c r="BS42" t="s" s="4">
        <v>223</v>
      </c>
      <c r="BT42" t="s" s="4">
        <v>338</v>
      </c>
      <c r="BU42" t="s" s="4">
        <v>187</v>
      </c>
      <c r="BV42" t="s" s="4">
        <v>187</v>
      </c>
      <c r="BW42" t="s" s="4">
        <v>187</v>
      </c>
      <c r="BX42" t="s" s="4">
        <v>187</v>
      </c>
      <c r="BY42" t="s" s="4">
        <v>187</v>
      </c>
      <c r="BZ42" t="s" s="4">
        <v>187</v>
      </c>
      <c r="CA42" t="s" s="4">
        <v>207</v>
      </c>
      <c r="CB42" t="s" s="4">
        <v>224</v>
      </c>
      <c r="CC42" t="s" s="4">
        <v>286</v>
      </c>
      <c r="CD42" t="s" s="4">
        <v>187</v>
      </c>
    </row>
    <row r="43" ht="45.0" customHeight="true">
      <c r="A43" t="s" s="4">
        <v>339</v>
      </c>
      <c r="B43" t="s" s="4">
        <v>179</v>
      </c>
      <c r="C43" t="s" s="4">
        <v>180</v>
      </c>
      <c r="D43" t="s" s="4">
        <v>181</v>
      </c>
      <c r="E43" t="s" s="4">
        <v>182</v>
      </c>
      <c r="F43" t="s" s="4">
        <v>183</v>
      </c>
      <c r="G43" t="s" s="4">
        <v>184</v>
      </c>
      <c r="H43" t="s" s="4">
        <v>340</v>
      </c>
      <c r="I43" t="s" s="4">
        <v>275</v>
      </c>
      <c r="J43" t="s" s="4">
        <v>187</v>
      </c>
      <c r="K43" t="s" s="4">
        <v>263</v>
      </c>
      <c r="L43" t="s" s="4">
        <v>276</v>
      </c>
      <c r="M43" t="s" s="4">
        <v>340</v>
      </c>
      <c r="N43" t="s" s="4">
        <v>265</v>
      </c>
      <c r="O43" t="s" s="4">
        <v>340</v>
      </c>
      <c r="P43" t="s" s="4">
        <v>340</v>
      </c>
      <c r="Q43" t="s" s="4">
        <v>187</v>
      </c>
      <c r="R43" t="s" s="4">
        <v>187</v>
      </c>
      <c r="S43" t="s" s="4">
        <v>187</v>
      </c>
      <c r="T43" t="s" s="4">
        <v>194</v>
      </c>
      <c r="U43" t="s" s="4">
        <v>192</v>
      </c>
      <c r="V43" t="s" s="4">
        <v>193</v>
      </c>
      <c r="W43" t="s" s="4">
        <v>194</v>
      </c>
      <c r="X43" t="s" s="4">
        <v>195</v>
      </c>
      <c r="Y43" t="s" s="4">
        <v>196</v>
      </c>
      <c r="Z43" t="s" s="4">
        <v>197</v>
      </c>
      <c r="AA43" t="s" s="4">
        <v>198</v>
      </c>
      <c r="AB43" t="s" s="4">
        <v>187</v>
      </c>
      <c r="AC43" t="s" s="4">
        <v>199</v>
      </c>
      <c r="AD43" t="s" s="4">
        <v>200</v>
      </c>
      <c r="AE43" t="s" s="4">
        <v>201</v>
      </c>
      <c r="AF43" t="s" s="4">
        <v>202</v>
      </c>
      <c r="AG43" t="s" s="4">
        <v>201</v>
      </c>
      <c r="AH43" t="s" s="4">
        <v>202</v>
      </c>
      <c r="AI43" t="s" s="4">
        <v>203</v>
      </c>
      <c r="AJ43" t="s" s="4">
        <v>204</v>
      </c>
      <c r="AK43" t="s" s="4">
        <v>205</v>
      </c>
      <c r="AL43" t="s" s="4">
        <v>187</v>
      </c>
      <c r="AM43" t="s" s="4">
        <v>187</v>
      </c>
      <c r="AN43" t="s" s="4">
        <v>187</v>
      </c>
      <c r="AO43" t="s" s="4">
        <v>187</v>
      </c>
      <c r="AP43" t="s" s="4">
        <v>206</v>
      </c>
      <c r="AQ43" t="s" s="4">
        <v>207</v>
      </c>
      <c r="AR43" t="s" s="4">
        <v>207</v>
      </c>
      <c r="AS43" t="s" s="4">
        <v>207</v>
      </c>
      <c r="AT43" t="s" s="4">
        <v>277</v>
      </c>
      <c r="AU43" t="s" s="4">
        <v>267</v>
      </c>
      <c r="AV43" t="s" s="4">
        <v>188</v>
      </c>
      <c r="AW43" t="s" s="4">
        <v>181</v>
      </c>
      <c r="AX43" t="s" s="4">
        <v>278</v>
      </c>
      <c r="AY43" t="s" s="4">
        <v>279</v>
      </c>
      <c r="AZ43" t="s" s="4">
        <v>187</v>
      </c>
      <c r="BA43" t="s" s="4">
        <v>187</v>
      </c>
      <c r="BB43" t="s" s="4">
        <v>214</v>
      </c>
      <c r="BC43" t="s" s="4">
        <v>187</v>
      </c>
      <c r="BD43" t="s" s="4">
        <v>215</v>
      </c>
      <c r="BE43" t="s" s="4">
        <v>216</v>
      </c>
      <c r="BF43" t="s" s="4">
        <v>188</v>
      </c>
      <c r="BG43" t="s" s="4">
        <v>181</v>
      </c>
      <c r="BH43" t="s" s="4">
        <v>306</v>
      </c>
      <c r="BI43" t="s" s="4">
        <v>187</v>
      </c>
      <c r="BJ43" t="s" s="4">
        <v>340</v>
      </c>
      <c r="BK43" t="s" s="4">
        <v>217</v>
      </c>
      <c r="BL43" t="s" s="4">
        <v>218</v>
      </c>
      <c r="BM43" t="s" s="4">
        <v>219</v>
      </c>
      <c r="BN43" t="s" s="4">
        <v>280</v>
      </c>
      <c r="BO43" t="s" s="4">
        <v>256</v>
      </c>
      <c r="BP43" t="s" s="4">
        <v>187</v>
      </c>
      <c r="BQ43" t="s" s="4">
        <v>187</v>
      </c>
      <c r="BR43" t="s" s="4">
        <v>222</v>
      </c>
      <c r="BS43" t="s" s="4">
        <v>223</v>
      </c>
      <c r="BT43" t="s" s="4">
        <v>340</v>
      </c>
      <c r="BU43" t="s" s="4">
        <v>187</v>
      </c>
      <c r="BV43" t="s" s="4">
        <v>187</v>
      </c>
      <c r="BW43" t="s" s="4">
        <v>187</v>
      </c>
      <c r="BX43" t="s" s="4">
        <v>187</v>
      </c>
      <c r="BY43" t="s" s="4">
        <v>187</v>
      </c>
      <c r="BZ43" t="s" s="4">
        <v>187</v>
      </c>
      <c r="CA43" t="s" s="4">
        <v>207</v>
      </c>
      <c r="CB43" t="s" s="4">
        <v>224</v>
      </c>
      <c r="CC43" t="s" s="4">
        <v>286</v>
      </c>
      <c r="CD43" t="s" s="4">
        <v>187</v>
      </c>
    </row>
    <row r="44" ht="45.0" customHeight="true">
      <c r="A44" t="s" s="4">
        <v>341</v>
      </c>
      <c r="B44" t="s" s="4">
        <v>179</v>
      </c>
      <c r="C44" t="s" s="4">
        <v>180</v>
      </c>
      <c r="D44" t="s" s="4">
        <v>181</v>
      </c>
      <c r="E44" t="s" s="4">
        <v>182</v>
      </c>
      <c r="F44" t="s" s="4">
        <v>183</v>
      </c>
      <c r="G44" t="s" s="4">
        <v>184</v>
      </c>
      <c r="H44" t="s" s="4">
        <v>342</v>
      </c>
      <c r="I44" t="s" s="4">
        <v>186</v>
      </c>
      <c r="J44" t="s" s="4">
        <v>187</v>
      </c>
      <c r="K44" t="s" s="4">
        <v>188</v>
      </c>
      <c r="L44" t="s" s="4">
        <v>189</v>
      </c>
      <c r="M44" t="s" s="4">
        <v>342</v>
      </c>
      <c r="N44" t="s" s="4">
        <v>190</v>
      </c>
      <c r="O44" t="s" s="4">
        <v>342</v>
      </c>
      <c r="P44" t="s" s="4">
        <v>342</v>
      </c>
      <c r="Q44" t="s" s="4">
        <v>187</v>
      </c>
      <c r="R44" t="s" s="4">
        <v>187</v>
      </c>
      <c r="S44" t="s" s="4">
        <v>187</v>
      </c>
      <c r="T44" t="s" s="4">
        <v>194</v>
      </c>
      <c r="U44" t="s" s="4">
        <v>192</v>
      </c>
      <c r="V44" t="s" s="4">
        <v>193</v>
      </c>
      <c r="W44" t="s" s="4">
        <v>194</v>
      </c>
      <c r="X44" t="s" s="4">
        <v>195</v>
      </c>
      <c r="Y44" t="s" s="4">
        <v>196</v>
      </c>
      <c r="Z44" t="s" s="4">
        <v>197</v>
      </c>
      <c r="AA44" t="s" s="4">
        <v>198</v>
      </c>
      <c r="AB44" t="s" s="4">
        <v>187</v>
      </c>
      <c r="AC44" t="s" s="4">
        <v>199</v>
      </c>
      <c r="AD44" t="s" s="4">
        <v>200</v>
      </c>
      <c r="AE44" t="s" s="4">
        <v>201</v>
      </c>
      <c r="AF44" t="s" s="4">
        <v>202</v>
      </c>
      <c r="AG44" t="s" s="4">
        <v>201</v>
      </c>
      <c r="AH44" t="s" s="4">
        <v>202</v>
      </c>
      <c r="AI44" t="s" s="4">
        <v>203</v>
      </c>
      <c r="AJ44" t="s" s="4">
        <v>204</v>
      </c>
      <c r="AK44" t="s" s="4">
        <v>205</v>
      </c>
      <c r="AL44" t="s" s="4">
        <v>187</v>
      </c>
      <c r="AM44" t="s" s="4">
        <v>187</v>
      </c>
      <c r="AN44" t="s" s="4">
        <v>187</v>
      </c>
      <c r="AO44" t="s" s="4">
        <v>187</v>
      </c>
      <c r="AP44" t="s" s="4">
        <v>206</v>
      </c>
      <c r="AQ44" t="s" s="4">
        <v>207</v>
      </c>
      <c r="AR44" t="s" s="4">
        <v>207</v>
      </c>
      <c r="AS44" t="s" s="4">
        <v>207</v>
      </c>
      <c r="AT44" t="s" s="4">
        <v>208</v>
      </c>
      <c r="AU44" t="s" s="4">
        <v>209</v>
      </c>
      <c r="AV44" t="s" s="4">
        <v>210</v>
      </c>
      <c r="AW44" t="s" s="4">
        <v>211</v>
      </c>
      <c r="AX44" t="s" s="4">
        <v>212</v>
      </c>
      <c r="AY44" t="s" s="4">
        <v>213</v>
      </c>
      <c r="AZ44" t="s" s="4">
        <v>187</v>
      </c>
      <c r="BA44" t="s" s="4">
        <v>187</v>
      </c>
      <c r="BB44" t="s" s="4">
        <v>214</v>
      </c>
      <c r="BC44" t="s" s="4">
        <v>187</v>
      </c>
      <c r="BD44" t="s" s="4">
        <v>215</v>
      </c>
      <c r="BE44" t="s" s="4">
        <v>216</v>
      </c>
      <c r="BF44" t="s" s="4">
        <v>210</v>
      </c>
      <c r="BG44" t="s" s="4">
        <v>211</v>
      </c>
      <c r="BH44" t="s" s="4">
        <v>187</v>
      </c>
      <c r="BI44" t="s" s="4">
        <v>187</v>
      </c>
      <c r="BJ44" t="s" s="4">
        <v>342</v>
      </c>
      <c r="BK44" t="s" s="4">
        <v>217</v>
      </c>
      <c r="BL44" t="s" s="4">
        <v>218</v>
      </c>
      <c r="BM44" t="s" s="4">
        <v>219</v>
      </c>
      <c r="BN44" t="s" s="4">
        <v>220</v>
      </c>
      <c r="BO44" t="s" s="4">
        <v>221</v>
      </c>
      <c r="BP44" t="s" s="4">
        <v>187</v>
      </c>
      <c r="BQ44" t="s" s="4">
        <v>187</v>
      </c>
      <c r="BR44" t="s" s="4">
        <v>222</v>
      </c>
      <c r="BS44" t="s" s="4">
        <v>223</v>
      </c>
      <c r="BT44" t="s" s="4">
        <v>342</v>
      </c>
      <c r="BU44" t="s" s="4">
        <v>187</v>
      </c>
      <c r="BV44" t="s" s="4">
        <v>187</v>
      </c>
      <c r="BW44" t="s" s="4">
        <v>187</v>
      </c>
      <c r="BX44" t="s" s="4">
        <v>187</v>
      </c>
      <c r="BY44" t="s" s="4">
        <v>187</v>
      </c>
      <c r="BZ44" t="s" s="4">
        <v>187</v>
      </c>
      <c r="CA44" t="s" s="4">
        <v>207</v>
      </c>
      <c r="CB44" t="s" s="4">
        <v>224</v>
      </c>
      <c r="CC44" t="s" s="4">
        <v>224</v>
      </c>
      <c r="CD44" t="s" s="4">
        <v>187</v>
      </c>
    </row>
    <row r="45" ht="45.0" customHeight="true">
      <c r="A45" t="s" s="4">
        <v>343</v>
      </c>
      <c r="B45" t="s" s="4">
        <v>179</v>
      </c>
      <c r="C45" t="s" s="4">
        <v>180</v>
      </c>
      <c r="D45" t="s" s="4">
        <v>181</v>
      </c>
      <c r="E45" t="s" s="4">
        <v>182</v>
      </c>
      <c r="F45" t="s" s="4">
        <v>183</v>
      </c>
      <c r="G45" t="s" s="4">
        <v>184</v>
      </c>
      <c r="H45" t="s" s="4">
        <v>344</v>
      </c>
      <c r="I45" t="s" s="4">
        <v>275</v>
      </c>
      <c r="J45" t="s" s="4">
        <v>187</v>
      </c>
      <c r="K45" t="s" s="4">
        <v>263</v>
      </c>
      <c r="L45" t="s" s="4">
        <v>276</v>
      </c>
      <c r="M45" t="s" s="4">
        <v>344</v>
      </c>
      <c r="N45" t="s" s="4">
        <v>265</v>
      </c>
      <c r="O45" t="s" s="4">
        <v>344</v>
      </c>
      <c r="P45" t="s" s="4">
        <v>344</v>
      </c>
      <c r="Q45" t="s" s="4">
        <v>187</v>
      </c>
      <c r="R45" t="s" s="4">
        <v>187</v>
      </c>
      <c r="S45" t="s" s="4">
        <v>187</v>
      </c>
      <c r="T45" t="s" s="4">
        <v>194</v>
      </c>
      <c r="U45" t="s" s="4">
        <v>192</v>
      </c>
      <c r="V45" t="s" s="4">
        <v>193</v>
      </c>
      <c r="W45" t="s" s="4">
        <v>194</v>
      </c>
      <c r="X45" t="s" s="4">
        <v>195</v>
      </c>
      <c r="Y45" t="s" s="4">
        <v>196</v>
      </c>
      <c r="Z45" t="s" s="4">
        <v>197</v>
      </c>
      <c r="AA45" t="s" s="4">
        <v>198</v>
      </c>
      <c r="AB45" t="s" s="4">
        <v>187</v>
      </c>
      <c r="AC45" t="s" s="4">
        <v>199</v>
      </c>
      <c r="AD45" t="s" s="4">
        <v>200</v>
      </c>
      <c r="AE45" t="s" s="4">
        <v>201</v>
      </c>
      <c r="AF45" t="s" s="4">
        <v>202</v>
      </c>
      <c r="AG45" t="s" s="4">
        <v>201</v>
      </c>
      <c r="AH45" t="s" s="4">
        <v>202</v>
      </c>
      <c r="AI45" t="s" s="4">
        <v>203</v>
      </c>
      <c r="AJ45" t="s" s="4">
        <v>204</v>
      </c>
      <c r="AK45" t="s" s="4">
        <v>205</v>
      </c>
      <c r="AL45" t="s" s="4">
        <v>187</v>
      </c>
      <c r="AM45" t="s" s="4">
        <v>187</v>
      </c>
      <c r="AN45" t="s" s="4">
        <v>187</v>
      </c>
      <c r="AO45" t="s" s="4">
        <v>187</v>
      </c>
      <c r="AP45" t="s" s="4">
        <v>206</v>
      </c>
      <c r="AQ45" t="s" s="4">
        <v>207</v>
      </c>
      <c r="AR45" t="s" s="4">
        <v>207</v>
      </c>
      <c r="AS45" t="s" s="4">
        <v>207</v>
      </c>
      <c r="AT45" t="s" s="4">
        <v>277</v>
      </c>
      <c r="AU45" t="s" s="4">
        <v>267</v>
      </c>
      <c r="AV45" t="s" s="4">
        <v>188</v>
      </c>
      <c r="AW45" t="s" s="4">
        <v>181</v>
      </c>
      <c r="AX45" t="s" s="4">
        <v>278</v>
      </c>
      <c r="AY45" t="s" s="4">
        <v>279</v>
      </c>
      <c r="AZ45" t="s" s="4">
        <v>187</v>
      </c>
      <c r="BA45" t="s" s="4">
        <v>187</v>
      </c>
      <c r="BB45" t="s" s="4">
        <v>214</v>
      </c>
      <c r="BC45" t="s" s="4">
        <v>187</v>
      </c>
      <c r="BD45" t="s" s="4">
        <v>215</v>
      </c>
      <c r="BE45" t="s" s="4">
        <v>216</v>
      </c>
      <c r="BF45" t="s" s="4">
        <v>188</v>
      </c>
      <c r="BG45" t="s" s="4">
        <v>181</v>
      </c>
      <c r="BH45" t="s" s="4">
        <v>306</v>
      </c>
      <c r="BI45" t="s" s="4">
        <v>187</v>
      </c>
      <c r="BJ45" t="s" s="4">
        <v>344</v>
      </c>
      <c r="BK45" t="s" s="4">
        <v>217</v>
      </c>
      <c r="BL45" t="s" s="4">
        <v>218</v>
      </c>
      <c r="BM45" t="s" s="4">
        <v>219</v>
      </c>
      <c r="BN45" t="s" s="4">
        <v>280</v>
      </c>
      <c r="BO45" t="s" s="4">
        <v>256</v>
      </c>
      <c r="BP45" t="s" s="4">
        <v>187</v>
      </c>
      <c r="BQ45" t="s" s="4">
        <v>187</v>
      </c>
      <c r="BR45" t="s" s="4">
        <v>222</v>
      </c>
      <c r="BS45" t="s" s="4">
        <v>223</v>
      </c>
      <c r="BT45" t="s" s="4">
        <v>344</v>
      </c>
      <c r="BU45" t="s" s="4">
        <v>187</v>
      </c>
      <c r="BV45" t="s" s="4">
        <v>187</v>
      </c>
      <c r="BW45" t="s" s="4">
        <v>187</v>
      </c>
      <c r="BX45" t="s" s="4">
        <v>187</v>
      </c>
      <c r="BY45" t="s" s="4">
        <v>187</v>
      </c>
      <c r="BZ45" t="s" s="4">
        <v>187</v>
      </c>
      <c r="CA45" t="s" s="4">
        <v>207</v>
      </c>
      <c r="CB45" t="s" s="4">
        <v>224</v>
      </c>
      <c r="CC45" t="s" s="4">
        <v>286</v>
      </c>
      <c r="CD45" t="s" s="4">
        <v>187</v>
      </c>
    </row>
    <row r="46" ht="45.0" customHeight="true">
      <c r="A46" t="s" s="4">
        <v>345</v>
      </c>
      <c r="B46" t="s" s="4">
        <v>179</v>
      </c>
      <c r="C46" t="s" s="4">
        <v>180</v>
      </c>
      <c r="D46" t="s" s="4">
        <v>181</v>
      </c>
      <c r="E46" t="s" s="4">
        <v>182</v>
      </c>
      <c r="F46" t="s" s="4">
        <v>183</v>
      </c>
      <c r="G46" t="s" s="4">
        <v>184</v>
      </c>
      <c r="H46" t="s" s="4">
        <v>346</v>
      </c>
      <c r="I46" t="s" s="4">
        <v>275</v>
      </c>
      <c r="J46" t="s" s="4">
        <v>187</v>
      </c>
      <c r="K46" t="s" s="4">
        <v>263</v>
      </c>
      <c r="L46" t="s" s="4">
        <v>276</v>
      </c>
      <c r="M46" t="s" s="4">
        <v>346</v>
      </c>
      <c r="N46" t="s" s="4">
        <v>265</v>
      </c>
      <c r="O46" t="s" s="4">
        <v>346</v>
      </c>
      <c r="P46" t="s" s="4">
        <v>346</v>
      </c>
      <c r="Q46" t="s" s="4">
        <v>187</v>
      </c>
      <c r="R46" t="s" s="4">
        <v>187</v>
      </c>
      <c r="S46" t="s" s="4">
        <v>187</v>
      </c>
      <c r="T46" t="s" s="4">
        <v>194</v>
      </c>
      <c r="U46" t="s" s="4">
        <v>192</v>
      </c>
      <c r="V46" t="s" s="4">
        <v>193</v>
      </c>
      <c r="W46" t="s" s="4">
        <v>194</v>
      </c>
      <c r="X46" t="s" s="4">
        <v>195</v>
      </c>
      <c r="Y46" t="s" s="4">
        <v>196</v>
      </c>
      <c r="Z46" t="s" s="4">
        <v>197</v>
      </c>
      <c r="AA46" t="s" s="4">
        <v>198</v>
      </c>
      <c r="AB46" t="s" s="4">
        <v>187</v>
      </c>
      <c r="AC46" t="s" s="4">
        <v>199</v>
      </c>
      <c r="AD46" t="s" s="4">
        <v>200</v>
      </c>
      <c r="AE46" t="s" s="4">
        <v>201</v>
      </c>
      <c r="AF46" t="s" s="4">
        <v>202</v>
      </c>
      <c r="AG46" t="s" s="4">
        <v>201</v>
      </c>
      <c r="AH46" t="s" s="4">
        <v>202</v>
      </c>
      <c r="AI46" t="s" s="4">
        <v>203</v>
      </c>
      <c r="AJ46" t="s" s="4">
        <v>204</v>
      </c>
      <c r="AK46" t="s" s="4">
        <v>205</v>
      </c>
      <c r="AL46" t="s" s="4">
        <v>187</v>
      </c>
      <c r="AM46" t="s" s="4">
        <v>187</v>
      </c>
      <c r="AN46" t="s" s="4">
        <v>187</v>
      </c>
      <c r="AO46" t="s" s="4">
        <v>187</v>
      </c>
      <c r="AP46" t="s" s="4">
        <v>206</v>
      </c>
      <c r="AQ46" t="s" s="4">
        <v>207</v>
      </c>
      <c r="AR46" t="s" s="4">
        <v>207</v>
      </c>
      <c r="AS46" t="s" s="4">
        <v>207</v>
      </c>
      <c r="AT46" t="s" s="4">
        <v>277</v>
      </c>
      <c r="AU46" t="s" s="4">
        <v>267</v>
      </c>
      <c r="AV46" t="s" s="4">
        <v>188</v>
      </c>
      <c r="AW46" t="s" s="4">
        <v>181</v>
      </c>
      <c r="AX46" t="s" s="4">
        <v>278</v>
      </c>
      <c r="AY46" t="s" s="4">
        <v>279</v>
      </c>
      <c r="AZ46" t="s" s="4">
        <v>187</v>
      </c>
      <c r="BA46" t="s" s="4">
        <v>187</v>
      </c>
      <c r="BB46" t="s" s="4">
        <v>214</v>
      </c>
      <c r="BC46" t="s" s="4">
        <v>187</v>
      </c>
      <c r="BD46" t="s" s="4">
        <v>215</v>
      </c>
      <c r="BE46" t="s" s="4">
        <v>216</v>
      </c>
      <c r="BF46" t="s" s="4">
        <v>188</v>
      </c>
      <c r="BG46" t="s" s="4">
        <v>181</v>
      </c>
      <c r="BH46" t="s" s="4">
        <v>187</v>
      </c>
      <c r="BI46" t="s" s="4">
        <v>187</v>
      </c>
      <c r="BJ46" t="s" s="4">
        <v>346</v>
      </c>
      <c r="BK46" t="s" s="4">
        <v>217</v>
      </c>
      <c r="BL46" t="s" s="4">
        <v>218</v>
      </c>
      <c r="BM46" t="s" s="4">
        <v>219</v>
      </c>
      <c r="BN46" t="s" s="4">
        <v>280</v>
      </c>
      <c r="BO46" t="s" s="4">
        <v>256</v>
      </c>
      <c r="BP46" t="s" s="4">
        <v>187</v>
      </c>
      <c r="BQ46" t="s" s="4">
        <v>187</v>
      </c>
      <c r="BR46" t="s" s="4">
        <v>222</v>
      </c>
      <c r="BS46" t="s" s="4">
        <v>223</v>
      </c>
      <c r="BT46" t="s" s="4">
        <v>346</v>
      </c>
      <c r="BU46" t="s" s="4">
        <v>187</v>
      </c>
      <c r="BV46" t="s" s="4">
        <v>187</v>
      </c>
      <c r="BW46" t="s" s="4">
        <v>187</v>
      </c>
      <c r="BX46" t="s" s="4">
        <v>187</v>
      </c>
      <c r="BY46" t="s" s="4">
        <v>187</v>
      </c>
      <c r="BZ46" t="s" s="4">
        <v>187</v>
      </c>
      <c r="CA46" t="s" s="4">
        <v>207</v>
      </c>
      <c r="CB46" t="s" s="4">
        <v>224</v>
      </c>
      <c r="CC46" t="s" s="4">
        <v>224</v>
      </c>
      <c r="CD46" t="s" s="4">
        <v>187</v>
      </c>
    </row>
    <row r="47" ht="45.0" customHeight="true">
      <c r="A47" t="s" s="4">
        <v>347</v>
      </c>
      <c r="B47" t="s" s="4">
        <v>179</v>
      </c>
      <c r="C47" t="s" s="4">
        <v>180</v>
      </c>
      <c r="D47" t="s" s="4">
        <v>181</v>
      </c>
      <c r="E47" t="s" s="4">
        <v>182</v>
      </c>
      <c r="F47" t="s" s="4">
        <v>183</v>
      </c>
      <c r="G47" t="s" s="4">
        <v>184</v>
      </c>
      <c r="H47" t="s" s="4">
        <v>348</v>
      </c>
      <c r="I47" t="s" s="4">
        <v>275</v>
      </c>
      <c r="J47" t="s" s="4">
        <v>187</v>
      </c>
      <c r="K47" t="s" s="4">
        <v>263</v>
      </c>
      <c r="L47" t="s" s="4">
        <v>276</v>
      </c>
      <c r="M47" t="s" s="4">
        <v>348</v>
      </c>
      <c r="N47" t="s" s="4">
        <v>265</v>
      </c>
      <c r="O47" t="s" s="4">
        <v>348</v>
      </c>
      <c r="P47" t="s" s="4">
        <v>348</v>
      </c>
      <c r="Q47" t="s" s="4">
        <v>187</v>
      </c>
      <c r="R47" t="s" s="4">
        <v>187</v>
      </c>
      <c r="S47" t="s" s="4">
        <v>187</v>
      </c>
      <c r="T47" t="s" s="4">
        <v>194</v>
      </c>
      <c r="U47" t="s" s="4">
        <v>192</v>
      </c>
      <c r="V47" t="s" s="4">
        <v>193</v>
      </c>
      <c r="W47" t="s" s="4">
        <v>194</v>
      </c>
      <c r="X47" t="s" s="4">
        <v>195</v>
      </c>
      <c r="Y47" t="s" s="4">
        <v>196</v>
      </c>
      <c r="Z47" t="s" s="4">
        <v>197</v>
      </c>
      <c r="AA47" t="s" s="4">
        <v>198</v>
      </c>
      <c r="AB47" t="s" s="4">
        <v>187</v>
      </c>
      <c r="AC47" t="s" s="4">
        <v>199</v>
      </c>
      <c r="AD47" t="s" s="4">
        <v>200</v>
      </c>
      <c r="AE47" t="s" s="4">
        <v>201</v>
      </c>
      <c r="AF47" t="s" s="4">
        <v>202</v>
      </c>
      <c r="AG47" t="s" s="4">
        <v>201</v>
      </c>
      <c r="AH47" t="s" s="4">
        <v>202</v>
      </c>
      <c r="AI47" t="s" s="4">
        <v>203</v>
      </c>
      <c r="AJ47" t="s" s="4">
        <v>204</v>
      </c>
      <c r="AK47" t="s" s="4">
        <v>205</v>
      </c>
      <c r="AL47" t="s" s="4">
        <v>187</v>
      </c>
      <c r="AM47" t="s" s="4">
        <v>187</v>
      </c>
      <c r="AN47" t="s" s="4">
        <v>187</v>
      </c>
      <c r="AO47" t="s" s="4">
        <v>187</v>
      </c>
      <c r="AP47" t="s" s="4">
        <v>206</v>
      </c>
      <c r="AQ47" t="s" s="4">
        <v>207</v>
      </c>
      <c r="AR47" t="s" s="4">
        <v>207</v>
      </c>
      <c r="AS47" t="s" s="4">
        <v>207</v>
      </c>
      <c r="AT47" t="s" s="4">
        <v>277</v>
      </c>
      <c r="AU47" t="s" s="4">
        <v>267</v>
      </c>
      <c r="AV47" t="s" s="4">
        <v>188</v>
      </c>
      <c r="AW47" t="s" s="4">
        <v>181</v>
      </c>
      <c r="AX47" t="s" s="4">
        <v>278</v>
      </c>
      <c r="AY47" t="s" s="4">
        <v>279</v>
      </c>
      <c r="AZ47" t="s" s="4">
        <v>187</v>
      </c>
      <c r="BA47" t="s" s="4">
        <v>187</v>
      </c>
      <c r="BB47" t="s" s="4">
        <v>214</v>
      </c>
      <c r="BC47" t="s" s="4">
        <v>187</v>
      </c>
      <c r="BD47" t="s" s="4">
        <v>215</v>
      </c>
      <c r="BE47" t="s" s="4">
        <v>216</v>
      </c>
      <c r="BF47" t="s" s="4">
        <v>188</v>
      </c>
      <c r="BG47" t="s" s="4">
        <v>181</v>
      </c>
      <c r="BH47" t="s" s="4">
        <v>187</v>
      </c>
      <c r="BI47" t="s" s="4">
        <v>187</v>
      </c>
      <c r="BJ47" t="s" s="4">
        <v>348</v>
      </c>
      <c r="BK47" t="s" s="4">
        <v>217</v>
      </c>
      <c r="BL47" t="s" s="4">
        <v>218</v>
      </c>
      <c r="BM47" t="s" s="4">
        <v>219</v>
      </c>
      <c r="BN47" t="s" s="4">
        <v>280</v>
      </c>
      <c r="BO47" t="s" s="4">
        <v>256</v>
      </c>
      <c r="BP47" t="s" s="4">
        <v>187</v>
      </c>
      <c r="BQ47" t="s" s="4">
        <v>187</v>
      </c>
      <c r="BR47" t="s" s="4">
        <v>222</v>
      </c>
      <c r="BS47" t="s" s="4">
        <v>223</v>
      </c>
      <c r="BT47" t="s" s="4">
        <v>348</v>
      </c>
      <c r="BU47" t="s" s="4">
        <v>187</v>
      </c>
      <c r="BV47" t="s" s="4">
        <v>187</v>
      </c>
      <c r="BW47" t="s" s="4">
        <v>187</v>
      </c>
      <c r="BX47" t="s" s="4">
        <v>187</v>
      </c>
      <c r="BY47" t="s" s="4">
        <v>187</v>
      </c>
      <c r="BZ47" t="s" s="4">
        <v>187</v>
      </c>
      <c r="CA47" t="s" s="4">
        <v>207</v>
      </c>
      <c r="CB47" t="s" s="4">
        <v>224</v>
      </c>
      <c r="CC47" t="s" s="4">
        <v>224</v>
      </c>
      <c r="CD47" t="s" s="4">
        <v>187</v>
      </c>
    </row>
    <row r="48" ht="45.0" customHeight="true">
      <c r="A48" t="s" s="4">
        <v>349</v>
      </c>
      <c r="B48" t="s" s="4">
        <v>179</v>
      </c>
      <c r="C48" t="s" s="4">
        <v>350</v>
      </c>
      <c r="D48" t="s" s="4">
        <v>351</v>
      </c>
      <c r="E48" t="s" s="4">
        <v>182</v>
      </c>
      <c r="F48" t="s" s="4">
        <v>183</v>
      </c>
      <c r="G48" t="s" s="4">
        <v>184</v>
      </c>
      <c r="H48" t="s" s="4">
        <v>352</v>
      </c>
      <c r="I48" t="s" s="4">
        <v>353</v>
      </c>
      <c r="J48" t="s" s="4">
        <v>187</v>
      </c>
      <c r="K48" t="s" s="4">
        <v>354</v>
      </c>
      <c r="L48" t="s" s="4">
        <v>355</v>
      </c>
      <c r="M48" t="s" s="4">
        <v>352</v>
      </c>
      <c r="N48" t="s" s="4">
        <v>356</v>
      </c>
      <c r="O48" t="s" s="4">
        <v>352</v>
      </c>
      <c r="P48" t="s" s="4">
        <v>352</v>
      </c>
      <c r="Q48" t="s" s="4">
        <v>187</v>
      </c>
      <c r="R48" t="s" s="4">
        <v>187</v>
      </c>
      <c r="S48" t="s" s="4">
        <v>187</v>
      </c>
      <c r="T48" t="s" s="4">
        <v>357</v>
      </c>
      <c r="U48" t="s" s="4">
        <v>358</v>
      </c>
      <c r="V48" t="s" s="4">
        <v>359</v>
      </c>
      <c r="W48" t="s" s="4">
        <v>360</v>
      </c>
      <c r="X48" t="s" s="4">
        <v>361</v>
      </c>
      <c r="Y48" t="s" s="4">
        <v>196</v>
      </c>
      <c r="Z48" t="s" s="4">
        <v>362</v>
      </c>
      <c r="AA48" t="s" s="4">
        <v>363</v>
      </c>
      <c r="AB48" t="s" s="4">
        <v>187</v>
      </c>
      <c r="AC48" t="s" s="4">
        <v>199</v>
      </c>
      <c r="AD48" t="s" s="4">
        <v>364</v>
      </c>
      <c r="AE48" t="s" s="4">
        <v>201</v>
      </c>
      <c r="AF48" t="s" s="4">
        <v>202</v>
      </c>
      <c r="AG48" t="s" s="4">
        <v>201</v>
      </c>
      <c r="AH48" t="s" s="4">
        <v>202</v>
      </c>
      <c r="AI48" t="s" s="4">
        <v>203</v>
      </c>
      <c r="AJ48" t="s" s="4">
        <v>204</v>
      </c>
      <c r="AK48" t="s" s="4">
        <v>365</v>
      </c>
      <c r="AL48" t="s" s="4">
        <v>187</v>
      </c>
      <c r="AM48" t="s" s="4">
        <v>187</v>
      </c>
      <c r="AN48" t="s" s="4">
        <v>187</v>
      </c>
      <c r="AO48" t="s" s="4">
        <v>187</v>
      </c>
      <c r="AP48" t="s" s="4">
        <v>206</v>
      </c>
      <c r="AQ48" t="s" s="4">
        <v>207</v>
      </c>
      <c r="AR48" t="s" s="4">
        <v>207</v>
      </c>
      <c r="AS48" t="s" s="4">
        <v>207</v>
      </c>
      <c r="AT48" t="s" s="4">
        <v>366</v>
      </c>
      <c r="AU48" t="s" s="4">
        <v>367</v>
      </c>
      <c r="AV48" t="s" s="4">
        <v>368</v>
      </c>
      <c r="AW48" t="s" s="4">
        <v>369</v>
      </c>
      <c r="AX48" t="s" s="4">
        <v>370</v>
      </c>
      <c r="AY48" t="s" s="4">
        <v>371</v>
      </c>
      <c r="AZ48" t="s" s="4">
        <v>187</v>
      </c>
      <c r="BA48" t="s" s="4">
        <v>187</v>
      </c>
      <c r="BB48" t="s" s="4">
        <v>214</v>
      </c>
      <c r="BC48" t="s" s="4">
        <v>187</v>
      </c>
      <c r="BD48" t="s" s="4">
        <v>215</v>
      </c>
      <c r="BE48" t="s" s="4">
        <v>216</v>
      </c>
      <c r="BF48" t="s" s="4">
        <v>368</v>
      </c>
      <c r="BG48" t="s" s="4">
        <v>369</v>
      </c>
      <c r="BH48" t="s" s="4">
        <v>187</v>
      </c>
      <c r="BI48" t="s" s="4">
        <v>187</v>
      </c>
      <c r="BJ48" t="s" s="4">
        <v>352</v>
      </c>
      <c r="BK48" t="s" s="4">
        <v>217</v>
      </c>
      <c r="BL48" t="s" s="4">
        <v>218</v>
      </c>
      <c r="BM48" t="s" s="4">
        <v>219</v>
      </c>
      <c r="BN48" t="s" s="4">
        <v>372</v>
      </c>
      <c r="BO48" t="s" s="4">
        <v>373</v>
      </c>
      <c r="BP48" t="s" s="4">
        <v>187</v>
      </c>
      <c r="BQ48" t="s" s="4">
        <v>187</v>
      </c>
      <c r="BR48" t="s" s="4">
        <v>222</v>
      </c>
      <c r="BS48" t="s" s="4">
        <v>223</v>
      </c>
      <c r="BT48" t="s" s="4">
        <v>352</v>
      </c>
      <c r="BU48" t="s" s="4">
        <v>187</v>
      </c>
      <c r="BV48" t="s" s="4">
        <v>187</v>
      </c>
      <c r="BW48" t="s" s="4">
        <v>187</v>
      </c>
      <c r="BX48" t="s" s="4">
        <v>187</v>
      </c>
      <c r="BY48" t="s" s="4">
        <v>187</v>
      </c>
      <c r="BZ48" t="s" s="4">
        <v>187</v>
      </c>
      <c r="CA48" t="s" s="4">
        <v>207</v>
      </c>
      <c r="CB48" t="s" s="4">
        <v>374</v>
      </c>
      <c r="CC48" t="s" s="4">
        <v>374</v>
      </c>
      <c r="CD48" t="s" s="4">
        <v>187</v>
      </c>
    </row>
    <row r="49" ht="45.0" customHeight="true">
      <c r="A49" t="s" s="4">
        <v>375</v>
      </c>
      <c r="B49" t="s" s="4">
        <v>179</v>
      </c>
      <c r="C49" t="s" s="4">
        <v>350</v>
      </c>
      <c r="D49" t="s" s="4">
        <v>351</v>
      </c>
      <c r="E49" t="s" s="4">
        <v>182</v>
      </c>
      <c r="F49" t="s" s="4">
        <v>183</v>
      </c>
      <c r="G49" t="s" s="4">
        <v>184</v>
      </c>
      <c r="H49" t="s" s="4">
        <v>376</v>
      </c>
      <c r="I49" t="s" s="4">
        <v>353</v>
      </c>
      <c r="J49" t="s" s="4">
        <v>187</v>
      </c>
      <c r="K49" t="s" s="4">
        <v>354</v>
      </c>
      <c r="L49" t="s" s="4">
        <v>355</v>
      </c>
      <c r="M49" t="s" s="4">
        <v>376</v>
      </c>
      <c r="N49" t="s" s="4">
        <v>356</v>
      </c>
      <c r="O49" t="s" s="4">
        <v>376</v>
      </c>
      <c r="P49" t="s" s="4">
        <v>376</v>
      </c>
      <c r="Q49" t="s" s="4">
        <v>187</v>
      </c>
      <c r="R49" t="s" s="4">
        <v>187</v>
      </c>
      <c r="S49" t="s" s="4">
        <v>187</v>
      </c>
      <c r="T49" t="s" s="4">
        <v>357</v>
      </c>
      <c r="U49" t="s" s="4">
        <v>358</v>
      </c>
      <c r="V49" t="s" s="4">
        <v>359</v>
      </c>
      <c r="W49" t="s" s="4">
        <v>360</v>
      </c>
      <c r="X49" t="s" s="4">
        <v>361</v>
      </c>
      <c r="Y49" t="s" s="4">
        <v>196</v>
      </c>
      <c r="Z49" t="s" s="4">
        <v>362</v>
      </c>
      <c r="AA49" t="s" s="4">
        <v>363</v>
      </c>
      <c r="AB49" t="s" s="4">
        <v>187</v>
      </c>
      <c r="AC49" t="s" s="4">
        <v>199</v>
      </c>
      <c r="AD49" t="s" s="4">
        <v>364</v>
      </c>
      <c r="AE49" t="s" s="4">
        <v>201</v>
      </c>
      <c r="AF49" t="s" s="4">
        <v>202</v>
      </c>
      <c r="AG49" t="s" s="4">
        <v>201</v>
      </c>
      <c r="AH49" t="s" s="4">
        <v>202</v>
      </c>
      <c r="AI49" t="s" s="4">
        <v>203</v>
      </c>
      <c r="AJ49" t="s" s="4">
        <v>204</v>
      </c>
      <c r="AK49" t="s" s="4">
        <v>365</v>
      </c>
      <c r="AL49" t="s" s="4">
        <v>187</v>
      </c>
      <c r="AM49" t="s" s="4">
        <v>187</v>
      </c>
      <c r="AN49" t="s" s="4">
        <v>187</v>
      </c>
      <c r="AO49" t="s" s="4">
        <v>187</v>
      </c>
      <c r="AP49" t="s" s="4">
        <v>206</v>
      </c>
      <c r="AQ49" t="s" s="4">
        <v>207</v>
      </c>
      <c r="AR49" t="s" s="4">
        <v>207</v>
      </c>
      <c r="AS49" t="s" s="4">
        <v>207</v>
      </c>
      <c r="AT49" t="s" s="4">
        <v>366</v>
      </c>
      <c r="AU49" t="s" s="4">
        <v>367</v>
      </c>
      <c r="AV49" t="s" s="4">
        <v>368</v>
      </c>
      <c r="AW49" t="s" s="4">
        <v>369</v>
      </c>
      <c r="AX49" t="s" s="4">
        <v>370</v>
      </c>
      <c r="AY49" t="s" s="4">
        <v>371</v>
      </c>
      <c r="AZ49" t="s" s="4">
        <v>187</v>
      </c>
      <c r="BA49" t="s" s="4">
        <v>187</v>
      </c>
      <c r="BB49" t="s" s="4">
        <v>214</v>
      </c>
      <c r="BC49" t="s" s="4">
        <v>187</v>
      </c>
      <c r="BD49" t="s" s="4">
        <v>215</v>
      </c>
      <c r="BE49" t="s" s="4">
        <v>216</v>
      </c>
      <c r="BF49" t="s" s="4">
        <v>368</v>
      </c>
      <c r="BG49" t="s" s="4">
        <v>369</v>
      </c>
      <c r="BH49" t="s" s="4">
        <v>187</v>
      </c>
      <c r="BI49" t="s" s="4">
        <v>187</v>
      </c>
      <c r="BJ49" t="s" s="4">
        <v>376</v>
      </c>
      <c r="BK49" t="s" s="4">
        <v>217</v>
      </c>
      <c r="BL49" t="s" s="4">
        <v>218</v>
      </c>
      <c r="BM49" t="s" s="4">
        <v>219</v>
      </c>
      <c r="BN49" t="s" s="4">
        <v>372</v>
      </c>
      <c r="BO49" t="s" s="4">
        <v>373</v>
      </c>
      <c r="BP49" t="s" s="4">
        <v>187</v>
      </c>
      <c r="BQ49" t="s" s="4">
        <v>187</v>
      </c>
      <c r="BR49" t="s" s="4">
        <v>222</v>
      </c>
      <c r="BS49" t="s" s="4">
        <v>223</v>
      </c>
      <c r="BT49" t="s" s="4">
        <v>376</v>
      </c>
      <c r="BU49" t="s" s="4">
        <v>187</v>
      </c>
      <c r="BV49" t="s" s="4">
        <v>187</v>
      </c>
      <c r="BW49" t="s" s="4">
        <v>187</v>
      </c>
      <c r="BX49" t="s" s="4">
        <v>187</v>
      </c>
      <c r="BY49" t="s" s="4">
        <v>187</v>
      </c>
      <c r="BZ49" t="s" s="4">
        <v>187</v>
      </c>
      <c r="CA49" t="s" s="4">
        <v>207</v>
      </c>
      <c r="CB49" t="s" s="4">
        <v>374</v>
      </c>
      <c r="CC49" t="s" s="4">
        <v>374</v>
      </c>
      <c r="CD49" t="s" s="4">
        <v>187</v>
      </c>
    </row>
    <row r="50" ht="45.0" customHeight="true">
      <c r="A50" t="s" s="4">
        <v>377</v>
      </c>
      <c r="B50" t="s" s="4">
        <v>179</v>
      </c>
      <c r="C50" t="s" s="4">
        <v>350</v>
      </c>
      <c r="D50" t="s" s="4">
        <v>351</v>
      </c>
      <c r="E50" t="s" s="4">
        <v>182</v>
      </c>
      <c r="F50" t="s" s="4">
        <v>183</v>
      </c>
      <c r="G50" t="s" s="4">
        <v>184</v>
      </c>
      <c r="H50" t="s" s="4">
        <v>378</v>
      </c>
      <c r="I50" t="s" s="4">
        <v>353</v>
      </c>
      <c r="J50" t="s" s="4">
        <v>187</v>
      </c>
      <c r="K50" t="s" s="4">
        <v>354</v>
      </c>
      <c r="L50" t="s" s="4">
        <v>355</v>
      </c>
      <c r="M50" t="s" s="4">
        <v>378</v>
      </c>
      <c r="N50" t="s" s="4">
        <v>356</v>
      </c>
      <c r="O50" t="s" s="4">
        <v>378</v>
      </c>
      <c r="P50" t="s" s="4">
        <v>378</v>
      </c>
      <c r="Q50" t="s" s="4">
        <v>187</v>
      </c>
      <c r="R50" t="s" s="4">
        <v>187</v>
      </c>
      <c r="S50" t="s" s="4">
        <v>187</v>
      </c>
      <c r="T50" t="s" s="4">
        <v>360</v>
      </c>
      <c r="U50" t="s" s="4">
        <v>358</v>
      </c>
      <c r="V50" t="s" s="4">
        <v>359</v>
      </c>
      <c r="W50" t="s" s="4">
        <v>360</v>
      </c>
      <c r="X50" t="s" s="4">
        <v>361</v>
      </c>
      <c r="Y50" t="s" s="4">
        <v>196</v>
      </c>
      <c r="Z50" t="s" s="4">
        <v>362</v>
      </c>
      <c r="AA50" t="s" s="4">
        <v>363</v>
      </c>
      <c r="AB50" t="s" s="4">
        <v>187</v>
      </c>
      <c r="AC50" t="s" s="4">
        <v>199</v>
      </c>
      <c r="AD50" t="s" s="4">
        <v>364</v>
      </c>
      <c r="AE50" t="s" s="4">
        <v>201</v>
      </c>
      <c r="AF50" t="s" s="4">
        <v>202</v>
      </c>
      <c r="AG50" t="s" s="4">
        <v>201</v>
      </c>
      <c r="AH50" t="s" s="4">
        <v>202</v>
      </c>
      <c r="AI50" t="s" s="4">
        <v>203</v>
      </c>
      <c r="AJ50" t="s" s="4">
        <v>204</v>
      </c>
      <c r="AK50" t="s" s="4">
        <v>365</v>
      </c>
      <c r="AL50" t="s" s="4">
        <v>187</v>
      </c>
      <c r="AM50" t="s" s="4">
        <v>187</v>
      </c>
      <c r="AN50" t="s" s="4">
        <v>187</v>
      </c>
      <c r="AO50" t="s" s="4">
        <v>187</v>
      </c>
      <c r="AP50" t="s" s="4">
        <v>206</v>
      </c>
      <c r="AQ50" t="s" s="4">
        <v>207</v>
      </c>
      <c r="AR50" t="s" s="4">
        <v>207</v>
      </c>
      <c r="AS50" t="s" s="4">
        <v>207</v>
      </c>
      <c r="AT50" t="s" s="4">
        <v>366</v>
      </c>
      <c r="AU50" t="s" s="4">
        <v>367</v>
      </c>
      <c r="AV50" t="s" s="4">
        <v>368</v>
      </c>
      <c r="AW50" t="s" s="4">
        <v>369</v>
      </c>
      <c r="AX50" t="s" s="4">
        <v>370</v>
      </c>
      <c r="AY50" t="s" s="4">
        <v>371</v>
      </c>
      <c r="AZ50" t="s" s="4">
        <v>187</v>
      </c>
      <c r="BA50" t="s" s="4">
        <v>187</v>
      </c>
      <c r="BB50" t="s" s="4">
        <v>214</v>
      </c>
      <c r="BC50" t="s" s="4">
        <v>187</v>
      </c>
      <c r="BD50" t="s" s="4">
        <v>215</v>
      </c>
      <c r="BE50" t="s" s="4">
        <v>216</v>
      </c>
      <c r="BF50" t="s" s="4">
        <v>368</v>
      </c>
      <c r="BG50" t="s" s="4">
        <v>369</v>
      </c>
      <c r="BH50" t="s" s="4">
        <v>187</v>
      </c>
      <c r="BI50" t="s" s="4">
        <v>187</v>
      </c>
      <c r="BJ50" t="s" s="4">
        <v>378</v>
      </c>
      <c r="BK50" t="s" s="4">
        <v>217</v>
      </c>
      <c r="BL50" t="s" s="4">
        <v>218</v>
      </c>
      <c r="BM50" t="s" s="4">
        <v>219</v>
      </c>
      <c r="BN50" t="s" s="4">
        <v>372</v>
      </c>
      <c r="BO50" t="s" s="4">
        <v>373</v>
      </c>
      <c r="BP50" t="s" s="4">
        <v>187</v>
      </c>
      <c r="BQ50" t="s" s="4">
        <v>187</v>
      </c>
      <c r="BR50" t="s" s="4">
        <v>222</v>
      </c>
      <c r="BS50" t="s" s="4">
        <v>223</v>
      </c>
      <c r="BT50" t="s" s="4">
        <v>378</v>
      </c>
      <c r="BU50" t="s" s="4">
        <v>187</v>
      </c>
      <c r="BV50" t="s" s="4">
        <v>187</v>
      </c>
      <c r="BW50" t="s" s="4">
        <v>187</v>
      </c>
      <c r="BX50" t="s" s="4">
        <v>187</v>
      </c>
      <c r="BY50" t="s" s="4">
        <v>187</v>
      </c>
      <c r="BZ50" t="s" s="4">
        <v>187</v>
      </c>
      <c r="CA50" t="s" s="4">
        <v>207</v>
      </c>
      <c r="CB50" t="s" s="4">
        <v>374</v>
      </c>
      <c r="CC50" t="s" s="4">
        <v>374</v>
      </c>
      <c r="CD50" t="s" s="4">
        <v>187</v>
      </c>
    </row>
    <row r="51" ht="45.0" customHeight="true">
      <c r="A51" t="s" s="4">
        <v>379</v>
      </c>
      <c r="B51" t="s" s="4">
        <v>179</v>
      </c>
      <c r="C51" t="s" s="4">
        <v>350</v>
      </c>
      <c r="D51" t="s" s="4">
        <v>351</v>
      </c>
      <c r="E51" t="s" s="4">
        <v>182</v>
      </c>
      <c r="F51" t="s" s="4">
        <v>183</v>
      </c>
      <c r="G51" t="s" s="4">
        <v>184</v>
      </c>
      <c r="H51" t="s" s="4">
        <v>380</v>
      </c>
      <c r="I51" t="s" s="4">
        <v>353</v>
      </c>
      <c r="J51" t="s" s="4">
        <v>187</v>
      </c>
      <c r="K51" t="s" s="4">
        <v>354</v>
      </c>
      <c r="L51" t="s" s="4">
        <v>355</v>
      </c>
      <c r="M51" t="s" s="4">
        <v>380</v>
      </c>
      <c r="N51" t="s" s="4">
        <v>356</v>
      </c>
      <c r="O51" t="s" s="4">
        <v>380</v>
      </c>
      <c r="P51" t="s" s="4">
        <v>380</v>
      </c>
      <c r="Q51" t="s" s="4">
        <v>187</v>
      </c>
      <c r="R51" t="s" s="4">
        <v>187</v>
      </c>
      <c r="S51" t="s" s="4">
        <v>187</v>
      </c>
      <c r="T51" t="s" s="4">
        <v>360</v>
      </c>
      <c r="U51" t="s" s="4">
        <v>358</v>
      </c>
      <c r="V51" t="s" s="4">
        <v>359</v>
      </c>
      <c r="W51" t="s" s="4">
        <v>360</v>
      </c>
      <c r="X51" t="s" s="4">
        <v>361</v>
      </c>
      <c r="Y51" t="s" s="4">
        <v>196</v>
      </c>
      <c r="Z51" t="s" s="4">
        <v>362</v>
      </c>
      <c r="AA51" t="s" s="4">
        <v>363</v>
      </c>
      <c r="AB51" t="s" s="4">
        <v>187</v>
      </c>
      <c r="AC51" t="s" s="4">
        <v>199</v>
      </c>
      <c r="AD51" t="s" s="4">
        <v>364</v>
      </c>
      <c r="AE51" t="s" s="4">
        <v>201</v>
      </c>
      <c r="AF51" t="s" s="4">
        <v>202</v>
      </c>
      <c r="AG51" t="s" s="4">
        <v>201</v>
      </c>
      <c r="AH51" t="s" s="4">
        <v>202</v>
      </c>
      <c r="AI51" t="s" s="4">
        <v>203</v>
      </c>
      <c r="AJ51" t="s" s="4">
        <v>204</v>
      </c>
      <c r="AK51" t="s" s="4">
        <v>365</v>
      </c>
      <c r="AL51" t="s" s="4">
        <v>187</v>
      </c>
      <c r="AM51" t="s" s="4">
        <v>187</v>
      </c>
      <c r="AN51" t="s" s="4">
        <v>187</v>
      </c>
      <c r="AO51" t="s" s="4">
        <v>187</v>
      </c>
      <c r="AP51" t="s" s="4">
        <v>206</v>
      </c>
      <c r="AQ51" t="s" s="4">
        <v>207</v>
      </c>
      <c r="AR51" t="s" s="4">
        <v>207</v>
      </c>
      <c r="AS51" t="s" s="4">
        <v>207</v>
      </c>
      <c r="AT51" t="s" s="4">
        <v>366</v>
      </c>
      <c r="AU51" t="s" s="4">
        <v>367</v>
      </c>
      <c r="AV51" t="s" s="4">
        <v>368</v>
      </c>
      <c r="AW51" t="s" s="4">
        <v>369</v>
      </c>
      <c r="AX51" t="s" s="4">
        <v>370</v>
      </c>
      <c r="AY51" t="s" s="4">
        <v>371</v>
      </c>
      <c r="AZ51" t="s" s="4">
        <v>187</v>
      </c>
      <c r="BA51" t="s" s="4">
        <v>187</v>
      </c>
      <c r="BB51" t="s" s="4">
        <v>214</v>
      </c>
      <c r="BC51" t="s" s="4">
        <v>187</v>
      </c>
      <c r="BD51" t="s" s="4">
        <v>215</v>
      </c>
      <c r="BE51" t="s" s="4">
        <v>216</v>
      </c>
      <c r="BF51" t="s" s="4">
        <v>368</v>
      </c>
      <c r="BG51" t="s" s="4">
        <v>369</v>
      </c>
      <c r="BH51" t="s" s="4">
        <v>187</v>
      </c>
      <c r="BI51" t="s" s="4">
        <v>187</v>
      </c>
      <c r="BJ51" t="s" s="4">
        <v>380</v>
      </c>
      <c r="BK51" t="s" s="4">
        <v>217</v>
      </c>
      <c r="BL51" t="s" s="4">
        <v>218</v>
      </c>
      <c r="BM51" t="s" s="4">
        <v>219</v>
      </c>
      <c r="BN51" t="s" s="4">
        <v>372</v>
      </c>
      <c r="BO51" t="s" s="4">
        <v>373</v>
      </c>
      <c r="BP51" t="s" s="4">
        <v>187</v>
      </c>
      <c r="BQ51" t="s" s="4">
        <v>187</v>
      </c>
      <c r="BR51" t="s" s="4">
        <v>222</v>
      </c>
      <c r="BS51" t="s" s="4">
        <v>223</v>
      </c>
      <c r="BT51" t="s" s="4">
        <v>380</v>
      </c>
      <c r="BU51" t="s" s="4">
        <v>187</v>
      </c>
      <c r="BV51" t="s" s="4">
        <v>187</v>
      </c>
      <c r="BW51" t="s" s="4">
        <v>187</v>
      </c>
      <c r="BX51" t="s" s="4">
        <v>187</v>
      </c>
      <c r="BY51" t="s" s="4">
        <v>187</v>
      </c>
      <c r="BZ51" t="s" s="4">
        <v>187</v>
      </c>
      <c r="CA51" t="s" s="4">
        <v>207</v>
      </c>
      <c r="CB51" t="s" s="4">
        <v>374</v>
      </c>
      <c r="CC51" t="s" s="4">
        <v>374</v>
      </c>
      <c r="CD51" t="s" s="4">
        <v>187</v>
      </c>
    </row>
    <row r="52" ht="45.0" customHeight="true">
      <c r="A52" t="s" s="4">
        <v>381</v>
      </c>
      <c r="B52" t="s" s="4">
        <v>179</v>
      </c>
      <c r="C52" t="s" s="4">
        <v>350</v>
      </c>
      <c r="D52" t="s" s="4">
        <v>351</v>
      </c>
      <c r="E52" t="s" s="4">
        <v>182</v>
      </c>
      <c r="F52" t="s" s="4">
        <v>183</v>
      </c>
      <c r="G52" t="s" s="4">
        <v>184</v>
      </c>
      <c r="H52" t="s" s="4">
        <v>382</v>
      </c>
      <c r="I52" t="s" s="4">
        <v>353</v>
      </c>
      <c r="J52" t="s" s="4">
        <v>383</v>
      </c>
      <c r="K52" t="s" s="4">
        <v>354</v>
      </c>
      <c r="L52" t="s" s="4">
        <v>355</v>
      </c>
      <c r="M52" t="s" s="4">
        <v>382</v>
      </c>
      <c r="N52" t="s" s="4">
        <v>356</v>
      </c>
      <c r="O52" t="s" s="4">
        <v>382</v>
      </c>
      <c r="P52" t="s" s="4">
        <v>382</v>
      </c>
      <c r="Q52" t="s" s="4">
        <v>384</v>
      </c>
      <c r="R52" t="s" s="4">
        <v>187</v>
      </c>
      <c r="S52" t="s" s="4">
        <v>385</v>
      </c>
      <c r="T52" t="s" s="4">
        <v>357</v>
      </c>
      <c r="U52" t="s" s="4">
        <v>358</v>
      </c>
      <c r="V52" t="s" s="4">
        <v>359</v>
      </c>
      <c r="W52" t="s" s="4">
        <v>360</v>
      </c>
      <c r="X52" t="s" s="4">
        <v>361</v>
      </c>
      <c r="Y52" t="s" s="4">
        <v>196</v>
      </c>
      <c r="Z52" t="s" s="4">
        <v>362</v>
      </c>
      <c r="AA52" t="s" s="4">
        <v>363</v>
      </c>
      <c r="AB52" t="s" s="4">
        <v>187</v>
      </c>
      <c r="AC52" t="s" s="4">
        <v>199</v>
      </c>
      <c r="AD52" t="s" s="4">
        <v>364</v>
      </c>
      <c r="AE52" t="s" s="4">
        <v>201</v>
      </c>
      <c r="AF52" t="s" s="4">
        <v>202</v>
      </c>
      <c r="AG52" t="s" s="4">
        <v>201</v>
      </c>
      <c r="AH52" t="s" s="4">
        <v>202</v>
      </c>
      <c r="AI52" t="s" s="4">
        <v>203</v>
      </c>
      <c r="AJ52" t="s" s="4">
        <v>204</v>
      </c>
      <c r="AK52" t="s" s="4">
        <v>365</v>
      </c>
      <c r="AL52" t="s" s="4">
        <v>187</v>
      </c>
      <c r="AM52" t="s" s="4">
        <v>187</v>
      </c>
      <c r="AN52" t="s" s="4">
        <v>187</v>
      </c>
      <c r="AO52" t="s" s="4">
        <v>187</v>
      </c>
      <c r="AP52" t="s" s="4">
        <v>206</v>
      </c>
      <c r="AQ52" t="s" s="4">
        <v>207</v>
      </c>
      <c r="AR52" t="s" s="4">
        <v>207</v>
      </c>
      <c r="AS52" t="s" s="4">
        <v>207</v>
      </c>
      <c r="AT52" t="s" s="4">
        <v>366</v>
      </c>
      <c r="AU52" t="s" s="4">
        <v>367</v>
      </c>
      <c r="AV52" t="s" s="4">
        <v>368</v>
      </c>
      <c r="AW52" t="s" s="4">
        <v>369</v>
      </c>
      <c r="AX52" t="s" s="4">
        <v>370</v>
      </c>
      <c r="AY52" t="s" s="4">
        <v>371</v>
      </c>
      <c r="AZ52" t="s" s="4">
        <v>187</v>
      </c>
      <c r="BA52" t="s" s="4">
        <v>187</v>
      </c>
      <c r="BB52" t="s" s="4">
        <v>214</v>
      </c>
      <c r="BC52" t="s" s="4">
        <v>187</v>
      </c>
      <c r="BD52" t="s" s="4">
        <v>215</v>
      </c>
      <c r="BE52" t="s" s="4">
        <v>216</v>
      </c>
      <c r="BF52" t="s" s="4">
        <v>368</v>
      </c>
      <c r="BG52" t="s" s="4">
        <v>369</v>
      </c>
      <c r="BH52" t="s" s="4">
        <v>386</v>
      </c>
      <c r="BI52" t="s" s="4">
        <v>187</v>
      </c>
      <c r="BJ52" t="s" s="4">
        <v>382</v>
      </c>
      <c r="BK52" t="s" s="4">
        <v>217</v>
      </c>
      <c r="BL52" t="s" s="4">
        <v>218</v>
      </c>
      <c r="BM52" t="s" s="4">
        <v>219</v>
      </c>
      <c r="BN52" t="s" s="4">
        <v>372</v>
      </c>
      <c r="BO52" t="s" s="4">
        <v>373</v>
      </c>
      <c r="BP52" t="s" s="4">
        <v>187</v>
      </c>
      <c r="BQ52" t="s" s="4">
        <v>187</v>
      </c>
      <c r="BR52" t="s" s="4">
        <v>222</v>
      </c>
      <c r="BS52" t="s" s="4">
        <v>223</v>
      </c>
      <c r="BT52" t="s" s="4">
        <v>382</v>
      </c>
      <c r="BU52" t="s" s="4">
        <v>187</v>
      </c>
      <c r="BV52" t="s" s="4">
        <v>187</v>
      </c>
      <c r="BW52" t="s" s="4">
        <v>187</v>
      </c>
      <c r="BX52" t="s" s="4">
        <v>187</v>
      </c>
      <c r="BY52" t="s" s="4">
        <v>187</v>
      </c>
      <c r="BZ52" t="s" s="4">
        <v>187</v>
      </c>
      <c r="CA52" t="s" s="4">
        <v>207</v>
      </c>
      <c r="CB52" t="s" s="4">
        <v>387</v>
      </c>
      <c r="CC52" t="s" s="4">
        <v>374</v>
      </c>
      <c r="CD52" t="s" s="4">
        <v>187</v>
      </c>
    </row>
    <row r="53" ht="45.0" customHeight="true">
      <c r="A53" t="s" s="4">
        <v>388</v>
      </c>
      <c r="B53" t="s" s="4">
        <v>179</v>
      </c>
      <c r="C53" t="s" s="4">
        <v>350</v>
      </c>
      <c r="D53" t="s" s="4">
        <v>351</v>
      </c>
      <c r="E53" t="s" s="4">
        <v>182</v>
      </c>
      <c r="F53" t="s" s="4">
        <v>183</v>
      </c>
      <c r="G53" t="s" s="4">
        <v>184</v>
      </c>
      <c r="H53" t="s" s="4">
        <v>389</v>
      </c>
      <c r="I53" t="s" s="4">
        <v>353</v>
      </c>
      <c r="J53" t="s" s="4">
        <v>383</v>
      </c>
      <c r="K53" t="s" s="4">
        <v>354</v>
      </c>
      <c r="L53" t="s" s="4">
        <v>355</v>
      </c>
      <c r="M53" t="s" s="4">
        <v>389</v>
      </c>
      <c r="N53" t="s" s="4">
        <v>356</v>
      </c>
      <c r="O53" t="s" s="4">
        <v>389</v>
      </c>
      <c r="P53" t="s" s="4">
        <v>389</v>
      </c>
      <c r="Q53" t="s" s="4">
        <v>187</v>
      </c>
      <c r="R53" t="s" s="4">
        <v>187</v>
      </c>
      <c r="S53" t="s" s="4">
        <v>187</v>
      </c>
      <c r="T53" t="s" s="4">
        <v>360</v>
      </c>
      <c r="U53" t="s" s="4">
        <v>358</v>
      </c>
      <c r="V53" t="s" s="4">
        <v>359</v>
      </c>
      <c r="W53" t="s" s="4">
        <v>360</v>
      </c>
      <c r="X53" t="s" s="4">
        <v>361</v>
      </c>
      <c r="Y53" t="s" s="4">
        <v>196</v>
      </c>
      <c r="Z53" t="s" s="4">
        <v>362</v>
      </c>
      <c r="AA53" t="s" s="4">
        <v>363</v>
      </c>
      <c r="AB53" t="s" s="4">
        <v>187</v>
      </c>
      <c r="AC53" t="s" s="4">
        <v>199</v>
      </c>
      <c r="AD53" t="s" s="4">
        <v>364</v>
      </c>
      <c r="AE53" t="s" s="4">
        <v>201</v>
      </c>
      <c r="AF53" t="s" s="4">
        <v>202</v>
      </c>
      <c r="AG53" t="s" s="4">
        <v>201</v>
      </c>
      <c r="AH53" t="s" s="4">
        <v>202</v>
      </c>
      <c r="AI53" t="s" s="4">
        <v>203</v>
      </c>
      <c r="AJ53" t="s" s="4">
        <v>204</v>
      </c>
      <c r="AK53" t="s" s="4">
        <v>365</v>
      </c>
      <c r="AL53" t="s" s="4">
        <v>187</v>
      </c>
      <c r="AM53" t="s" s="4">
        <v>187</v>
      </c>
      <c r="AN53" t="s" s="4">
        <v>187</v>
      </c>
      <c r="AO53" t="s" s="4">
        <v>187</v>
      </c>
      <c r="AP53" t="s" s="4">
        <v>206</v>
      </c>
      <c r="AQ53" t="s" s="4">
        <v>207</v>
      </c>
      <c r="AR53" t="s" s="4">
        <v>207</v>
      </c>
      <c r="AS53" t="s" s="4">
        <v>207</v>
      </c>
      <c r="AT53" t="s" s="4">
        <v>366</v>
      </c>
      <c r="AU53" t="s" s="4">
        <v>367</v>
      </c>
      <c r="AV53" t="s" s="4">
        <v>368</v>
      </c>
      <c r="AW53" t="s" s="4">
        <v>369</v>
      </c>
      <c r="AX53" t="s" s="4">
        <v>370</v>
      </c>
      <c r="AY53" t="s" s="4">
        <v>371</v>
      </c>
      <c r="AZ53" t="s" s="4">
        <v>187</v>
      </c>
      <c r="BA53" t="s" s="4">
        <v>187</v>
      </c>
      <c r="BB53" t="s" s="4">
        <v>214</v>
      </c>
      <c r="BC53" t="s" s="4">
        <v>187</v>
      </c>
      <c r="BD53" t="s" s="4">
        <v>215</v>
      </c>
      <c r="BE53" t="s" s="4">
        <v>216</v>
      </c>
      <c r="BF53" t="s" s="4">
        <v>368</v>
      </c>
      <c r="BG53" t="s" s="4">
        <v>369</v>
      </c>
      <c r="BH53" t="s" s="4">
        <v>386</v>
      </c>
      <c r="BI53" t="s" s="4">
        <v>187</v>
      </c>
      <c r="BJ53" t="s" s="4">
        <v>389</v>
      </c>
      <c r="BK53" t="s" s="4">
        <v>217</v>
      </c>
      <c r="BL53" t="s" s="4">
        <v>218</v>
      </c>
      <c r="BM53" t="s" s="4">
        <v>219</v>
      </c>
      <c r="BN53" t="s" s="4">
        <v>372</v>
      </c>
      <c r="BO53" t="s" s="4">
        <v>373</v>
      </c>
      <c r="BP53" t="s" s="4">
        <v>187</v>
      </c>
      <c r="BQ53" t="s" s="4">
        <v>187</v>
      </c>
      <c r="BR53" t="s" s="4">
        <v>222</v>
      </c>
      <c r="BS53" t="s" s="4">
        <v>223</v>
      </c>
      <c r="BT53" t="s" s="4">
        <v>389</v>
      </c>
      <c r="BU53" t="s" s="4">
        <v>187</v>
      </c>
      <c r="BV53" t="s" s="4">
        <v>187</v>
      </c>
      <c r="BW53" t="s" s="4">
        <v>187</v>
      </c>
      <c r="BX53" t="s" s="4">
        <v>187</v>
      </c>
      <c r="BY53" t="s" s="4">
        <v>187</v>
      </c>
      <c r="BZ53" t="s" s="4">
        <v>187</v>
      </c>
      <c r="CA53" t="s" s="4">
        <v>207</v>
      </c>
      <c r="CB53" t="s" s="4">
        <v>387</v>
      </c>
      <c r="CC53" t="s" s="4">
        <v>374</v>
      </c>
      <c r="CD53" t="s" s="4">
        <v>187</v>
      </c>
    </row>
    <row r="54" ht="45.0" customHeight="true">
      <c r="A54" t="s" s="4">
        <v>390</v>
      </c>
      <c r="B54" t="s" s="4">
        <v>179</v>
      </c>
      <c r="C54" t="s" s="4">
        <v>180</v>
      </c>
      <c r="D54" t="s" s="4">
        <v>181</v>
      </c>
      <c r="E54" t="s" s="4">
        <v>182</v>
      </c>
      <c r="F54" t="s" s="4">
        <v>183</v>
      </c>
      <c r="G54" t="s" s="4">
        <v>184</v>
      </c>
      <c r="H54" t="s" s="4">
        <v>391</v>
      </c>
      <c r="I54" t="s" s="4">
        <v>186</v>
      </c>
      <c r="J54" t="s" s="4">
        <v>392</v>
      </c>
      <c r="K54" t="s" s="4">
        <v>188</v>
      </c>
      <c r="L54" t="s" s="4">
        <v>189</v>
      </c>
      <c r="M54" t="s" s="4">
        <v>391</v>
      </c>
      <c r="N54" t="s" s="4">
        <v>190</v>
      </c>
      <c r="O54" t="s" s="4">
        <v>391</v>
      </c>
      <c r="P54" t="s" s="4">
        <v>391</v>
      </c>
      <c r="Q54" t="s" s="4">
        <v>393</v>
      </c>
      <c r="R54" t="s" s="4">
        <v>187</v>
      </c>
      <c r="S54" t="s" s="4">
        <v>394</v>
      </c>
      <c r="T54" t="s" s="4">
        <v>191</v>
      </c>
      <c r="U54" t="s" s="4">
        <v>192</v>
      </c>
      <c r="V54" t="s" s="4">
        <v>193</v>
      </c>
      <c r="W54" t="s" s="4">
        <v>194</v>
      </c>
      <c r="X54" t="s" s="4">
        <v>195</v>
      </c>
      <c r="Y54" t="s" s="4">
        <v>196</v>
      </c>
      <c r="Z54" t="s" s="4">
        <v>197</v>
      </c>
      <c r="AA54" t="s" s="4">
        <v>198</v>
      </c>
      <c r="AB54" t="s" s="4">
        <v>187</v>
      </c>
      <c r="AC54" t="s" s="4">
        <v>199</v>
      </c>
      <c r="AD54" t="s" s="4">
        <v>200</v>
      </c>
      <c r="AE54" t="s" s="4">
        <v>201</v>
      </c>
      <c r="AF54" t="s" s="4">
        <v>202</v>
      </c>
      <c r="AG54" t="s" s="4">
        <v>201</v>
      </c>
      <c r="AH54" t="s" s="4">
        <v>202</v>
      </c>
      <c r="AI54" t="s" s="4">
        <v>203</v>
      </c>
      <c r="AJ54" t="s" s="4">
        <v>204</v>
      </c>
      <c r="AK54" t="s" s="4">
        <v>205</v>
      </c>
      <c r="AL54" t="s" s="4">
        <v>187</v>
      </c>
      <c r="AM54" t="s" s="4">
        <v>187</v>
      </c>
      <c r="AN54" t="s" s="4">
        <v>187</v>
      </c>
      <c r="AO54" t="s" s="4">
        <v>187</v>
      </c>
      <c r="AP54" t="s" s="4">
        <v>206</v>
      </c>
      <c r="AQ54" t="s" s="4">
        <v>207</v>
      </c>
      <c r="AR54" t="s" s="4">
        <v>207</v>
      </c>
      <c r="AS54" t="s" s="4">
        <v>207</v>
      </c>
      <c r="AT54" t="s" s="4">
        <v>208</v>
      </c>
      <c r="AU54" t="s" s="4">
        <v>209</v>
      </c>
      <c r="AV54" t="s" s="4">
        <v>210</v>
      </c>
      <c r="AW54" t="s" s="4">
        <v>211</v>
      </c>
      <c r="AX54" t="s" s="4">
        <v>212</v>
      </c>
      <c r="AY54" t="s" s="4">
        <v>213</v>
      </c>
      <c r="AZ54" t="s" s="4">
        <v>187</v>
      </c>
      <c r="BA54" t="s" s="4">
        <v>187</v>
      </c>
      <c r="BB54" t="s" s="4">
        <v>214</v>
      </c>
      <c r="BC54" t="s" s="4">
        <v>187</v>
      </c>
      <c r="BD54" t="s" s="4">
        <v>215</v>
      </c>
      <c r="BE54" t="s" s="4">
        <v>216</v>
      </c>
      <c r="BF54" t="s" s="4">
        <v>210</v>
      </c>
      <c r="BG54" t="s" s="4">
        <v>211</v>
      </c>
      <c r="BH54" t="s" s="4">
        <v>291</v>
      </c>
      <c r="BI54" t="s" s="4">
        <v>187</v>
      </c>
      <c r="BJ54" t="s" s="4">
        <v>391</v>
      </c>
      <c r="BK54" t="s" s="4">
        <v>217</v>
      </c>
      <c r="BL54" t="s" s="4">
        <v>218</v>
      </c>
      <c r="BM54" t="s" s="4">
        <v>219</v>
      </c>
      <c r="BN54" t="s" s="4">
        <v>220</v>
      </c>
      <c r="BO54" t="s" s="4">
        <v>221</v>
      </c>
      <c r="BP54" t="s" s="4">
        <v>187</v>
      </c>
      <c r="BQ54" t="s" s="4">
        <v>187</v>
      </c>
      <c r="BR54" t="s" s="4">
        <v>222</v>
      </c>
      <c r="BS54" t="s" s="4">
        <v>223</v>
      </c>
      <c r="BT54" t="s" s="4">
        <v>391</v>
      </c>
      <c r="BU54" t="s" s="4">
        <v>187</v>
      </c>
      <c r="BV54" t="s" s="4">
        <v>187</v>
      </c>
      <c r="BW54" t="s" s="4">
        <v>187</v>
      </c>
      <c r="BX54" t="s" s="4">
        <v>187</v>
      </c>
      <c r="BY54" t="s" s="4">
        <v>187</v>
      </c>
      <c r="BZ54" t="s" s="4">
        <v>187</v>
      </c>
      <c r="CA54" t="s" s="4">
        <v>207</v>
      </c>
      <c r="CB54" t="s" s="4">
        <v>395</v>
      </c>
      <c r="CC54" t="s" s="4">
        <v>224</v>
      </c>
      <c r="CD54" t="s" s="4">
        <v>187</v>
      </c>
    </row>
    <row r="55" ht="45.0" customHeight="true">
      <c r="A55" t="s" s="4">
        <v>396</v>
      </c>
      <c r="B55" t="s" s="4">
        <v>179</v>
      </c>
      <c r="C55" t="s" s="4">
        <v>180</v>
      </c>
      <c r="D55" t="s" s="4">
        <v>181</v>
      </c>
      <c r="E55" t="s" s="4">
        <v>182</v>
      </c>
      <c r="F55" t="s" s="4">
        <v>183</v>
      </c>
      <c r="G55" t="s" s="4">
        <v>184</v>
      </c>
      <c r="H55" t="s" s="4">
        <v>397</v>
      </c>
      <c r="I55" t="s" s="4">
        <v>275</v>
      </c>
      <c r="J55" t="s" s="4">
        <v>398</v>
      </c>
      <c r="K55" t="s" s="4">
        <v>263</v>
      </c>
      <c r="L55" t="s" s="4">
        <v>276</v>
      </c>
      <c r="M55" t="s" s="4">
        <v>397</v>
      </c>
      <c r="N55" t="s" s="4">
        <v>265</v>
      </c>
      <c r="O55" t="s" s="4">
        <v>397</v>
      </c>
      <c r="P55" t="s" s="4">
        <v>397</v>
      </c>
      <c r="Q55" t="s" s="4">
        <v>187</v>
      </c>
      <c r="R55" t="s" s="4">
        <v>187</v>
      </c>
      <c r="S55" t="s" s="4">
        <v>187</v>
      </c>
      <c r="T55" t="s" s="4">
        <v>194</v>
      </c>
      <c r="U55" t="s" s="4">
        <v>192</v>
      </c>
      <c r="V55" t="s" s="4">
        <v>193</v>
      </c>
      <c r="W55" t="s" s="4">
        <v>194</v>
      </c>
      <c r="X55" t="s" s="4">
        <v>195</v>
      </c>
      <c r="Y55" t="s" s="4">
        <v>196</v>
      </c>
      <c r="Z55" t="s" s="4">
        <v>197</v>
      </c>
      <c r="AA55" t="s" s="4">
        <v>198</v>
      </c>
      <c r="AB55" t="s" s="4">
        <v>187</v>
      </c>
      <c r="AC55" t="s" s="4">
        <v>199</v>
      </c>
      <c r="AD55" t="s" s="4">
        <v>200</v>
      </c>
      <c r="AE55" t="s" s="4">
        <v>201</v>
      </c>
      <c r="AF55" t="s" s="4">
        <v>202</v>
      </c>
      <c r="AG55" t="s" s="4">
        <v>201</v>
      </c>
      <c r="AH55" t="s" s="4">
        <v>202</v>
      </c>
      <c r="AI55" t="s" s="4">
        <v>203</v>
      </c>
      <c r="AJ55" t="s" s="4">
        <v>204</v>
      </c>
      <c r="AK55" t="s" s="4">
        <v>205</v>
      </c>
      <c r="AL55" t="s" s="4">
        <v>187</v>
      </c>
      <c r="AM55" t="s" s="4">
        <v>187</v>
      </c>
      <c r="AN55" t="s" s="4">
        <v>187</v>
      </c>
      <c r="AO55" t="s" s="4">
        <v>187</v>
      </c>
      <c r="AP55" t="s" s="4">
        <v>206</v>
      </c>
      <c r="AQ55" t="s" s="4">
        <v>207</v>
      </c>
      <c r="AR55" t="s" s="4">
        <v>207</v>
      </c>
      <c r="AS55" t="s" s="4">
        <v>207</v>
      </c>
      <c r="AT55" t="s" s="4">
        <v>277</v>
      </c>
      <c r="AU55" t="s" s="4">
        <v>267</v>
      </c>
      <c r="AV55" t="s" s="4">
        <v>188</v>
      </c>
      <c r="AW55" t="s" s="4">
        <v>181</v>
      </c>
      <c r="AX55" t="s" s="4">
        <v>278</v>
      </c>
      <c r="AY55" t="s" s="4">
        <v>279</v>
      </c>
      <c r="AZ55" t="s" s="4">
        <v>187</v>
      </c>
      <c r="BA55" t="s" s="4">
        <v>187</v>
      </c>
      <c r="BB55" t="s" s="4">
        <v>214</v>
      </c>
      <c r="BC55" t="s" s="4">
        <v>187</v>
      </c>
      <c r="BD55" t="s" s="4">
        <v>215</v>
      </c>
      <c r="BE55" t="s" s="4">
        <v>216</v>
      </c>
      <c r="BF55" t="s" s="4">
        <v>188</v>
      </c>
      <c r="BG55" t="s" s="4">
        <v>181</v>
      </c>
      <c r="BH55" t="s" s="4">
        <v>306</v>
      </c>
      <c r="BI55" t="s" s="4">
        <v>187</v>
      </c>
      <c r="BJ55" t="s" s="4">
        <v>397</v>
      </c>
      <c r="BK55" t="s" s="4">
        <v>217</v>
      </c>
      <c r="BL55" t="s" s="4">
        <v>218</v>
      </c>
      <c r="BM55" t="s" s="4">
        <v>219</v>
      </c>
      <c r="BN55" t="s" s="4">
        <v>280</v>
      </c>
      <c r="BO55" t="s" s="4">
        <v>256</v>
      </c>
      <c r="BP55" t="s" s="4">
        <v>187</v>
      </c>
      <c r="BQ55" t="s" s="4">
        <v>187</v>
      </c>
      <c r="BR55" t="s" s="4">
        <v>222</v>
      </c>
      <c r="BS55" t="s" s="4">
        <v>223</v>
      </c>
      <c r="BT55" t="s" s="4">
        <v>397</v>
      </c>
      <c r="BU55" t="s" s="4">
        <v>187</v>
      </c>
      <c r="BV55" t="s" s="4">
        <v>187</v>
      </c>
      <c r="BW55" t="s" s="4">
        <v>187</v>
      </c>
      <c r="BX55" t="s" s="4">
        <v>187</v>
      </c>
      <c r="BY55" t="s" s="4">
        <v>187</v>
      </c>
      <c r="BZ55" t="s" s="4">
        <v>187</v>
      </c>
      <c r="CA55" t="s" s="4">
        <v>207</v>
      </c>
      <c r="CB55" t="s" s="4">
        <v>395</v>
      </c>
      <c r="CC55" t="s" s="4">
        <v>224</v>
      </c>
      <c r="CD55" t="s" s="4">
        <v>187</v>
      </c>
    </row>
    <row r="56" ht="45.0" customHeight="true">
      <c r="A56" t="s" s="4">
        <v>399</v>
      </c>
      <c r="B56" t="s" s="4">
        <v>179</v>
      </c>
      <c r="C56" t="s" s="4">
        <v>180</v>
      </c>
      <c r="D56" t="s" s="4">
        <v>181</v>
      </c>
      <c r="E56" t="s" s="4">
        <v>182</v>
      </c>
      <c r="F56" t="s" s="4">
        <v>183</v>
      </c>
      <c r="G56" t="s" s="4">
        <v>184</v>
      </c>
      <c r="H56" t="s" s="4">
        <v>400</v>
      </c>
      <c r="I56" t="s" s="4">
        <v>275</v>
      </c>
      <c r="J56" t="s" s="4">
        <v>398</v>
      </c>
      <c r="K56" t="s" s="4">
        <v>263</v>
      </c>
      <c r="L56" t="s" s="4">
        <v>276</v>
      </c>
      <c r="M56" t="s" s="4">
        <v>400</v>
      </c>
      <c r="N56" t="s" s="4">
        <v>265</v>
      </c>
      <c r="O56" t="s" s="4">
        <v>400</v>
      </c>
      <c r="P56" t="s" s="4">
        <v>400</v>
      </c>
      <c r="Q56" t="s" s="4">
        <v>187</v>
      </c>
      <c r="R56" t="s" s="4">
        <v>187</v>
      </c>
      <c r="S56" t="s" s="4">
        <v>187</v>
      </c>
      <c r="T56" t="s" s="4">
        <v>194</v>
      </c>
      <c r="U56" t="s" s="4">
        <v>192</v>
      </c>
      <c r="V56" t="s" s="4">
        <v>193</v>
      </c>
      <c r="W56" t="s" s="4">
        <v>194</v>
      </c>
      <c r="X56" t="s" s="4">
        <v>195</v>
      </c>
      <c r="Y56" t="s" s="4">
        <v>196</v>
      </c>
      <c r="Z56" t="s" s="4">
        <v>197</v>
      </c>
      <c r="AA56" t="s" s="4">
        <v>198</v>
      </c>
      <c r="AB56" t="s" s="4">
        <v>187</v>
      </c>
      <c r="AC56" t="s" s="4">
        <v>199</v>
      </c>
      <c r="AD56" t="s" s="4">
        <v>200</v>
      </c>
      <c r="AE56" t="s" s="4">
        <v>201</v>
      </c>
      <c r="AF56" t="s" s="4">
        <v>202</v>
      </c>
      <c r="AG56" t="s" s="4">
        <v>201</v>
      </c>
      <c r="AH56" t="s" s="4">
        <v>202</v>
      </c>
      <c r="AI56" t="s" s="4">
        <v>203</v>
      </c>
      <c r="AJ56" t="s" s="4">
        <v>204</v>
      </c>
      <c r="AK56" t="s" s="4">
        <v>205</v>
      </c>
      <c r="AL56" t="s" s="4">
        <v>187</v>
      </c>
      <c r="AM56" t="s" s="4">
        <v>187</v>
      </c>
      <c r="AN56" t="s" s="4">
        <v>187</v>
      </c>
      <c r="AO56" t="s" s="4">
        <v>187</v>
      </c>
      <c r="AP56" t="s" s="4">
        <v>206</v>
      </c>
      <c r="AQ56" t="s" s="4">
        <v>207</v>
      </c>
      <c r="AR56" t="s" s="4">
        <v>207</v>
      </c>
      <c r="AS56" t="s" s="4">
        <v>207</v>
      </c>
      <c r="AT56" t="s" s="4">
        <v>277</v>
      </c>
      <c r="AU56" t="s" s="4">
        <v>267</v>
      </c>
      <c r="AV56" t="s" s="4">
        <v>188</v>
      </c>
      <c r="AW56" t="s" s="4">
        <v>181</v>
      </c>
      <c r="AX56" t="s" s="4">
        <v>278</v>
      </c>
      <c r="AY56" t="s" s="4">
        <v>279</v>
      </c>
      <c r="AZ56" t="s" s="4">
        <v>187</v>
      </c>
      <c r="BA56" t="s" s="4">
        <v>187</v>
      </c>
      <c r="BB56" t="s" s="4">
        <v>214</v>
      </c>
      <c r="BC56" t="s" s="4">
        <v>187</v>
      </c>
      <c r="BD56" t="s" s="4">
        <v>215</v>
      </c>
      <c r="BE56" t="s" s="4">
        <v>216</v>
      </c>
      <c r="BF56" t="s" s="4">
        <v>188</v>
      </c>
      <c r="BG56" t="s" s="4">
        <v>181</v>
      </c>
      <c r="BH56" t="s" s="4">
        <v>306</v>
      </c>
      <c r="BI56" t="s" s="4">
        <v>187</v>
      </c>
      <c r="BJ56" t="s" s="4">
        <v>400</v>
      </c>
      <c r="BK56" t="s" s="4">
        <v>217</v>
      </c>
      <c r="BL56" t="s" s="4">
        <v>218</v>
      </c>
      <c r="BM56" t="s" s="4">
        <v>219</v>
      </c>
      <c r="BN56" t="s" s="4">
        <v>280</v>
      </c>
      <c r="BO56" t="s" s="4">
        <v>256</v>
      </c>
      <c r="BP56" t="s" s="4">
        <v>187</v>
      </c>
      <c r="BQ56" t="s" s="4">
        <v>187</v>
      </c>
      <c r="BR56" t="s" s="4">
        <v>222</v>
      </c>
      <c r="BS56" t="s" s="4">
        <v>223</v>
      </c>
      <c r="BT56" t="s" s="4">
        <v>400</v>
      </c>
      <c r="BU56" t="s" s="4">
        <v>187</v>
      </c>
      <c r="BV56" t="s" s="4">
        <v>187</v>
      </c>
      <c r="BW56" t="s" s="4">
        <v>187</v>
      </c>
      <c r="BX56" t="s" s="4">
        <v>187</v>
      </c>
      <c r="BY56" t="s" s="4">
        <v>187</v>
      </c>
      <c r="BZ56" t="s" s="4">
        <v>187</v>
      </c>
      <c r="CA56" t="s" s="4">
        <v>207</v>
      </c>
      <c r="CB56" t="s" s="4">
        <v>395</v>
      </c>
      <c r="CC56" t="s" s="4">
        <v>224</v>
      </c>
      <c r="CD56" t="s" s="4">
        <v>187</v>
      </c>
    </row>
    <row r="57" ht="45.0" customHeight="true">
      <c r="A57" t="s" s="4">
        <v>401</v>
      </c>
      <c r="B57" t="s" s="4">
        <v>179</v>
      </c>
      <c r="C57" t="s" s="4">
        <v>180</v>
      </c>
      <c r="D57" t="s" s="4">
        <v>181</v>
      </c>
      <c r="E57" t="s" s="4">
        <v>182</v>
      </c>
      <c r="F57" t="s" s="4">
        <v>183</v>
      </c>
      <c r="G57" t="s" s="4">
        <v>184</v>
      </c>
      <c r="H57" t="s" s="4">
        <v>402</v>
      </c>
      <c r="I57" t="s" s="4">
        <v>262</v>
      </c>
      <c r="J57" t="s" s="4">
        <v>403</v>
      </c>
      <c r="K57" t="s" s="4">
        <v>263</v>
      </c>
      <c r="L57" t="s" s="4">
        <v>264</v>
      </c>
      <c r="M57" t="s" s="4">
        <v>402</v>
      </c>
      <c r="N57" t="s" s="4">
        <v>265</v>
      </c>
      <c r="O57" t="s" s="4">
        <v>402</v>
      </c>
      <c r="P57" t="s" s="4">
        <v>402</v>
      </c>
      <c r="Q57" t="s" s="4">
        <v>187</v>
      </c>
      <c r="R57" t="s" s="4">
        <v>187</v>
      </c>
      <c r="S57" t="s" s="4">
        <v>187</v>
      </c>
      <c r="T57" t="s" s="4">
        <v>194</v>
      </c>
      <c r="U57" t="s" s="4">
        <v>192</v>
      </c>
      <c r="V57" t="s" s="4">
        <v>193</v>
      </c>
      <c r="W57" t="s" s="4">
        <v>194</v>
      </c>
      <c r="X57" t="s" s="4">
        <v>195</v>
      </c>
      <c r="Y57" t="s" s="4">
        <v>196</v>
      </c>
      <c r="Z57" t="s" s="4">
        <v>197</v>
      </c>
      <c r="AA57" t="s" s="4">
        <v>198</v>
      </c>
      <c r="AB57" t="s" s="4">
        <v>187</v>
      </c>
      <c r="AC57" t="s" s="4">
        <v>199</v>
      </c>
      <c r="AD57" t="s" s="4">
        <v>200</v>
      </c>
      <c r="AE57" t="s" s="4">
        <v>201</v>
      </c>
      <c r="AF57" t="s" s="4">
        <v>202</v>
      </c>
      <c r="AG57" t="s" s="4">
        <v>201</v>
      </c>
      <c r="AH57" t="s" s="4">
        <v>202</v>
      </c>
      <c r="AI57" t="s" s="4">
        <v>203</v>
      </c>
      <c r="AJ57" t="s" s="4">
        <v>204</v>
      </c>
      <c r="AK57" t="s" s="4">
        <v>205</v>
      </c>
      <c r="AL57" t="s" s="4">
        <v>187</v>
      </c>
      <c r="AM57" t="s" s="4">
        <v>187</v>
      </c>
      <c r="AN57" t="s" s="4">
        <v>187</v>
      </c>
      <c r="AO57" t="s" s="4">
        <v>187</v>
      </c>
      <c r="AP57" t="s" s="4">
        <v>206</v>
      </c>
      <c r="AQ57" t="s" s="4">
        <v>207</v>
      </c>
      <c r="AR57" t="s" s="4">
        <v>207</v>
      </c>
      <c r="AS57" t="s" s="4">
        <v>207</v>
      </c>
      <c r="AT57" t="s" s="4">
        <v>266</v>
      </c>
      <c r="AU57" t="s" s="4">
        <v>267</v>
      </c>
      <c r="AV57" t="s" s="4">
        <v>188</v>
      </c>
      <c r="AW57" t="s" s="4">
        <v>181</v>
      </c>
      <c r="AX57" t="s" s="4">
        <v>268</v>
      </c>
      <c r="AY57" t="s" s="4">
        <v>269</v>
      </c>
      <c r="AZ57" t="s" s="4">
        <v>187</v>
      </c>
      <c r="BA57" t="s" s="4">
        <v>187</v>
      </c>
      <c r="BB57" t="s" s="4">
        <v>214</v>
      </c>
      <c r="BC57" t="s" s="4">
        <v>187</v>
      </c>
      <c r="BD57" t="s" s="4">
        <v>215</v>
      </c>
      <c r="BE57" t="s" s="4">
        <v>216</v>
      </c>
      <c r="BF57" t="s" s="4">
        <v>188</v>
      </c>
      <c r="BG57" t="s" s="4">
        <v>181</v>
      </c>
      <c r="BH57" t="s" s="4">
        <v>301</v>
      </c>
      <c r="BI57" t="s" s="4">
        <v>187</v>
      </c>
      <c r="BJ57" t="s" s="4">
        <v>402</v>
      </c>
      <c r="BK57" t="s" s="4">
        <v>217</v>
      </c>
      <c r="BL57" t="s" s="4">
        <v>218</v>
      </c>
      <c r="BM57" t="s" s="4">
        <v>219</v>
      </c>
      <c r="BN57" t="s" s="4">
        <v>270</v>
      </c>
      <c r="BO57" t="s" s="4">
        <v>256</v>
      </c>
      <c r="BP57" t="s" s="4">
        <v>187</v>
      </c>
      <c r="BQ57" t="s" s="4">
        <v>187</v>
      </c>
      <c r="BR57" t="s" s="4">
        <v>222</v>
      </c>
      <c r="BS57" t="s" s="4">
        <v>223</v>
      </c>
      <c r="BT57" t="s" s="4">
        <v>402</v>
      </c>
      <c r="BU57" t="s" s="4">
        <v>187</v>
      </c>
      <c r="BV57" t="s" s="4">
        <v>187</v>
      </c>
      <c r="BW57" t="s" s="4">
        <v>187</v>
      </c>
      <c r="BX57" t="s" s="4">
        <v>187</v>
      </c>
      <c r="BY57" t="s" s="4">
        <v>187</v>
      </c>
      <c r="BZ57" t="s" s="4">
        <v>187</v>
      </c>
      <c r="CA57" t="s" s="4">
        <v>207</v>
      </c>
      <c r="CB57" t="s" s="4">
        <v>395</v>
      </c>
      <c r="CC57" t="s" s="4">
        <v>224</v>
      </c>
      <c r="CD57" t="s" s="4">
        <v>187</v>
      </c>
    </row>
    <row r="58" ht="45.0" customHeight="true">
      <c r="A58" t="s" s="4">
        <v>404</v>
      </c>
      <c r="B58" t="s" s="4">
        <v>179</v>
      </c>
      <c r="C58" t="s" s="4">
        <v>180</v>
      </c>
      <c r="D58" t="s" s="4">
        <v>181</v>
      </c>
      <c r="E58" t="s" s="4">
        <v>182</v>
      </c>
      <c r="F58" t="s" s="4">
        <v>183</v>
      </c>
      <c r="G58" t="s" s="4">
        <v>184</v>
      </c>
      <c r="H58" t="s" s="4">
        <v>405</v>
      </c>
      <c r="I58" t="s" s="4">
        <v>262</v>
      </c>
      <c r="J58" t="s" s="4">
        <v>403</v>
      </c>
      <c r="K58" t="s" s="4">
        <v>263</v>
      </c>
      <c r="L58" t="s" s="4">
        <v>264</v>
      </c>
      <c r="M58" t="s" s="4">
        <v>405</v>
      </c>
      <c r="N58" t="s" s="4">
        <v>265</v>
      </c>
      <c r="O58" t="s" s="4">
        <v>405</v>
      </c>
      <c r="P58" t="s" s="4">
        <v>405</v>
      </c>
      <c r="Q58" t="s" s="4">
        <v>187</v>
      </c>
      <c r="R58" t="s" s="4">
        <v>187</v>
      </c>
      <c r="S58" t="s" s="4">
        <v>187</v>
      </c>
      <c r="T58" t="s" s="4">
        <v>194</v>
      </c>
      <c r="U58" t="s" s="4">
        <v>192</v>
      </c>
      <c r="V58" t="s" s="4">
        <v>193</v>
      </c>
      <c r="W58" t="s" s="4">
        <v>194</v>
      </c>
      <c r="X58" t="s" s="4">
        <v>195</v>
      </c>
      <c r="Y58" t="s" s="4">
        <v>196</v>
      </c>
      <c r="Z58" t="s" s="4">
        <v>197</v>
      </c>
      <c r="AA58" t="s" s="4">
        <v>198</v>
      </c>
      <c r="AB58" t="s" s="4">
        <v>187</v>
      </c>
      <c r="AC58" t="s" s="4">
        <v>199</v>
      </c>
      <c r="AD58" t="s" s="4">
        <v>200</v>
      </c>
      <c r="AE58" t="s" s="4">
        <v>201</v>
      </c>
      <c r="AF58" t="s" s="4">
        <v>202</v>
      </c>
      <c r="AG58" t="s" s="4">
        <v>201</v>
      </c>
      <c r="AH58" t="s" s="4">
        <v>202</v>
      </c>
      <c r="AI58" t="s" s="4">
        <v>203</v>
      </c>
      <c r="AJ58" t="s" s="4">
        <v>204</v>
      </c>
      <c r="AK58" t="s" s="4">
        <v>205</v>
      </c>
      <c r="AL58" t="s" s="4">
        <v>187</v>
      </c>
      <c r="AM58" t="s" s="4">
        <v>187</v>
      </c>
      <c r="AN58" t="s" s="4">
        <v>187</v>
      </c>
      <c r="AO58" t="s" s="4">
        <v>187</v>
      </c>
      <c r="AP58" t="s" s="4">
        <v>206</v>
      </c>
      <c r="AQ58" t="s" s="4">
        <v>207</v>
      </c>
      <c r="AR58" t="s" s="4">
        <v>207</v>
      </c>
      <c r="AS58" t="s" s="4">
        <v>207</v>
      </c>
      <c r="AT58" t="s" s="4">
        <v>266</v>
      </c>
      <c r="AU58" t="s" s="4">
        <v>267</v>
      </c>
      <c r="AV58" t="s" s="4">
        <v>188</v>
      </c>
      <c r="AW58" t="s" s="4">
        <v>181</v>
      </c>
      <c r="AX58" t="s" s="4">
        <v>268</v>
      </c>
      <c r="AY58" t="s" s="4">
        <v>269</v>
      </c>
      <c r="AZ58" t="s" s="4">
        <v>187</v>
      </c>
      <c r="BA58" t="s" s="4">
        <v>187</v>
      </c>
      <c r="BB58" t="s" s="4">
        <v>214</v>
      </c>
      <c r="BC58" t="s" s="4">
        <v>187</v>
      </c>
      <c r="BD58" t="s" s="4">
        <v>215</v>
      </c>
      <c r="BE58" t="s" s="4">
        <v>216</v>
      </c>
      <c r="BF58" t="s" s="4">
        <v>188</v>
      </c>
      <c r="BG58" t="s" s="4">
        <v>181</v>
      </c>
      <c r="BH58" t="s" s="4">
        <v>301</v>
      </c>
      <c r="BI58" t="s" s="4">
        <v>187</v>
      </c>
      <c r="BJ58" t="s" s="4">
        <v>405</v>
      </c>
      <c r="BK58" t="s" s="4">
        <v>217</v>
      </c>
      <c r="BL58" t="s" s="4">
        <v>218</v>
      </c>
      <c r="BM58" t="s" s="4">
        <v>219</v>
      </c>
      <c r="BN58" t="s" s="4">
        <v>270</v>
      </c>
      <c r="BO58" t="s" s="4">
        <v>256</v>
      </c>
      <c r="BP58" t="s" s="4">
        <v>187</v>
      </c>
      <c r="BQ58" t="s" s="4">
        <v>187</v>
      </c>
      <c r="BR58" t="s" s="4">
        <v>222</v>
      </c>
      <c r="BS58" t="s" s="4">
        <v>223</v>
      </c>
      <c r="BT58" t="s" s="4">
        <v>405</v>
      </c>
      <c r="BU58" t="s" s="4">
        <v>187</v>
      </c>
      <c r="BV58" t="s" s="4">
        <v>187</v>
      </c>
      <c r="BW58" t="s" s="4">
        <v>187</v>
      </c>
      <c r="BX58" t="s" s="4">
        <v>187</v>
      </c>
      <c r="BY58" t="s" s="4">
        <v>187</v>
      </c>
      <c r="BZ58" t="s" s="4">
        <v>187</v>
      </c>
      <c r="CA58" t="s" s="4">
        <v>207</v>
      </c>
      <c r="CB58" t="s" s="4">
        <v>395</v>
      </c>
      <c r="CC58" t="s" s="4">
        <v>224</v>
      </c>
      <c r="CD58" t="s" s="4">
        <v>187</v>
      </c>
    </row>
    <row r="59" ht="45.0" customHeight="true">
      <c r="A59" t="s" s="4">
        <v>406</v>
      </c>
      <c r="B59" t="s" s="4">
        <v>179</v>
      </c>
      <c r="C59" t="s" s="4">
        <v>180</v>
      </c>
      <c r="D59" t="s" s="4">
        <v>181</v>
      </c>
      <c r="E59" t="s" s="4">
        <v>182</v>
      </c>
      <c r="F59" t="s" s="4">
        <v>183</v>
      </c>
      <c r="G59" t="s" s="4">
        <v>184</v>
      </c>
      <c r="H59" t="s" s="4">
        <v>407</v>
      </c>
      <c r="I59" t="s" s="4">
        <v>250</v>
      </c>
      <c r="J59" t="s" s="4">
        <v>408</v>
      </c>
      <c r="K59" t="s" s="4">
        <v>230</v>
      </c>
      <c r="L59" t="s" s="4">
        <v>251</v>
      </c>
      <c r="M59" t="s" s="4">
        <v>407</v>
      </c>
      <c r="N59" t="s" s="4">
        <v>232</v>
      </c>
      <c r="O59" t="s" s="4">
        <v>407</v>
      </c>
      <c r="P59" t="s" s="4">
        <v>407</v>
      </c>
      <c r="Q59" t="s" s="4">
        <v>187</v>
      </c>
      <c r="R59" t="s" s="4">
        <v>187</v>
      </c>
      <c r="S59" t="s" s="4">
        <v>187</v>
      </c>
      <c r="T59" t="s" s="4">
        <v>236</v>
      </c>
      <c r="U59" t="s" s="4">
        <v>234</v>
      </c>
      <c r="V59" t="s" s="4">
        <v>235</v>
      </c>
      <c r="W59" t="s" s="4">
        <v>236</v>
      </c>
      <c r="X59" t="s" s="4">
        <v>237</v>
      </c>
      <c r="Y59" t="s" s="4">
        <v>196</v>
      </c>
      <c r="Z59" t="s" s="4">
        <v>238</v>
      </c>
      <c r="AA59" t="s" s="4">
        <v>239</v>
      </c>
      <c r="AB59" t="s" s="4">
        <v>187</v>
      </c>
      <c r="AC59" t="s" s="4">
        <v>199</v>
      </c>
      <c r="AD59" t="s" s="4">
        <v>240</v>
      </c>
      <c r="AE59" t="s" s="4">
        <v>201</v>
      </c>
      <c r="AF59" t="s" s="4">
        <v>202</v>
      </c>
      <c r="AG59" t="s" s="4">
        <v>201</v>
      </c>
      <c r="AH59" t="s" s="4">
        <v>202</v>
      </c>
      <c r="AI59" t="s" s="4">
        <v>203</v>
      </c>
      <c r="AJ59" t="s" s="4">
        <v>204</v>
      </c>
      <c r="AK59" t="s" s="4">
        <v>205</v>
      </c>
      <c r="AL59" t="s" s="4">
        <v>187</v>
      </c>
      <c r="AM59" t="s" s="4">
        <v>187</v>
      </c>
      <c r="AN59" t="s" s="4">
        <v>187</v>
      </c>
      <c r="AO59" t="s" s="4">
        <v>187</v>
      </c>
      <c r="AP59" t="s" s="4">
        <v>206</v>
      </c>
      <c r="AQ59" t="s" s="4">
        <v>207</v>
      </c>
      <c r="AR59" t="s" s="4">
        <v>207</v>
      </c>
      <c r="AS59" t="s" s="4">
        <v>207</v>
      </c>
      <c r="AT59" t="s" s="4">
        <v>252</v>
      </c>
      <c r="AU59" t="s" s="4">
        <v>242</v>
      </c>
      <c r="AV59" t="s" s="4">
        <v>243</v>
      </c>
      <c r="AW59" t="s" s="4">
        <v>244</v>
      </c>
      <c r="AX59" t="s" s="4">
        <v>253</v>
      </c>
      <c r="AY59" t="s" s="4">
        <v>254</v>
      </c>
      <c r="AZ59" t="s" s="4">
        <v>187</v>
      </c>
      <c r="BA59" t="s" s="4">
        <v>187</v>
      </c>
      <c r="BB59" t="s" s="4">
        <v>214</v>
      </c>
      <c r="BC59" t="s" s="4">
        <v>187</v>
      </c>
      <c r="BD59" t="s" s="4">
        <v>215</v>
      </c>
      <c r="BE59" t="s" s="4">
        <v>216</v>
      </c>
      <c r="BF59" t="s" s="4">
        <v>243</v>
      </c>
      <c r="BG59" t="s" s="4">
        <v>244</v>
      </c>
      <c r="BH59" t="s" s="4">
        <v>285</v>
      </c>
      <c r="BI59" t="s" s="4">
        <v>187</v>
      </c>
      <c r="BJ59" t="s" s="4">
        <v>407</v>
      </c>
      <c r="BK59" t="s" s="4">
        <v>217</v>
      </c>
      <c r="BL59" t="s" s="4">
        <v>218</v>
      </c>
      <c r="BM59" t="s" s="4">
        <v>219</v>
      </c>
      <c r="BN59" t="s" s="4">
        <v>259</v>
      </c>
      <c r="BO59" t="s" s="4">
        <v>256</v>
      </c>
      <c r="BP59" t="s" s="4">
        <v>187</v>
      </c>
      <c r="BQ59" t="s" s="4">
        <v>187</v>
      </c>
      <c r="BR59" t="s" s="4">
        <v>222</v>
      </c>
      <c r="BS59" t="s" s="4">
        <v>223</v>
      </c>
      <c r="BT59" t="s" s="4">
        <v>407</v>
      </c>
      <c r="BU59" t="s" s="4">
        <v>187</v>
      </c>
      <c r="BV59" t="s" s="4">
        <v>187</v>
      </c>
      <c r="BW59" t="s" s="4">
        <v>187</v>
      </c>
      <c r="BX59" t="s" s="4">
        <v>187</v>
      </c>
      <c r="BY59" t="s" s="4">
        <v>187</v>
      </c>
      <c r="BZ59" t="s" s="4">
        <v>187</v>
      </c>
      <c r="CA59" t="s" s="4">
        <v>207</v>
      </c>
      <c r="CB59" t="s" s="4">
        <v>395</v>
      </c>
      <c r="CC59" t="s" s="4">
        <v>224</v>
      </c>
      <c r="CD59" t="s" s="4">
        <v>187</v>
      </c>
    </row>
    <row r="60" ht="45.0" customHeight="true">
      <c r="A60" t="s" s="4">
        <v>409</v>
      </c>
      <c r="B60" t="s" s="4">
        <v>179</v>
      </c>
      <c r="C60" t="s" s="4">
        <v>180</v>
      </c>
      <c r="D60" t="s" s="4">
        <v>181</v>
      </c>
      <c r="E60" t="s" s="4">
        <v>182</v>
      </c>
      <c r="F60" t="s" s="4">
        <v>183</v>
      </c>
      <c r="G60" t="s" s="4">
        <v>184</v>
      </c>
      <c r="H60" t="s" s="4">
        <v>410</v>
      </c>
      <c r="I60" t="s" s="4">
        <v>250</v>
      </c>
      <c r="J60" t="s" s="4">
        <v>408</v>
      </c>
      <c r="K60" t="s" s="4">
        <v>230</v>
      </c>
      <c r="L60" t="s" s="4">
        <v>251</v>
      </c>
      <c r="M60" t="s" s="4">
        <v>410</v>
      </c>
      <c r="N60" t="s" s="4">
        <v>232</v>
      </c>
      <c r="O60" t="s" s="4">
        <v>410</v>
      </c>
      <c r="P60" t="s" s="4">
        <v>410</v>
      </c>
      <c r="Q60" t="s" s="4">
        <v>187</v>
      </c>
      <c r="R60" t="s" s="4">
        <v>187</v>
      </c>
      <c r="S60" t="s" s="4">
        <v>187</v>
      </c>
      <c r="T60" t="s" s="4">
        <v>236</v>
      </c>
      <c r="U60" t="s" s="4">
        <v>234</v>
      </c>
      <c r="V60" t="s" s="4">
        <v>235</v>
      </c>
      <c r="W60" t="s" s="4">
        <v>236</v>
      </c>
      <c r="X60" t="s" s="4">
        <v>237</v>
      </c>
      <c r="Y60" t="s" s="4">
        <v>196</v>
      </c>
      <c r="Z60" t="s" s="4">
        <v>238</v>
      </c>
      <c r="AA60" t="s" s="4">
        <v>239</v>
      </c>
      <c r="AB60" t="s" s="4">
        <v>187</v>
      </c>
      <c r="AC60" t="s" s="4">
        <v>199</v>
      </c>
      <c r="AD60" t="s" s="4">
        <v>240</v>
      </c>
      <c r="AE60" t="s" s="4">
        <v>201</v>
      </c>
      <c r="AF60" t="s" s="4">
        <v>202</v>
      </c>
      <c r="AG60" t="s" s="4">
        <v>201</v>
      </c>
      <c r="AH60" t="s" s="4">
        <v>202</v>
      </c>
      <c r="AI60" t="s" s="4">
        <v>203</v>
      </c>
      <c r="AJ60" t="s" s="4">
        <v>204</v>
      </c>
      <c r="AK60" t="s" s="4">
        <v>205</v>
      </c>
      <c r="AL60" t="s" s="4">
        <v>187</v>
      </c>
      <c r="AM60" t="s" s="4">
        <v>187</v>
      </c>
      <c r="AN60" t="s" s="4">
        <v>187</v>
      </c>
      <c r="AO60" t="s" s="4">
        <v>187</v>
      </c>
      <c r="AP60" t="s" s="4">
        <v>206</v>
      </c>
      <c r="AQ60" t="s" s="4">
        <v>207</v>
      </c>
      <c r="AR60" t="s" s="4">
        <v>207</v>
      </c>
      <c r="AS60" t="s" s="4">
        <v>207</v>
      </c>
      <c r="AT60" t="s" s="4">
        <v>252</v>
      </c>
      <c r="AU60" t="s" s="4">
        <v>242</v>
      </c>
      <c r="AV60" t="s" s="4">
        <v>243</v>
      </c>
      <c r="AW60" t="s" s="4">
        <v>244</v>
      </c>
      <c r="AX60" t="s" s="4">
        <v>253</v>
      </c>
      <c r="AY60" t="s" s="4">
        <v>254</v>
      </c>
      <c r="AZ60" t="s" s="4">
        <v>187</v>
      </c>
      <c r="BA60" t="s" s="4">
        <v>187</v>
      </c>
      <c r="BB60" t="s" s="4">
        <v>214</v>
      </c>
      <c r="BC60" t="s" s="4">
        <v>187</v>
      </c>
      <c r="BD60" t="s" s="4">
        <v>215</v>
      </c>
      <c r="BE60" t="s" s="4">
        <v>216</v>
      </c>
      <c r="BF60" t="s" s="4">
        <v>243</v>
      </c>
      <c r="BG60" t="s" s="4">
        <v>244</v>
      </c>
      <c r="BH60" t="s" s="4">
        <v>285</v>
      </c>
      <c r="BI60" t="s" s="4">
        <v>187</v>
      </c>
      <c r="BJ60" t="s" s="4">
        <v>410</v>
      </c>
      <c r="BK60" t="s" s="4">
        <v>217</v>
      </c>
      <c r="BL60" t="s" s="4">
        <v>218</v>
      </c>
      <c r="BM60" t="s" s="4">
        <v>219</v>
      </c>
      <c r="BN60" t="s" s="4">
        <v>255</v>
      </c>
      <c r="BO60" t="s" s="4">
        <v>256</v>
      </c>
      <c r="BP60" t="s" s="4">
        <v>187</v>
      </c>
      <c r="BQ60" t="s" s="4">
        <v>187</v>
      </c>
      <c r="BR60" t="s" s="4">
        <v>222</v>
      </c>
      <c r="BS60" t="s" s="4">
        <v>223</v>
      </c>
      <c r="BT60" t="s" s="4">
        <v>410</v>
      </c>
      <c r="BU60" t="s" s="4">
        <v>187</v>
      </c>
      <c r="BV60" t="s" s="4">
        <v>187</v>
      </c>
      <c r="BW60" t="s" s="4">
        <v>187</v>
      </c>
      <c r="BX60" t="s" s="4">
        <v>187</v>
      </c>
      <c r="BY60" t="s" s="4">
        <v>187</v>
      </c>
      <c r="BZ60" t="s" s="4">
        <v>187</v>
      </c>
      <c r="CA60" t="s" s="4">
        <v>207</v>
      </c>
      <c r="CB60" t="s" s="4">
        <v>395</v>
      </c>
      <c r="CC60" t="s" s="4">
        <v>224</v>
      </c>
      <c r="CD60" t="s" s="4">
        <v>187</v>
      </c>
    </row>
    <row r="61" ht="45.0" customHeight="true">
      <c r="A61" t="s" s="4">
        <v>411</v>
      </c>
      <c r="B61" t="s" s="4">
        <v>179</v>
      </c>
      <c r="C61" t="s" s="4">
        <v>180</v>
      </c>
      <c r="D61" t="s" s="4">
        <v>181</v>
      </c>
      <c r="E61" t="s" s="4">
        <v>182</v>
      </c>
      <c r="F61" t="s" s="4">
        <v>183</v>
      </c>
      <c r="G61" t="s" s="4">
        <v>184</v>
      </c>
      <c r="H61" t="s" s="4">
        <v>412</v>
      </c>
      <c r="I61" t="s" s="4">
        <v>229</v>
      </c>
      <c r="J61" t="s" s="4">
        <v>413</v>
      </c>
      <c r="K61" t="s" s="4">
        <v>230</v>
      </c>
      <c r="L61" t="s" s="4">
        <v>231</v>
      </c>
      <c r="M61" t="s" s="4">
        <v>412</v>
      </c>
      <c r="N61" t="s" s="4">
        <v>232</v>
      </c>
      <c r="O61" t="s" s="4">
        <v>412</v>
      </c>
      <c r="P61" t="s" s="4">
        <v>412</v>
      </c>
      <c r="Q61" t="s" s="4">
        <v>187</v>
      </c>
      <c r="R61" t="s" s="4">
        <v>187</v>
      </c>
      <c r="S61" t="s" s="4">
        <v>187</v>
      </c>
      <c r="T61" t="s" s="4">
        <v>236</v>
      </c>
      <c r="U61" t="s" s="4">
        <v>234</v>
      </c>
      <c r="V61" t="s" s="4">
        <v>235</v>
      </c>
      <c r="W61" t="s" s="4">
        <v>236</v>
      </c>
      <c r="X61" t="s" s="4">
        <v>237</v>
      </c>
      <c r="Y61" t="s" s="4">
        <v>196</v>
      </c>
      <c r="Z61" t="s" s="4">
        <v>238</v>
      </c>
      <c r="AA61" t="s" s="4">
        <v>239</v>
      </c>
      <c r="AB61" t="s" s="4">
        <v>187</v>
      </c>
      <c r="AC61" t="s" s="4">
        <v>199</v>
      </c>
      <c r="AD61" t="s" s="4">
        <v>240</v>
      </c>
      <c r="AE61" t="s" s="4">
        <v>201</v>
      </c>
      <c r="AF61" t="s" s="4">
        <v>202</v>
      </c>
      <c r="AG61" t="s" s="4">
        <v>201</v>
      </c>
      <c r="AH61" t="s" s="4">
        <v>202</v>
      </c>
      <c r="AI61" t="s" s="4">
        <v>203</v>
      </c>
      <c r="AJ61" t="s" s="4">
        <v>204</v>
      </c>
      <c r="AK61" t="s" s="4">
        <v>205</v>
      </c>
      <c r="AL61" t="s" s="4">
        <v>187</v>
      </c>
      <c r="AM61" t="s" s="4">
        <v>187</v>
      </c>
      <c r="AN61" t="s" s="4">
        <v>187</v>
      </c>
      <c r="AO61" t="s" s="4">
        <v>187</v>
      </c>
      <c r="AP61" t="s" s="4">
        <v>206</v>
      </c>
      <c r="AQ61" t="s" s="4">
        <v>207</v>
      </c>
      <c r="AR61" t="s" s="4">
        <v>207</v>
      </c>
      <c r="AS61" t="s" s="4">
        <v>207</v>
      </c>
      <c r="AT61" t="s" s="4">
        <v>241</v>
      </c>
      <c r="AU61" t="s" s="4">
        <v>242</v>
      </c>
      <c r="AV61" t="s" s="4">
        <v>243</v>
      </c>
      <c r="AW61" t="s" s="4">
        <v>244</v>
      </c>
      <c r="AX61" t="s" s="4">
        <v>212</v>
      </c>
      <c r="AY61" t="s" s="4">
        <v>213</v>
      </c>
      <c r="AZ61" t="s" s="4">
        <v>187</v>
      </c>
      <c r="BA61" t="s" s="4">
        <v>187</v>
      </c>
      <c r="BB61" t="s" s="4">
        <v>214</v>
      </c>
      <c r="BC61" t="s" s="4">
        <v>187</v>
      </c>
      <c r="BD61" t="s" s="4">
        <v>215</v>
      </c>
      <c r="BE61" t="s" s="4">
        <v>216</v>
      </c>
      <c r="BF61" t="s" s="4">
        <v>243</v>
      </c>
      <c r="BG61" t="s" s="4">
        <v>244</v>
      </c>
      <c r="BH61" t="s" s="4">
        <v>296</v>
      </c>
      <c r="BI61" t="s" s="4">
        <v>187</v>
      </c>
      <c r="BJ61" t="s" s="4">
        <v>412</v>
      </c>
      <c r="BK61" t="s" s="4">
        <v>217</v>
      </c>
      <c r="BL61" t="s" s="4">
        <v>218</v>
      </c>
      <c r="BM61" t="s" s="4">
        <v>219</v>
      </c>
      <c r="BN61" t="s" s="4">
        <v>245</v>
      </c>
      <c r="BO61" t="s" s="4">
        <v>221</v>
      </c>
      <c r="BP61" t="s" s="4">
        <v>187</v>
      </c>
      <c r="BQ61" t="s" s="4">
        <v>187</v>
      </c>
      <c r="BR61" t="s" s="4">
        <v>222</v>
      </c>
      <c r="BS61" t="s" s="4">
        <v>223</v>
      </c>
      <c r="BT61" t="s" s="4">
        <v>412</v>
      </c>
      <c r="BU61" t="s" s="4">
        <v>187</v>
      </c>
      <c r="BV61" t="s" s="4">
        <v>187</v>
      </c>
      <c r="BW61" t="s" s="4">
        <v>187</v>
      </c>
      <c r="BX61" t="s" s="4">
        <v>187</v>
      </c>
      <c r="BY61" t="s" s="4">
        <v>187</v>
      </c>
      <c r="BZ61" t="s" s="4">
        <v>187</v>
      </c>
      <c r="CA61" t="s" s="4">
        <v>207</v>
      </c>
      <c r="CB61" t="s" s="4">
        <v>395</v>
      </c>
      <c r="CC61" t="s" s="4">
        <v>224</v>
      </c>
      <c r="CD61" t="s" s="4">
        <v>187</v>
      </c>
    </row>
    <row r="62" ht="45.0" customHeight="true">
      <c r="A62" t="s" s="4">
        <v>414</v>
      </c>
      <c r="B62" t="s" s="4">
        <v>179</v>
      </c>
      <c r="C62" t="s" s="4">
        <v>180</v>
      </c>
      <c r="D62" t="s" s="4">
        <v>181</v>
      </c>
      <c r="E62" t="s" s="4">
        <v>182</v>
      </c>
      <c r="F62" t="s" s="4">
        <v>183</v>
      </c>
      <c r="G62" t="s" s="4">
        <v>184</v>
      </c>
      <c r="H62" t="s" s="4">
        <v>415</v>
      </c>
      <c r="I62" t="s" s="4">
        <v>229</v>
      </c>
      <c r="J62" t="s" s="4">
        <v>413</v>
      </c>
      <c r="K62" t="s" s="4">
        <v>230</v>
      </c>
      <c r="L62" t="s" s="4">
        <v>231</v>
      </c>
      <c r="M62" t="s" s="4">
        <v>415</v>
      </c>
      <c r="N62" t="s" s="4">
        <v>232</v>
      </c>
      <c r="O62" t="s" s="4">
        <v>415</v>
      </c>
      <c r="P62" t="s" s="4">
        <v>415</v>
      </c>
      <c r="Q62" t="s" s="4">
        <v>187</v>
      </c>
      <c r="R62" t="s" s="4">
        <v>187</v>
      </c>
      <c r="S62" t="s" s="4">
        <v>187</v>
      </c>
      <c r="T62" t="s" s="4">
        <v>236</v>
      </c>
      <c r="U62" t="s" s="4">
        <v>234</v>
      </c>
      <c r="V62" t="s" s="4">
        <v>235</v>
      </c>
      <c r="W62" t="s" s="4">
        <v>236</v>
      </c>
      <c r="X62" t="s" s="4">
        <v>237</v>
      </c>
      <c r="Y62" t="s" s="4">
        <v>196</v>
      </c>
      <c r="Z62" t="s" s="4">
        <v>238</v>
      </c>
      <c r="AA62" t="s" s="4">
        <v>239</v>
      </c>
      <c r="AB62" t="s" s="4">
        <v>187</v>
      </c>
      <c r="AC62" t="s" s="4">
        <v>199</v>
      </c>
      <c r="AD62" t="s" s="4">
        <v>240</v>
      </c>
      <c r="AE62" t="s" s="4">
        <v>201</v>
      </c>
      <c r="AF62" t="s" s="4">
        <v>202</v>
      </c>
      <c r="AG62" t="s" s="4">
        <v>201</v>
      </c>
      <c r="AH62" t="s" s="4">
        <v>202</v>
      </c>
      <c r="AI62" t="s" s="4">
        <v>203</v>
      </c>
      <c r="AJ62" t="s" s="4">
        <v>204</v>
      </c>
      <c r="AK62" t="s" s="4">
        <v>205</v>
      </c>
      <c r="AL62" t="s" s="4">
        <v>187</v>
      </c>
      <c r="AM62" t="s" s="4">
        <v>187</v>
      </c>
      <c r="AN62" t="s" s="4">
        <v>187</v>
      </c>
      <c r="AO62" t="s" s="4">
        <v>187</v>
      </c>
      <c r="AP62" t="s" s="4">
        <v>206</v>
      </c>
      <c r="AQ62" t="s" s="4">
        <v>207</v>
      </c>
      <c r="AR62" t="s" s="4">
        <v>207</v>
      </c>
      <c r="AS62" t="s" s="4">
        <v>207</v>
      </c>
      <c r="AT62" t="s" s="4">
        <v>241</v>
      </c>
      <c r="AU62" t="s" s="4">
        <v>242</v>
      </c>
      <c r="AV62" t="s" s="4">
        <v>243</v>
      </c>
      <c r="AW62" t="s" s="4">
        <v>244</v>
      </c>
      <c r="AX62" t="s" s="4">
        <v>212</v>
      </c>
      <c r="AY62" t="s" s="4">
        <v>213</v>
      </c>
      <c r="AZ62" t="s" s="4">
        <v>187</v>
      </c>
      <c r="BA62" t="s" s="4">
        <v>187</v>
      </c>
      <c r="BB62" t="s" s="4">
        <v>214</v>
      </c>
      <c r="BC62" t="s" s="4">
        <v>187</v>
      </c>
      <c r="BD62" t="s" s="4">
        <v>215</v>
      </c>
      <c r="BE62" t="s" s="4">
        <v>216</v>
      </c>
      <c r="BF62" t="s" s="4">
        <v>243</v>
      </c>
      <c r="BG62" t="s" s="4">
        <v>244</v>
      </c>
      <c r="BH62" t="s" s="4">
        <v>296</v>
      </c>
      <c r="BI62" t="s" s="4">
        <v>187</v>
      </c>
      <c r="BJ62" t="s" s="4">
        <v>415</v>
      </c>
      <c r="BK62" t="s" s="4">
        <v>217</v>
      </c>
      <c r="BL62" t="s" s="4">
        <v>218</v>
      </c>
      <c r="BM62" t="s" s="4">
        <v>219</v>
      </c>
      <c r="BN62" t="s" s="4">
        <v>245</v>
      </c>
      <c r="BO62" t="s" s="4">
        <v>221</v>
      </c>
      <c r="BP62" t="s" s="4">
        <v>187</v>
      </c>
      <c r="BQ62" t="s" s="4">
        <v>187</v>
      </c>
      <c r="BR62" t="s" s="4">
        <v>222</v>
      </c>
      <c r="BS62" t="s" s="4">
        <v>223</v>
      </c>
      <c r="BT62" t="s" s="4">
        <v>415</v>
      </c>
      <c r="BU62" t="s" s="4">
        <v>187</v>
      </c>
      <c r="BV62" t="s" s="4">
        <v>187</v>
      </c>
      <c r="BW62" t="s" s="4">
        <v>187</v>
      </c>
      <c r="BX62" t="s" s="4">
        <v>187</v>
      </c>
      <c r="BY62" t="s" s="4">
        <v>187</v>
      </c>
      <c r="BZ62" t="s" s="4">
        <v>187</v>
      </c>
      <c r="CA62" t="s" s="4">
        <v>207</v>
      </c>
      <c r="CB62" t="s" s="4">
        <v>395</v>
      </c>
      <c r="CC62" t="s" s="4">
        <v>224</v>
      </c>
      <c r="CD62" t="s" s="4">
        <v>187</v>
      </c>
    </row>
    <row r="63" ht="45.0" customHeight="true">
      <c r="A63" t="s" s="4">
        <v>416</v>
      </c>
      <c r="B63" t="s" s="4">
        <v>179</v>
      </c>
      <c r="C63" t="s" s="4">
        <v>180</v>
      </c>
      <c r="D63" t="s" s="4">
        <v>181</v>
      </c>
      <c r="E63" t="s" s="4">
        <v>182</v>
      </c>
      <c r="F63" t="s" s="4">
        <v>183</v>
      </c>
      <c r="G63" t="s" s="4">
        <v>184</v>
      </c>
      <c r="H63" t="s" s="4">
        <v>417</v>
      </c>
      <c r="I63" t="s" s="4">
        <v>186</v>
      </c>
      <c r="J63" t="s" s="4">
        <v>392</v>
      </c>
      <c r="K63" t="s" s="4">
        <v>188</v>
      </c>
      <c r="L63" t="s" s="4">
        <v>189</v>
      </c>
      <c r="M63" t="s" s="4">
        <v>417</v>
      </c>
      <c r="N63" t="s" s="4">
        <v>190</v>
      </c>
      <c r="O63" t="s" s="4">
        <v>417</v>
      </c>
      <c r="P63" t="s" s="4">
        <v>417</v>
      </c>
      <c r="Q63" t="s" s="4">
        <v>187</v>
      </c>
      <c r="R63" t="s" s="4">
        <v>187</v>
      </c>
      <c r="S63" t="s" s="4">
        <v>187</v>
      </c>
      <c r="T63" t="s" s="4">
        <v>194</v>
      </c>
      <c r="U63" t="s" s="4">
        <v>192</v>
      </c>
      <c r="V63" t="s" s="4">
        <v>193</v>
      </c>
      <c r="W63" t="s" s="4">
        <v>194</v>
      </c>
      <c r="X63" t="s" s="4">
        <v>195</v>
      </c>
      <c r="Y63" t="s" s="4">
        <v>196</v>
      </c>
      <c r="Z63" t="s" s="4">
        <v>197</v>
      </c>
      <c r="AA63" t="s" s="4">
        <v>198</v>
      </c>
      <c r="AB63" t="s" s="4">
        <v>187</v>
      </c>
      <c r="AC63" t="s" s="4">
        <v>199</v>
      </c>
      <c r="AD63" t="s" s="4">
        <v>200</v>
      </c>
      <c r="AE63" t="s" s="4">
        <v>201</v>
      </c>
      <c r="AF63" t="s" s="4">
        <v>202</v>
      </c>
      <c r="AG63" t="s" s="4">
        <v>201</v>
      </c>
      <c r="AH63" t="s" s="4">
        <v>202</v>
      </c>
      <c r="AI63" t="s" s="4">
        <v>203</v>
      </c>
      <c r="AJ63" t="s" s="4">
        <v>204</v>
      </c>
      <c r="AK63" t="s" s="4">
        <v>205</v>
      </c>
      <c r="AL63" t="s" s="4">
        <v>187</v>
      </c>
      <c r="AM63" t="s" s="4">
        <v>187</v>
      </c>
      <c r="AN63" t="s" s="4">
        <v>187</v>
      </c>
      <c r="AO63" t="s" s="4">
        <v>187</v>
      </c>
      <c r="AP63" t="s" s="4">
        <v>206</v>
      </c>
      <c r="AQ63" t="s" s="4">
        <v>207</v>
      </c>
      <c r="AR63" t="s" s="4">
        <v>207</v>
      </c>
      <c r="AS63" t="s" s="4">
        <v>207</v>
      </c>
      <c r="AT63" t="s" s="4">
        <v>208</v>
      </c>
      <c r="AU63" t="s" s="4">
        <v>209</v>
      </c>
      <c r="AV63" t="s" s="4">
        <v>210</v>
      </c>
      <c r="AW63" t="s" s="4">
        <v>211</v>
      </c>
      <c r="AX63" t="s" s="4">
        <v>212</v>
      </c>
      <c r="AY63" t="s" s="4">
        <v>213</v>
      </c>
      <c r="AZ63" t="s" s="4">
        <v>187</v>
      </c>
      <c r="BA63" t="s" s="4">
        <v>187</v>
      </c>
      <c r="BB63" t="s" s="4">
        <v>214</v>
      </c>
      <c r="BC63" t="s" s="4">
        <v>187</v>
      </c>
      <c r="BD63" t="s" s="4">
        <v>215</v>
      </c>
      <c r="BE63" t="s" s="4">
        <v>216</v>
      </c>
      <c r="BF63" t="s" s="4">
        <v>210</v>
      </c>
      <c r="BG63" t="s" s="4">
        <v>211</v>
      </c>
      <c r="BH63" t="s" s="4">
        <v>291</v>
      </c>
      <c r="BI63" t="s" s="4">
        <v>187</v>
      </c>
      <c r="BJ63" t="s" s="4">
        <v>417</v>
      </c>
      <c r="BK63" t="s" s="4">
        <v>217</v>
      </c>
      <c r="BL63" t="s" s="4">
        <v>218</v>
      </c>
      <c r="BM63" t="s" s="4">
        <v>219</v>
      </c>
      <c r="BN63" t="s" s="4">
        <v>220</v>
      </c>
      <c r="BO63" t="s" s="4">
        <v>221</v>
      </c>
      <c r="BP63" t="s" s="4">
        <v>187</v>
      </c>
      <c r="BQ63" t="s" s="4">
        <v>187</v>
      </c>
      <c r="BR63" t="s" s="4">
        <v>222</v>
      </c>
      <c r="BS63" t="s" s="4">
        <v>223</v>
      </c>
      <c r="BT63" t="s" s="4">
        <v>417</v>
      </c>
      <c r="BU63" t="s" s="4">
        <v>187</v>
      </c>
      <c r="BV63" t="s" s="4">
        <v>187</v>
      </c>
      <c r="BW63" t="s" s="4">
        <v>187</v>
      </c>
      <c r="BX63" t="s" s="4">
        <v>187</v>
      </c>
      <c r="BY63" t="s" s="4">
        <v>187</v>
      </c>
      <c r="BZ63" t="s" s="4">
        <v>187</v>
      </c>
      <c r="CA63" t="s" s="4">
        <v>207</v>
      </c>
      <c r="CB63" t="s" s="4">
        <v>395</v>
      </c>
      <c r="CC63" t="s" s="4">
        <v>224</v>
      </c>
      <c r="CD63" t="s" s="4">
        <v>187</v>
      </c>
    </row>
    <row r="64" ht="45.0" customHeight="true">
      <c r="A64" t="s" s="4">
        <v>418</v>
      </c>
      <c r="B64" t="s" s="4">
        <v>179</v>
      </c>
      <c r="C64" t="s" s="4">
        <v>180</v>
      </c>
      <c r="D64" t="s" s="4">
        <v>181</v>
      </c>
      <c r="E64" t="s" s="4">
        <v>182</v>
      </c>
      <c r="F64" t="s" s="4">
        <v>183</v>
      </c>
      <c r="G64" t="s" s="4">
        <v>184</v>
      </c>
      <c r="H64" t="s" s="4">
        <v>419</v>
      </c>
      <c r="I64" t="s" s="4">
        <v>186</v>
      </c>
      <c r="J64" t="s" s="4">
        <v>392</v>
      </c>
      <c r="K64" t="s" s="4">
        <v>188</v>
      </c>
      <c r="L64" t="s" s="4">
        <v>189</v>
      </c>
      <c r="M64" t="s" s="4">
        <v>419</v>
      </c>
      <c r="N64" t="s" s="4">
        <v>190</v>
      </c>
      <c r="O64" t="s" s="4">
        <v>419</v>
      </c>
      <c r="P64" t="s" s="4">
        <v>419</v>
      </c>
      <c r="Q64" t="s" s="4">
        <v>187</v>
      </c>
      <c r="R64" t="s" s="4">
        <v>187</v>
      </c>
      <c r="S64" t="s" s="4">
        <v>187</v>
      </c>
      <c r="T64" t="s" s="4">
        <v>194</v>
      </c>
      <c r="U64" t="s" s="4">
        <v>192</v>
      </c>
      <c r="V64" t="s" s="4">
        <v>193</v>
      </c>
      <c r="W64" t="s" s="4">
        <v>194</v>
      </c>
      <c r="X64" t="s" s="4">
        <v>195</v>
      </c>
      <c r="Y64" t="s" s="4">
        <v>196</v>
      </c>
      <c r="Z64" t="s" s="4">
        <v>197</v>
      </c>
      <c r="AA64" t="s" s="4">
        <v>198</v>
      </c>
      <c r="AB64" t="s" s="4">
        <v>187</v>
      </c>
      <c r="AC64" t="s" s="4">
        <v>199</v>
      </c>
      <c r="AD64" t="s" s="4">
        <v>200</v>
      </c>
      <c r="AE64" t="s" s="4">
        <v>201</v>
      </c>
      <c r="AF64" t="s" s="4">
        <v>202</v>
      </c>
      <c r="AG64" t="s" s="4">
        <v>201</v>
      </c>
      <c r="AH64" t="s" s="4">
        <v>202</v>
      </c>
      <c r="AI64" t="s" s="4">
        <v>203</v>
      </c>
      <c r="AJ64" t="s" s="4">
        <v>204</v>
      </c>
      <c r="AK64" t="s" s="4">
        <v>205</v>
      </c>
      <c r="AL64" t="s" s="4">
        <v>187</v>
      </c>
      <c r="AM64" t="s" s="4">
        <v>187</v>
      </c>
      <c r="AN64" t="s" s="4">
        <v>187</v>
      </c>
      <c r="AO64" t="s" s="4">
        <v>187</v>
      </c>
      <c r="AP64" t="s" s="4">
        <v>206</v>
      </c>
      <c r="AQ64" t="s" s="4">
        <v>207</v>
      </c>
      <c r="AR64" t="s" s="4">
        <v>207</v>
      </c>
      <c r="AS64" t="s" s="4">
        <v>207</v>
      </c>
      <c r="AT64" t="s" s="4">
        <v>208</v>
      </c>
      <c r="AU64" t="s" s="4">
        <v>209</v>
      </c>
      <c r="AV64" t="s" s="4">
        <v>210</v>
      </c>
      <c r="AW64" t="s" s="4">
        <v>211</v>
      </c>
      <c r="AX64" t="s" s="4">
        <v>212</v>
      </c>
      <c r="AY64" t="s" s="4">
        <v>213</v>
      </c>
      <c r="AZ64" t="s" s="4">
        <v>187</v>
      </c>
      <c r="BA64" t="s" s="4">
        <v>187</v>
      </c>
      <c r="BB64" t="s" s="4">
        <v>214</v>
      </c>
      <c r="BC64" t="s" s="4">
        <v>187</v>
      </c>
      <c r="BD64" t="s" s="4">
        <v>215</v>
      </c>
      <c r="BE64" t="s" s="4">
        <v>216</v>
      </c>
      <c r="BF64" t="s" s="4">
        <v>210</v>
      </c>
      <c r="BG64" t="s" s="4">
        <v>211</v>
      </c>
      <c r="BH64" t="s" s="4">
        <v>291</v>
      </c>
      <c r="BI64" t="s" s="4">
        <v>187</v>
      </c>
      <c r="BJ64" t="s" s="4">
        <v>419</v>
      </c>
      <c r="BK64" t="s" s="4">
        <v>217</v>
      </c>
      <c r="BL64" t="s" s="4">
        <v>218</v>
      </c>
      <c r="BM64" t="s" s="4">
        <v>219</v>
      </c>
      <c r="BN64" t="s" s="4">
        <v>220</v>
      </c>
      <c r="BO64" t="s" s="4">
        <v>221</v>
      </c>
      <c r="BP64" t="s" s="4">
        <v>187</v>
      </c>
      <c r="BQ64" t="s" s="4">
        <v>187</v>
      </c>
      <c r="BR64" t="s" s="4">
        <v>222</v>
      </c>
      <c r="BS64" t="s" s="4">
        <v>223</v>
      </c>
      <c r="BT64" t="s" s="4">
        <v>419</v>
      </c>
      <c r="BU64" t="s" s="4">
        <v>187</v>
      </c>
      <c r="BV64" t="s" s="4">
        <v>187</v>
      </c>
      <c r="BW64" t="s" s="4">
        <v>187</v>
      </c>
      <c r="BX64" t="s" s="4">
        <v>187</v>
      </c>
      <c r="BY64" t="s" s="4">
        <v>187</v>
      </c>
      <c r="BZ64" t="s" s="4">
        <v>187</v>
      </c>
      <c r="CA64" t="s" s="4">
        <v>207</v>
      </c>
      <c r="CB64" t="s" s="4">
        <v>395</v>
      </c>
      <c r="CC64" t="s" s="4">
        <v>224</v>
      </c>
      <c r="CD64" t="s" s="4">
        <v>187</v>
      </c>
    </row>
    <row r="65" ht="45.0" customHeight="true">
      <c r="A65" t="s" s="4">
        <v>420</v>
      </c>
      <c r="B65" t="s" s="4">
        <v>179</v>
      </c>
      <c r="C65" t="s" s="4">
        <v>180</v>
      </c>
      <c r="D65" t="s" s="4">
        <v>181</v>
      </c>
      <c r="E65" t="s" s="4">
        <v>182</v>
      </c>
      <c r="F65" t="s" s="4">
        <v>183</v>
      </c>
      <c r="G65" t="s" s="4">
        <v>184</v>
      </c>
      <c r="H65" t="s" s="4">
        <v>421</v>
      </c>
      <c r="I65" t="s" s="4">
        <v>186</v>
      </c>
      <c r="J65" t="s" s="4">
        <v>392</v>
      </c>
      <c r="K65" t="s" s="4">
        <v>188</v>
      </c>
      <c r="L65" t="s" s="4">
        <v>189</v>
      </c>
      <c r="M65" t="s" s="4">
        <v>421</v>
      </c>
      <c r="N65" t="s" s="4">
        <v>190</v>
      </c>
      <c r="O65" t="s" s="4">
        <v>421</v>
      </c>
      <c r="P65" t="s" s="4">
        <v>421</v>
      </c>
      <c r="Q65" t="s" s="4">
        <v>393</v>
      </c>
      <c r="R65" t="s" s="4">
        <v>187</v>
      </c>
      <c r="S65" t="s" s="4">
        <v>394</v>
      </c>
      <c r="T65" t="s" s="4">
        <v>191</v>
      </c>
      <c r="U65" t="s" s="4">
        <v>192</v>
      </c>
      <c r="V65" t="s" s="4">
        <v>193</v>
      </c>
      <c r="W65" t="s" s="4">
        <v>194</v>
      </c>
      <c r="X65" t="s" s="4">
        <v>195</v>
      </c>
      <c r="Y65" t="s" s="4">
        <v>196</v>
      </c>
      <c r="Z65" t="s" s="4">
        <v>197</v>
      </c>
      <c r="AA65" t="s" s="4">
        <v>198</v>
      </c>
      <c r="AB65" t="s" s="4">
        <v>187</v>
      </c>
      <c r="AC65" t="s" s="4">
        <v>199</v>
      </c>
      <c r="AD65" t="s" s="4">
        <v>200</v>
      </c>
      <c r="AE65" t="s" s="4">
        <v>201</v>
      </c>
      <c r="AF65" t="s" s="4">
        <v>202</v>
      </c>
      <c r="AG65" t="s" s="4">
        <v>201</v>
      </c>
      <c r="AH65" t="s" s="4">
        <v>202</v>
      </c>
      <c r="AI65" t="s" s="4">
        <v>203</v>
      </c>
      <c r="AJ65" t="s" s="4">
        <v>204</v>
      </c>
      <c r="AK65" t="s" s="4">
        <v>205</v>
      </c>
      <c r="AL65" t="s" s="4">
        <v>187</v>
      </c>
      <c r="AM65" t="s" s="4">
        <v>187</v>
      </c>
      <c r="AN65" t="s" s="4">
        <v>187</v>
      </c>
      <c r="AO65" t="s" s="4">
        <v>187</v>
      </c>
      <c r="AP65" t="s" s="4">
        <v>206</v>
      </c>
      <c r="AQ65" t="s" s="4">
        <v>207</v>
      </c>
      <c r="AR65" t="s" s="4">
        <v>207</v>
      </c>
      <c r="AS65" t="s" s="4">
        <v>207</v>
      </c>
      <c r="AT65" t="s" s="4">
        <v>208</v>
      </c>
      <c r="AU65" t="s" s="4">
        <v>209</v>
      </c>
      <c r="AV65" t="s" s="4">
        <v>210</v>
      </c>
      <c r="AW65" t="s" s="4">
        <v>211</v>
      </c>
      <c r="AX65" t="s" s="4">
        <v>212</v>
      </c>
      <c r="AY65" t="s" s="4">
        <v>213</v>
      </c>
      <c r="AZ65" t="s" s="4">
        <v>187</v>
      </c>
      <c r="BA65" t="s" s="4">
        <v>187</v>
      </c>
      <c r="BB65" t="s" s="4">
        <v>214</v>
      </c>
      <c r="BC65" t="s" s="4">
        <v>187</v>
      </c>
      <c r="BD65" t="s" s="4">
        <v>215</v>
      </c>
      <c r="BE65" t="s" s="4">
        <v>216</v>
      </c>
      <c r="BF65" t="s" s="4">
        <v>210</v>
      </c>
      <c r="BG65" t="s" s="4">
        <v>211</v>
      </c>
      <c r="BH65" t="s" s="4">
        <v>291</v>
      </c>
      <c r="BI65" t="s" s="4">
        <v>187</v>
      </c>
      <c r="BJ65" t="s" s="4">
        <v>421</v>
      </c>
      <c r="BK65" t="s" s="4">
        <v>217</v>
      </c>
      <c r="BL65" t="s" s="4">
        <v>218</v>
      </c>
      <c r="BM65" t="s" s="4">
        <v>219</v>
      </c>
      <c r="BN65" t="s" s="4">
        <v>220</v>
      </c>
      <c r="BO65" t="s" s="4">
        <v>221</v>
      </c>
      <c r="BP65" t="s" s="4">
        <v>187</v>
      </c>
      <c r="BQ65" t="s" s="4">
        <v>187</v>
      </c>
      <c r="BR65" t="s" s="4">
        <v>222</v>
      </c>
      <c r="BS65" t="s" s="4">
        <v>223</v>
      </c>
      <c r="BT65" t="s" s="4">
        <v>421</v>
      </c>
      <c r="BU65" t="s" s="4">
        <v>187</v>
      </c>
      <c r="BV65" t="s" s="4">
        <v>187</v>
      </c>
      <c r="BW65" t="s" s="4">
        <v>187</v>
      </c>
      <c r="BX65" t="s" s="4">
        <v>187</v>
      </c>
      <c r="BY65" t="s" s="4">
        <v>187</v>
      </c>
      <c r="BZ65" t="s" s="4">
        <v>187</v>
      </c>
      <c r="CA65" t="s" s="4">
        <v>207</v>
      </c>
      <c r="CB65" t="s" s="4">
        <v>395</v>
      </c>
      <c r="CC65" t="s" s="4">
        <v>224</v>
      </c>
      <c r="CD65" t="s" s="4">
        <v>187</v>
      </c>
    </row>
    <row r="66" ht="45.0" customHeight="true">
      <c r="A66" t="s" s="4">
        <v>422</v>
      </c>
      <c r="B66" t="s" s="4">
        <v>179</v>
      </c>
      <c r="C66" t="s" s="4">
        <v>180</v>
      </c>
      <c r="D66" t="s" s="4">
        <v>181</v>
      </c>
      <c r="E66" t="s" s="4">
        <v>182</v>
      </c>
      <c r="F66" t="s" s="4">
        <v>183</v>
      </c>
      <c r="G66" t="s" s="4">
        <v>184</v>
      </c>
      <c r="H66" t="s" s="4">
        <v>423</v>
      </c>
      <c r="I66" t="s" s="4">
        <v>229</v>
      </c>
      <c r="J66" t="s" s="4">
        <v>413</v>
      </c>
      <c r="K66" t="s" s="4">
        <v>230</v>
      </c>
      <c r="L66" t="s" s="4">
        <v>231</v>
      </c>
      <c r="M66" t="s" s="4">
        <v>423</v>
      </c>
      <c r="N66" t="s" s="4">
        <v>232</v>
      </c>
      <c r="O66" t="s" s="4">
        <v>423</v>
      </c>
      <c r="P66" t="s" s="4">
        <v>423</v>
      </c>
      <c r="Q66" t="s" s="4">
        <v>424</v>
      </c>
      <c r="R66" t="s" s="4">
        <v>187</v>
      </c>
      <c r="S66" t="s" s="4">
        <v>425</v>
      </c>
      <c r="T66" t="s" s="4">
        <v>233</v>
      </c>
      <c r="U66" t="s" s="4">
        <v>234</v>
      </c>
      <c r="V66" t="s" s="4">
        <v>235</v>
      </c>
      <c r="W66" t="s" s="4">
        <v>236</v>
      </c>
      <c r="X66" t="s" s="4">
        <v>237</v>
      </c>
      <c r="Y66" t="s" s="4">
        <v>196</v>
      </c>
      <c r="Z66" t="s" s="4">
        <v>238</v>
      </c>
      <c r="AA66" t="s" s="4">
        <v>239</v>
      </c>
      <c r="AB66" t="s" s="4">
        <v>187</v>
      </c>
      <c r="AC66" t="s" s="4">
        <v>199</v>
      </c>
      <c r="AD66" t="s" s="4">
        <v>240</v>
      </c>
      <c r="AE66" t="s" s="4">
        <v>201</v>
      </c>
      <c r="AF66" t="s" s="4">
        <v>202</v>
      </c>
      <c r="AG66" t="s" s="4">
        <v>201</v>
      </c>
      <c r="AH66" t="s" s="4">
        <v>202</v>
      </c>
      <c r="AI66" t="s" s="4">
        <v>203</v>
      </c>
      <c r="AJ66" t="s" s="4">
        <v>204</v>
      </c>
      <c r="AK66" t="s" s="4">
        <v>205</v>
      </c>
      <c r="AL66" t="s" s="4">
        <v>187</v>
      </c>
      <c r="AM66" t="s" s="4">
        <v>187</v>
      </c>
      <c r="AN66" t="s" s="4">
        <v>187</v>
      </c>
      <c r="AO66" t="s" s="4">
        <v>187</v>
      </c>
      <c r="AP66" t="s" s="4">
        <v>206</v>
      </c>
      <c r="AQ66" t="s" s="4">
        <v>207</v>
      </c>
      <c r="AR66" t="s" s="4">
        <v>207</v>
      </c>
      <c r="AS66" t="s" s="4">
        <v>207</v>
      </c>
      <c r="AT66" t="s" s="4">
        <v>241</v>
      </c>
      <c r="AU66" t="s" s="4">
        <v>242</v>
      </c>
      <c r="AV66" t="s" s="4">
        <v>243</v>
      </c>
      <c r="AW66" t="s" s="4">
        <v>244</v>
      </c>
      <c r="AX66" t="s" s="4">
        <v>212</v>
      </c>
      <c r="AY66" t="s" s="4">
        <v>213</v>
      </c>
      <c r="AZ66" t="s" s="4">
        <v>187</v>
      </c>
      <c r="BA66" t="s" s="4">
        <v>187</v>
      </c>
      <c r="BB66" t="s" s="4">
        <v>214</v>
      </c>
      <c r="BC66" t="s" s="4">
        <v>187</v>
      </c>
      <c r="BD66" t="s" s="4">
        <v>215</v>
      </c>
      <c r="BE66" t="s" s="4">
        <v>216</v>
      </c>
      <c r="BF66" t="s" s="4">
        <v>243</v>
      </c>
      <c r="BG66" t="s" s="4">
        <v>244</v>
      </c>
      <c r="BH66" t="s" s="4">
        <v>296</v>
      </c>
      <c r="BI66" t="s" s="4">
        <v>187</v>
      </c>
      <c r="BJ66" t="s" s="4">
        <v>423</v>
      </c>
      <c r="BK66" t="s" s="4">
        <v>217</v>
      </c>
      <c r="BL66" t="s" s="4">
        <v>218</v>
      </c>
      <c r="BM66" t="s" s="4">
        <v>219</v>
      </c>
      <c r="BN66" t="s" s="4">
        <v>245</v>
      </c>
      <c r="BO66" t="s" s="4">
        <v>221</v>
      </c>
      <c r="BP66" t="s" s="4">
        <v>187</v>
      </c>
      <c r="BQ66" t="s" s="4">
        <v>187</v>
      </c>
      <c r="BR66" t="s" s="4">
        <v>222</v>
      </c>
      <c r="BS66" t="s" s="4">
        <v>223</v>
      </c>
      <c r="BT66" t="s" s="4">
        <v>423</v>
      </c>
      <c r="BU66" t="s" s="4">
        <v>187</v>
      </c>
      <c r="BV66" t="s" s="4">
        <v>187</v>
      </c>
      <c r="BW66" t="s" s="4">
        <v>187</v>
      </c>
      <c r="BX66" t="s" s="4">
        <v>187</v>
      </c>
      <c r="BY66" t="s" s="4">
        <v>187</v>
      </c>
      <c r="BZ66" t="s" s="4">
        <v>187</v>
      </c>
      <c r="CA66" t="s" s="4">
        <v>207</v>
      </c>
      <c r="CB66" t="s" s="4">
        <v>395</v>
      </c>
      <c r="CC66" t="s" s="4">
        <v>224</v>
      </c>
      <c r="CD66" t="s" s="4">
        <v>187</v>
      </c>
    </row>
    <row r="67" ht="45.0" customHeight="true">
      <c r="A67" t="s" s="4">
        <v>426</v>
      </c>
      <c r="B67" t="s" s="4">
        <v>179</v>
      </c>
      <c r="C67" t="s" s="4">
        <v>180</v>
      </c>
      <c r="D67" t="s" s="4">
        <v>181</v>
      </c>
      <c r="E67" t="s" s="4">
        <v>182</v>
      </c>
      <c r="F67" t="s" s="4">
        <v>183</v>
      </c>
      <c r="G67" t="s" s="4">
        <v>184</v>
      </c>
      <c r="H67" t="s" s="4">
        <v>427</v>
      </c>
      <c r="I67" t="s" s="4">
        <v>229</v>
      </c>
      <c r="J67" t="s" s="4">
        <v>413</v>
      </c>
      <c r="K67" t="s" s="4">
        <v>230</v>
      </c>
      <c r="L67" t="s" s="4">
        <v>231</v>
      </c>
      <c r="M67" t="s" s="4">
        <v>427</v>
      </c>
      <c r="N67" t="s" s="4">
        <v>232</v>
      </c>
      <c r="O67" t="s" s="4">
        <v>427</v>
      </c>
      <c r="P67" t="s" s="4">
        <v>427</v>
      </c>
      <c r="Q67" t="s" s="4">
        <v>424</v>
      </c>
      <c r="R67" t="s" s="4">
        <v>187</v>
      </c>
      <c r="S67" t="s" s="4">
        <v>425</v>
      </c>
      <c r="T67" t="s" s="4">
        <v>233</v>
      </c>
      <c r="U67" t="s" s="4">
        <v>234</v>
      </c>
      <c r="V67" t="s" s="4">
        <v>235</v>
      </c>
      <c r="W67" t="s" s="4">
        <v>236</v>
      </c>
      <c r="X67" t="s" s="4">
        <v>237</v>
      </c>
      <c r="Y67" t="s" s="4">
        <v>196</v>
      </c>
      <c r="Z67" t="s" s="4">
        <v>238</v>
      </c>
      <c r="AA67" t="s" s="4">
        <v>239</v>
      </c>
      <c r="AB67" t="s" s="4">
        <v>187</v>
      </c>
      <c r="AC67" t="s" s="4">
        <v>199</v>
      </c>
      <c r="AD67" t="s" s="4">
        <v>240</v>
      </c>
      <c r="AE67" t="s" s="4">
        <v>201</v>
      </c>
      <c r="AF67" t="s" s="4">
        <v>202</v>
      </c>
      <c r="AG67" t="s" s="4">
        <v>201</v>
      </c>
      <c r="AH67" t="s" s="4">
        <v>202</v>
      </c>
      <c r="AI67" t="s" s="4">
        <v>203</v>
      </c>
      <c r="AJ67" t="s" s="4">
        <v>204</v>
      </c>
      <c r="AK67" t="s" s="4">
        <v>205</v>
      </c>
      <c r="AL67" t="s" s="4">
        <v>187</v>
      </c>
      <c r="AM67" t="s" s="4">
        <v>187</v>
      </c>
      <c r="AN67" t="s" s="4">
        <v>187</v>
      </c>
      <c r="AO67" t="s" s="4">
        <v>187</v>
      </c>
      <c r="AP67" t="s" s="4">
        <v>206</v>
      </c>
      <c r="AQ67" t="s" s="4">
        <v>207</v>
      </c>
      <c r="AR67" t="s" s="4">
        <v>207</v>
      </c>
      <c r="AS67" t="s" s="4">
        <v>207</v>
      </c>
      <c r="AT67" t="s" s="4">
        <v>241</v>
      </c>
      <c r="AU67" t="s" s="4">
        <v>242</v>
      </c>
      <c r="AV67" t="s" s="4">
        <v>243</v>
      </c>
      <c r="AW67" t="s" s="4">
        <v>244</v>
      </c>
      <c r="AX67" t="s" s="4">
        <v>212</v>
      </c>
      <c r="AY67" t="s" s="4">
        <v>213</v>
      </c>
      <c r="AZ67" t="s" s="4">
        <v>187</v>
      </c>
      <c r="BA67" t="s" s="4">
        <v>187</v>
      </c>
      <c r="BB67" t="s" s="4">
        <v>214</v>
      </c>
      <c r="BC67" t="s" s="4">
        <v>187</v>
      </c>
      <c r="BD67" t="s" s="4">
        <v>215</v>
      </c>
      <c r="BE67" t="s" s="4">
        <v>216</v>
      </c>
      <c r="BF67" t="s" s="4">
        <v>243</v>
      </c>
      <c r="BG67" t="s" s="4">
        <v>244</v>
      </c>
      <c r="BH67" t="s" s="4">
        <v>296</v>
      </c>
      <c r="BI67" t="s" s="4">
        <v>187</v>
      </c>
      <c r="BJ67" t="s" s="4">
        <v>427</v>
      </c>
      <c r="BK67" t="s" s="4">
        <v>217</v>
      </c>
      <c r="BL67" t="s" s="4">
        <v>218</v>
      </c>
      <c r="BM67" t="s" s="4">
        <v>219</v>
      </c>
      <c r="BN67" t="s" s="4">
        <v>245</v>
      </c>
      <c r="BO67" t="s" s="4">
        <v>221</v>
      </c>
      <c r="BP67" t="s" s="4">
        <v>187</v>
      </c>
      <c r="BQ67" t="s" s="4">
        <v>187</v>
      </c>
      <c r="BR67" t="s" s="4">
        <v>222</v>
      </c>
      <c r="BS67" t="s" s="4">
        <v>223</v>
      </c>
      <c r="BT67" t="s" s="4">
        <v>427</v>
      </c>
      <c r="BU67" t="s" s="4">
        <v>187</v>
      </c>
      <c r="BV67" t="s" s="4">
        <v>187</v>
      </c>
      <c r="BW67" t="s" s="4">
        <v>187</v>
      </c>
      <c r="BX67" t="s" s="4">
        <v>187</v>
      </c>
      <c r="BY67" t="s" s="4">
        <v>187</v>
      </c>
      <c r="BZ67" t="s" s="4">
        <v>187</v>
      </c>
      <c r="CA67" t="s" s="4">
        <v>207</v>
      </c>
      <c r="CB67" t="s" s="4">
        <v>395</v>
      </c>
      <c r="CC67" t="s" s="4">
        <v>224</v>
      </c>
      <c r="CD67" t="s" s="4">
        <v>187</v>
      </c>
    </row>
    <row r="68" ht="45.0" customHeight="true">
      <c r="A68" t="s" s="4">
        <v>428</v>
      </c>
      <c r="B68" t="s" s="4">
        <v>179</v>
      </c>
      <c r="C68" t="s" s="4">
        <v>180</v>
      </c>
      <c r="D68" t="s" s="4">
        <v>181</v>
      </c>
      <c r="E68" t="s" s="4">
        <v>182</v>
      </c>
      <c r="F68" t="s" s="4">
        <v>183</v>
      </c>
      <c r="G68" t="s" s="4">
        <v>184</v>
      </c>
      <c r="H68" t="s" s="4">
        <v>429</v>
      </c>
      <c r="I68" t="s" s="4">
        <v>250</v>
      </c>
      <c r="J68" t="s" s="4">
        <v>408</v>
      </c>
      <c r="K68" t="s" s="4">
        <v>230</v>
      </c>
      <c r="L68" t="s" s="4">
        <v>251</v>
      </c>
      <c r="M68" t="s" s="4">
        <v>429</v>
      </c>
      <c r="N68" t="s" s="4">
        <v>232</v>
      </c>
      <c r="O68" t="s" s="4">
        <v>429</v>
      </c>
      <c r="P68" t="s" s="4">
        <v>429</v>
      </c>
      <c r="Q68" t="s" s="4">
        <v>430</v>
      </c>
      <c r="R68" t="s" s="4">
        <v>187</v>
      </c>
      <c r="S68" t="s" s="4">
        <v>431</v>
      </c>
      <c r="T68" t="s" s="4">
        <v>233</v>
      </c>
      <c r="U68" t="s" s="4">
        <v>234</v>
      </c>
      <c r="V68" t="s" s="4">
        <v>235</v>
      </c>
      <c r="W68" t="s" s="4">
        <v>236</v>
      </c>
      <c r="X68" t="s" s="4">
        <v>237</v>
      </c>
      <c r="Y68" t="s" s="4">
        <v>196</v>
      </c>
      <c r="Z68" t="s" s="4">
        <v>238</v>
      </c>
      <c r="AA68" t="s" s="4">
        <v>239</v>
      </c>
      <c r="AB68" t="s" s="4">
        <v>187</v>
      </c>
      <c r="AC68" t="s" s="4">
        <v>199</v>
      </c>
      <c r="AD68" t="s" s="4">
        <v>240</v>
      </c>
      <c r="AE68" t="s" s="4">
        <v>201</v>
      </c>
      <c r="AF68" t="s" s="4">
        <v>202</v>
      </c>
      <c r="AG68" t="s" s="4">
        <v>201</v>
      </c>
      <c r="AH68" t="s" s="4">
        <v>202</v>
      </c>
      <c r="AI68" t="s" s="4">
        <v>203</v>
      </c>
      <c r="AJ68" t="s" s="4">
        <v>204</v>
      </c>
      <c r="AK68" t="s" s="4">
        <v>205</v>
      </c>
      <c r="AL68" t="s" s="4">
        <v>187</v>
      </c>
      <c r="AM68" t="s" s="4">
        <v>187</v>
      </c>
      <c r="AN68" t="s" s="4">
        <v>187</v>
      </c>
      <c r="AO68" t="s" s="4">
        <v>187</v>
      </c>
      <c r="AP68" t="s" s="4">
        <v>206</v>
      </c>
      <c r="AQ68" t="s" s="4">
        <v>207</v>
      </c>
      <c r="AR68" t="s" s="4">
        <v>207</v>
      </c>
      <c r="AS68" t="s" s="4">
        <v>207</v>
      </c>
      <c r="AT68" t="s" s="4">
        <v>252</v>
      </c>
      <c r="AU68" t="s" s="4">
        <v>242</v>
      </c>
      <c r="AV68" t="s" s="4">
        <v>243</v>
      </c>
      <c r="AW68" t="s" s="4">
        <v>244</v>
      </c>
      <c r="AX68" t="s" s="4">
        <v>253</v>
      </c>
      <c r="AY68" t="s" s="4">
        <v>254</v>
      </c>
      <c r="AZ68" t="s" s="4">
        <v>187</v>
      </c>
      <c r="BA68" t="s" s="4">
        <v>187</v>
      </c>
      <c r="BB68" t="s" s="4">
        <v>214</v>
      </c>
      <c r="BC68" t="s" s="4">
        <v>187</v>
      </c>
      <c r="BD68" t="s" s="4">
        <v>215</v>
      </c>
      <c r="BE68" t="s" s="4">
        <v>216</v>
      </c>
      <c r="BF68" t="s" s="4">
        <v>243</v>
      </c>
      <c r="BG68" t="s" s="4">
        <v>244</v>
      </c>
      <c r="BH68" t="s" s="4">
        <v>285</v>
      </c>
      <c r="BI68" t="s" s="4">
        <v>187</v>
      </c>
      <c r="BJ68" t="s" s="4">
        <v>429</v>
      </c>
      <c r="BK68" t="s" s="4">
        <v>217</v>
      </c>
      <c r="BL68" t="s" s="4">
        <v>218</v>
      </c>
      <c r="BM68" t="s" s="4">
        <v>219</v>
      </c>
      <c r="BN68" t="s" s="4">
        <v>255</v>
      </c>
      <c r="BO68" t="s" s="4">
        <v>256</v>
      </c>
      <c r="BP68" t="s" s="4">
        <v>187</v>
      </c>
      <c r="BQ68" t="s" s="4">
        <v>187</v>
      </c>
      <c r="BR68" t="s" s="4">
        <v>222</v>
      </c>
      <c r="BS68" t="s" s="4">
        <v>223</v>
      </c>
      <c r="BT68" t="s" s="4">
        <v>429</v>
      </c>
      <c r="BU68" t="s" s="4">
        <v>187</v>
      </c>
      <c r="BV68" t="s" s="4">
        <v>187</v>
      </c>
      <c r="BW68" t="s" s="4">
        <v>187</v>
      </c>
      <c r="BX68" t="s" s="4">
        <v>187</v>
      </c>
      <c r="BY68" t="s" s="4">
        <v>187</v>
      </c>
      <c r="BZ68" t="s" s="4">
        <v>187</v>
      </c>
      <c r="CA68" t="s" s="4">
        <v>207</v>
      </c>
      <c r="CB68" t="s" s="4">
        <v>395</v>
      </c>
      <c r="CC68" t="s" s="4">
        <v>224</v>
      </c>
      <c r="CD68" t="s" s="4">
        <v>187</v>
      </c>
    </row>
    <row r="69" ht="45.0" customHeight="true">
      <c r="A69" t="s" s="4">
        <v>432</v>
      </c>
      <c r="B69" t="s" s="4">
        <v>179</v>
      </c>
      <c r="C69" t="s" s="4">
        <v>180</v>
      </c>
      <c r="D69" t="s" s="4">
        <v>181</v>
      </c>
      <c r="E69" t="s" s="4">
        <v>182</v>
      </c>
      <c r="F69" t="s" s="4">
        <v>183</v>
      </c>
      <c r="G69" t="s" s="4">
        <v>184</v>
      </c>
      <c r="H69" t="s" s="4">
        <v>433</v>
      </c>
      <c r="I69" t="s" s="4">
        <v>250</v>
      </c>
      <c r="J69" t="s" s="4">
        <v>408</v>
      </c>
      <c r="K69" t="s" s="4">
        <v>230</v>
      </c>
      <c r="L69" t="s" s="4">
        <v>251</v>
      </c>
      <c r="M69" t="s" s="4">
        <v>433</v>
      </c>
      <c r="N69" t="s" s="4">
        <v>232</v>
      </c>
      <c r="O69" t="s" s="4">
        <v>433</v>
      </c>
      <c r="P69" t="s" s="4">
        <v>433</v>
      </c>
      <c r="Q69" t="s" s="4">
        <v>430</v>
      </c>
      <c r="R69" t="s" s="4">
        <v>187</v>
      </c>
      <c r="S69" t="s" s="4">
        <v>431</v>
      </c>
      <c r="T69" t="s" s="4">
        <v>233</v>
      </c>
      <c r="U69" t="s" s="4">
        <v>234</v>
      </c>
      <c r="V69" t="s" s="4">
        <v>235</v>
      </c>
      <c r="W69" t="s" s="4">
        <v>236</v>
      </c>
      <c r="X69" t="s" s="4">
        <v>237</v>
      </c>
      <c r="Y69" t="s" s="4">
        <v>196</v>
      </c>
      <c r="Z69" t="s" s="4">
        <v>238</v>
      </c>
      <c r="AA69" t="s" s="4">
        <v>239</v>
      </c>
      <c r="AB69" t="s" s="4">
        <v>187</v>
      </c>
      <c r="AC69" t="s" s="4">
        <v>199</v>
      </c>
      <c r="AD69" t="s" s="4">
        <v>240</v>
      </c>
      <c r="AE69" t="s" s="4">
        <v>201</v>
      </c>
      <c r="AF69" t="s" s="4">
        <v>202</v>
      </c>
      <c r="AG69" t="s" s="4">
        <v>201</v>
      </c>
      <c r="AH69" t="s" s="4">
        <v>202</v>
      </c>
      <c r="AI69" t="s" s="4">
        <v>203</v>
      </c>
      <c r="AJ69" t="s" s="4">
        <v>204</v>
      </c>
      <c r="AK69" t="s" s="4">
        <v>205</v>
      </c>
      <c r="AL69" t="s" s="4">
        <v>187</v>
      </c>
      <c r="AM69" t="s" s="4">
        <v>187</v>
      </c>
      <c r="AN69" t="s" s="4">
        <v>187</v>
      </c>
      <c r="AO69" t="s" s="4">
        <v>187</v>
      </c>
      <c r="AP69" t="s" s="4">
        <v>206</v>
      </c>
      <c r="AQ69" t="s" s="4">
        <v>207</v>
      </c>
      <c r="AR69" t="s" s="4">
        <v>207</v>
      </c>
      <c r="AS69" t="s" s="4">
        <v>207</v>
      </c>
      <c r="AT69" t="s" s="4">
        <v>252</v>
      </c>
      <c r="AU69" t="s" s="4">
        <v>242</v>
      </c>
      <c r="AV69" t="s" s="4">
        <v>243</v>
      </c>
      <c r="AW69" t="s" s="4">
        <v>244</v>
      </c>
      <c r="AX69" t="s" s="4">
        <v>253</v>
      </c>
      <c r="AY69" t="s" s="4">
        <v>254</v>
      </c>
      <c r="AZ69" t="s" s="4">
        <v>187</v>
      </c>
      <c r="BA69" t="s" s="4">
        <v>187</v>
      </c>
      <c r="BB69" t="s" s="4">
        <v>214</v>
      </c>
      <c r="BC69" t="s" s="4">
        <v>187</v>
      </c>
      <c r="BD69" t="s" s="4">
        <v>215</v>
      </c>
      <c r="BE69" t="s" s="4">
        <v>216</v>
      </c>
      <c r="BF69" t="s" s="4">
        <v>243</v>
      </c>
      <c r="BG69" t="s" s="4">
        <v>244</v>
      </c>
      <c r="BH69" t="s" s="4">
        <v>285</v>
      </c>
      <c r="BI69" t="s" s="4">
        <v>187</v>
      </c>
      <c r="BJ69" t="s" s="4">
        <v>433</v>
      </c>
      <c r="BK69" t="s" s="4">
        <v>217</v>
      </c>
      <c r="BL69" t="s" s="4">
        <v>218</v>
      </c>
      <c r="BM69" t="s" s="4">
        <v>219</v>
      </c>
      <c r="BN69" t="s" s="4">
        <v>259</v>
      </c>
      <c r="BO69" t="s" s="4">
        <v>256</v>
      </c>
      <c r="BP69" t="s" s="4">
        <v>187</v>
      </c>
      <c r="BQ69" t="s" s="4">
        <v>187</v>
      </c>
      <c r="BR69" t="s" s="4">
        <v>222</v>
      </c>
      <c r="BS69" t="s" s="4">
        <v>223</v>
      </c>
      <c r="BT69" t="s" s="4">
        <v>433</v>
      </c>
      <c r="BU69" t="s" s="4">
        <v>187</v>
      </c>
      <c r="BV69" t="s" s="4">
        <v>187</v>
      </c>
      <c r="BW69" t="s" s="4">
        <v>187</v>
      </c>
      <c r="BX69" t="s" s="4">
        <v>187</v>
      </c>
      <c r="BY69" t="s" s="4">
        <v>187</v>
      </c>
      <c r="BZ69" t="s" s="4">
        <v>187</v>
      </c>
      <c r="CA69" t="s" s="4">
        <v>207</v>
      </c>
      <c r="CB69" t="s" s="4">
        <v>395</v>
      </c>
      <c r="CC69" t="s" s="4">
        <v>224</v>
      </c>
      <c r="CD69" t="s" s="4">
        <v>187</v>
      </c>
    </row>
    <row r="70" ht="45.0" customHeight="true">
      <c r="A70" t="s" s="4">
        <v>434</v>
      </c>
      <c r="B70" t="s" s="4">
        <v>179</v>
      </c>
      <c r="C70" t="s" s="4">
        <v>180</v>
      </c>
      <c r="D70" t="s" s="4">
        <v>181</v>
      </c>
      <c r="E70" t="s" s="4">
        <v>182</v>
      </c>
      <c r="F70" t="s" s="4">
        <v>183</v>
      </c>
      <c r="G70" t="s" s="4">
        <v>184</v>
      </c>
      <c r="H70" t="s" s="4">
        <v>435</v>
      </c>
      <c r="I70" t="s" s="4">
        <v>262</v>
      </c>
      <c r="J70" t="s" s="4">
        <v>403</v>
      </c>
      <c r="K70" t="s" s="4">
        <v>263</v>
      </c>
      <c r="L70" t="s" s="4">
        <v>264</v>
      </c>
      <c r="M70" t="s" s="4">
        <v>435</v>
      </c>
      <c r="N70" t="s" s="4">
        <v>265</v>
      </c>
      <c r="O70" t="s" s="4">
        <v>435</v>
      </c>
      <c r="P70" t="s" s="4">
        <v>435</v>
      </c>
      <c r="Q70" t="s" s="4">
        <v>436</v>
      </c>
      <c r="R70" t="s" s="4">
        <v>187</v>
      </c>
      <c r="S70" t="s" s="4">
        <v>437</v>
      </c>
      <c r="T70" t="s" s="4">
        <v>191</v>
      </c>
      <c r="U70" t="s" s="4">
        <v>192</v>
      </c>
      <c r="V70" t="s" s="4">
        <v>193</v>
      </c>
      <c r="W70" t="s" s="4">
        <v>194</v>
      </c>
      <c r="X70" t="s" s="4">
        <v>195</v>
      </c>
      <c r="Y70" t="s" s="4">
        <v>196</v>
      </c>
      <c r="Z70" t="s" s="4">
        <v>197</v>
      </c>
      <c r="AA70" t="s" s="4">
        <v>198</v>
      </c>
      <c r="AB70" t="s" s="4">
        <v>187</v>
      </c>
      <c r="AC70" t="s" s="4">
        <v>199</v>
      </c>
      <c r="AD70" t="s" s="4">
        <v>200</v>
      </c>
      <c r="AE70" t="s" s="4">
        <v>201</v>
      </c>
      <c r="AF70" t="s" s="4">
        <v>202</v>
      </c>
      <c r="AG70" t="s" s="4">
        <v>201</v>
      </c>
      <c r="AH70" t="s" s="4">
        <v>202</v>
      </c>
      <c r="AI70" t="s" s="4">
        <v>203</v>
      </c>
      <c r="AJ70" t="s" s="4">
        <v>204</v>
      </c>
      <c r="AK70" t="s" s="4">
        <v>205</v>
      </c>
      <c r="AL70" t="s" s="4">
        <v>187</v>
      </c>
      <c r="AM70" t="s" s="4">
        <v>187</v>
      </c>
      <c r="AN70" t="s" s="4">
        <v>187</v>
      </c>
      <c r="AO70" t="s" s="4">
        <v>187</v>
      </c>
      <c r="AP70" t="s" s="4">
        <v>206</v>
      </c>
      <c r="AQ70" t="s" s="4">
        <v>207</v>
      </c>
      <c r="AR70" t="s" s="4">
        <v>207</v>
      </c>
      <c r="AS70" t="s" s="4">
        <v>207</v>
      </c>
      <c r="AT70" t="s" s="4">
        <v>266</v>
      </c>
      <c r="AU70" t="s" s="4">
        <v>267</v>
      </c>
      <c r="AV70" t="s" s="4">
        <v>188</v>
      </c>
      <c r="AW70" t="s" s="4">
        <v>181</v>
      </c>
      <c r="AX70" t="s" s="4">
        <v>268</v>
      </c>
      <c r="AY70" t="s" s="4">
        <v>269</v>
      </c>
      <c r="AZ70" t="s" s="4">
        <v>187</v>
      </c>
      <c r="BA70" t="s" s="4">
        <v>187</v>
      </c>
      <c r="BB70" t="s" s="4">
        <v>214</v>
      </c>
      <c r="BC70" t="s" s="4">
        <v>187</v>
      </c>
      <c r="BD70" t="s" s="4">
        <v>215</v>
      </c>
      <c r="BE70" t="s" s="4">
        <v>216</v>
      </c>
      <c r="BF70" t="s" s="4">
        <v>188</v>
      </c>
      <c r="BG70" t="s" s="4">
        <v>181</v>
      </c>
      <c r="BH70" t="s" s="4">
        <v>301</v>
      </c>
      <c r="BI70" t="s" s="4">
        <v>187</v>
      </c>
      <c r="BJ70" t="s" s="4">
        <v>435</v>
      </c>
      <c r="BK70" t="s" s="4">
        <v>217</v>
      </c>
      <c r="BL70" t="s" s="4">
        <v>218</v>
      </c>
      <c r="BM70" t="s" s="4">
        <v>219</v>
      </c>
      <c r="BN70" t="s" s="4">
        <v>270</v>
      </c>
      <c r="BO70" t="s" s="4">
        <v>256</v>
      </c>
      <c r="BP70" t="s" s="4">
        <v>187</v>
      </c>
      <c r="BQ70" t="s" s="4">
        <v>187</v>
      </c>
      <c r="BR70" t="s" s="4">
        <v>222</v>
      </c>
      <c r="BS70" t="s" s="4">
        <v>223</v>
      </c>
      <c r="BT70" t="s" s="4">
        <v>435</v>
      </c>
      <c r="BU70" t="s" s="4">
        <v>187</v>
      </c>
      <c r="BV70" t="s" s="4">
        <v>187</v>
      </c>
      <c r="BW70" t="s" s="4">
        <v>187</v>
      </c>
      <c r="BX70" t="s" s="4">
        <v>187</v>
      </c>
      <c r="BY70" t="s" s="4">
        <v>187</v>
      </c>
      <c r="BZ70" t="s" s="4">
        <v>187</v>
      </c>
      <c r="CA70" t="s" s="4">
        <v>207</v>
      </c>
      <c r="CB70" t="s" s="4">
        <v>395</v>
      </c>
      <c r="CC70" t="s" s="4">
        <v>224</v>
      </c>
      <c r="CD70" t="s" s="4">
        <v>187</v>
      </c>
    </row>
    <row r="71" ht="45.0" customHeight="true">
      <c r="A71" t="s" s="4">
        <v>438</v>
      </c>
      <c r="B71" t="s" s="4">
        <v>179</v>
      </c>
      <c r="C71" t="s" s="4">
        <v>180</v>
      </c>
      <c r="D71" t="s" s="4">
        <v>181</v>
      </c>
      <c r="E71" t="s" s="4">
        <v>182</v>
      </c>
      <c r="F71" t="s" s="4">
        <v>183</v>
      </c>
      <c r="G71" t="s" s="4">
        <v>184</v>
      </c>
      <c r="H71" t="s" s="4">
        <v>439</v>
      </c>
      <c r="I71" t="s" s="4">
        <v>262</v>
      </c>
      <c r="J71" t="s" s="4">
        <v>403</v>
      </c>
      <c r="K71" t="s" s="4">
        <v>263</v>
      </c>
      <c r="L71" t="s" s="4">
        <v>264</v>
      </c>
      <c r="M71" t="s" s="4">
        <v>439</v>
      </c>
      <c r="N71" t="s" s="4">
        <v>265</v>
      </c>
      <c r="O71" t="s" s="4">
        <v>439</v>
      </c>
      <c r="P71" t="s" s="4">
        <v>439</v>
      </c>
      <c r="Q71" t="s" s="4">
        <v>436</v>
      </c>
      <c r="R71" t="s" s="4">
        <v>187</v>
      </c>
      <c r="S71" t="s" s="4">
        <v>437</v>
      </c>
      <c r="T71" t="s" s="4">
        <v>191</v>
      </c>
      <c r="U71" t="s" s="4">
        <v>192</v>
      </c>
      <c r="V71" t="s" s="4">
        <v>193</v>
      </c>
      <c r="W71" t="s" s="4">
        <v>194</v>
      </c>
      <c r="X71" t="s" s="4">
        <v>195</v>
      </c>
      <c r="Y71" t="s" s="4">
        <v>196</v>
      </c>
      <c r="Z71" t="s" s="4">
        <v>197</v>
      </c>
      <c r="AA71" t="s" s="4">
        <v>198</v>
      </c>
      <c r="AB71" t="s" s="4">
        <v>187</v>
      </c>
      <c r="AC71" t="s" s="4">
        <v>199</v>
      </c>
      <c r="AD71" t="s" s="4">
        <v>200</v>
      </c>
      <c r="AE71" t="s" s="4">
        <v>201</v>
      </c>
      <c r="AF71" t="s" s="4">
        <v>202</v>
      </c>
      <c r="AG71" t="s" s="4">
        <v>201</v>
      </c>
      <c r="AH71" t="s" s="4">
        <v>202</v>
      </c>
      <c r="AI71" t="s" s="4">
        <v>203</v>
      </c>
      <c r="AJ71" t="s" s="4">
        <v>204</v>
      </c>
      <c r="AK71" t="s" s="4">
        <v>205</v>
      </c>
      <c r="AL71" t="s" s="4">
        <v>187</v>
      </c>
      <c r="AM71" t="s" s="4">
        <v>187</v>
      </c>
      <c r="AN71" t="s" s="4">
        <v>187</v>
      </c>
      <c r="AO71" t="s" s="4">
        <v>187</v>
      </c>
      <c r="AP71" t="s" s="4">
        <v>206</v>
      </c>
      <c r="AQ71" t="s" s="4">
        <v>207</v>
      </c>
      <c r="AR71" t="s" s="4">
        <v>207</v>
      </c>
      <c r="AS71" t="s" s="4">
        <v>207</v>
      </c>
      <c r="AT71" t="s" s="4">
        <v>266</v>
      </c>
      <c r="AU71" t="s" s="4">
        <v>267</v>
      </c>
      <c r="AV71" t="s" s="4">
        <v>188</v>
      </c>
      <c r="AW71" t="s" s="4">
        <v>181</v>
      </c>
      <c r="AX71" t="s" s="4">
        <v>268</v>
      </c>
      <c r="AY71" t="s" s="4">
        <v>269</v>
      </c>
      <c r="AZ71" t="s" s="4">
        <v>187</v>
      </c>
      <c r="BA71" t="s" s="4">
        <v>187</v>
      </c>
      <c r="BB71" t="s" s="4">
        <v>214</v>
      </c>
      <c r="BC71" t="s" s="4">
        <v>187</v>
      </c>
      <c r="BD71" t="s" s="4">
        <v>215</v>
      </c>
      <c r="BE71" t="s" s="4">
        <v>216</v>
      </c>
      <c r="BF71" t="s" s="4">
        <v>188</v>
      </c>
      <c r="BG71" t="s" s="4">
        <v>181</v>
      </c>
      <c r="BH71" t="s" s="4">
        <v>301</v>
      </c>
      <c r="BI71" t="s" s="4">
        <v>187</v>
      </c>
      <c r="BJ71" t="s" s="4">
        <v>439</v>
      </c>
      <c r="BK71" t="s" s="4">
        <v>217</v>
      </c>
      <c r="BL71" t="s" s="4">
        <v>218</v>
      </c>
      <c r="BM71" t="s" s="4">
        <v>219</v>
      </c>
      <c r="BN71" t="s" s="4">
        <v>270</v>
      </c>
      <c r="BO71" t="s" s="4">
        <v>256</v>
      </c>
      <c r="BP71" t="s" s="4">
        <v>187</v>
      </c>
      <c r="BQ71" t="s" s="4">
        <v>187</v>
      </c>
      <c r="BR71" t="s" s="4">
        <v>222</v>
      </c>
      <c r="BS71" t="s" s="4">
        <v>223</v>
      </c>
      <c r="BT71" t="s" s="4">
        <v>439</v>
      </c>
      <c r="BU71" t="s" s="4">
        <v>187</v>
      </c>
      <c r="BV71" t="s" s="4">
        <v>187</v>
      </c>
      <c r="BW71" t="s" s="4">
        <v>187</v>
      </c>
      <c r="BX71" t="s" s="4">
        <v>187</v>
      </c>
      <c r="BY71" t="s" s="4">
        <v>187</v>
      </c>
      <c r="BZ71" t="s" s="4">
        <v>187</v>
      </c>
      <c r="CA71" t="s" s="4">
        <v>207</v>
      </c>
      <c r="CB71" t="s" s="4">
        <v>395</v>
      </c>
      <c r="CC71" t="s" s="4">
        <v>224</v>
      </c>
      <c r="CD71" t="s" s="4">
        <v>187</v>
      </c>
    </row>
    <row r="72" ht="45.0" customHeight="true">
      <c r="A72" t="s" s="4">
        <v>440</v>
      </c>
      <c r="B72" t="s" s="4">
        <v>179</v>
      </c>
      <c r="C72" t="s" s="4">
        <v>180</v>
      </c>
      <c r="D72" t="s" s="4">
        <v>181</v>
      </c>
      <c r="E72" t="s" s="4">
        <v>182</v>
      </c>
      <c r="F72" t="s" s="4">
        <v>183</v>
      </c>
      <c r="G72" t="s" s="4">
        <v>184</v>
      </c>
      <c r="H72" t="s" s="4">
        <v>441</v>
      </c>
      <c r="I72" t="s" s="4">
        <v>275</v>
      </c>
      <c r="J72" t="s" s="4">
        <v>398</v>
      </c>
      <c r="K72" t="s" s="4">
        <v>263</v>
      </c>
      <c r="L72" t="s" s="4">
        <v>276</v>
      </c>
      <c r="M72" t="s" s="4">
        <v>441</v>
      </c>
      <c r="N72" t="s" s="4">
        <v>265</v>
      </c>
      <c r="O72" t="s" s="4">
        <v>441</v>
      </c>
      <c r="P72" t="s" s="4">
        <v>441</v>
      </c>
      <c r="Q72" t="s" s="4">
        <v>442</v>
      </c>
      <c r="R72" t="s" s="4">
        <v>187</v>
      </c>
      <c r="S72" t="s" s="4">
        <v>443</v>
      </c>
      <c r="T72" t="s" s="4">
        <v>191</v>
      </c>
      <c r="U72" t="s" s="4">
        <v>192</v>
      </c>
      <c r="V72" t="s" s="4">
        <v>193</v>
      </c>
      <c r="W72" t="s" s="4">
        <v>194</v>
      </c>
      <c r="X72" t="s" s="4">
        <v>195</v>
      </c>
      <c r="Y72" t="s" s="4">
        <v>196</v>
      </c>
      <c r="Z72" t="s" s="4">
        <v>197</v>
      </c>
      <c r="AA72" t="s" s="4">
        <v>198</v>
      </c>
      <c r="AB72" t="s" s="4">
        <v>187</v>
      </c>
      <c r="AC72" t="s" s="4">
        <v>199</v>
      </c>
      <c r="AD72" t="s" s="4">
        <v>200</v>
      </c>
      <c r="AE72" t="s" s="4">
        <v>201</v>
      </c>
      <c r="AF72" t="s" s="4">
        <v>202</v>
      </c>
      <c r="AG72" t="s" s="4">
        <v>201</v>
      </c>
      <c r="AH72" t="s" s="4">
        <v>202</v>
      </c>
      <c r="AI72" t="s" s="4">
        <v>203</v>
      </c>
      <c r="AJ72" t="s" s="4">
        <v>204</v>
      </c>
      <c r="AK72" t="s" s="4">
        <v>205</v>
      </c>
      <c r="AL72" t="s" s="4">
        <v>187</v>
      </c>
      <c r="AM72" t="s" s="4">
        <v>187</v>
      </c>
      <c r="AN72" t="s" s="4">
        <v>187</v>
      </c>
      <c r="AO72" t="s" s="4">
        <v>187</v>
      </c>
      <c r="AP72" t="s" s="4">
        <v>206</v>
      </c>
      <c r="AQ72" t="s" s="4">
        <v>207</v>
      </c>
      <c r="AR72" t="s" s="4">
        <v>207</v>
      </c>
      <c r="AS72" t="s" s="4">
        <v>207</v>
      </c>
      <c r="AT72" t="s" s="4">
        <v>277</v>
      </c>
      <c r="AU72" t="s" s="4">
        <v>267</v>
      </c>
      <c r="AV72" t="s" s="4">
        <v>188</v>
      </c>
      <c r="AW72" t="s" s="4">
        <v>181</v>
      </c>
      <c r="AX72" t="s" s="4">
        <v>278</v>
      </c>
      <c r="AY72" t="s" s="4">
        <v>279</v>
      </c>
      <c r="AZ72" t="s" s="4">
        <v>187</v>
      </c>
      <c r="BA72" t="s" s="4">
        <v>187</v>
      </c>
      <c r="BB72" t="s" s="4">
        <v>214</v>
      </c>
      <c r="BC72" t="s" s="4">
        <v>187</v>
      </c>
      <c r="BD72" t="s" s="4">
        <v>215</v>
      </c>
      <c r="BE72" t="s" s="4">
        <v>216</v>
      </c>
      <c r="BF72" t="s" s="4">
        <v>188</v>
      </c>
      <c r="BG72" t="s" s="4">
        <v>181</v>
      </c>
      <c r="BH72" t="s" s="4">
        <v>306</v>
      </c>
      <c r="BI72" t="s" s="4">
        <v>187</v>
      </c>
      <c r="BJ72" t="s" s="4">
        <v>441</v>
      </c>
      <c r="BK72" t="s" s="4">
        <v>217</v>
      </c>
      <c r="BL72" t="s" s="4">
        <v>218</v>
      </c>
      <c r="BM72" t="s" s="4">
        <v>219</v>
      </c>
      <c r="BN72" t="s" s="4">
        <v>280</v>
      </c>
      <c r="BO72" t="s" s="4">
        <v>256</v>
      </c>
      <c r="BP72" t="s" s="4">
        <v>187</v>
      </c>
      <c r="BQ72" t="s" s="4">
        <v>187</v>
      </c>
      <c r="BR72" t="s" s="4">
        <v>222</v>
      </c>
      <c r="BS72" t="s" s="4">
        <v>223</v>
      </c>
      <c r="BT72" t="s" s="4">
        <v>441</v>
      </c>
      <c r="BU72" t="s" s="4">
        <v>187</v>
      </c>
      <c r="BV72" t="s" s="4">
        <v>187</v>
      </c>
      <c r="BW72" t="s" s="4">
        <v>187</v>
      </c>
      <c r="BX72" t="s" s="4">
        <v>187</v>
      </c>
      <c r="BY72" t="s" s="4">
        <v>187</v>
      </c>
      <c r="BZ72" t="s" s="4">
        <v>187</v>
      </c>
      <c r="CA72" t="s" s="4">
        <v>207</v>
      </c>
      <c r="CB72" t="s" s="4">
        <v>395</v>
      </c>
      <c r="CC72" t="s" s="4">
        <v>224</v>
      </c>
      <c r="CD72" t="s" s="4">
        <v>187</v>
      </c>
    </row>
    <row r="73" ht="45.0" customHeight="true">
      <c r="A73" t="s" s="4">
        <v>444</v>
      </c>
      <c r="B73" t="s" s="4">
        <v>179</v>
      </c>
      <c r="C73" t="s" s="4">
        <v>180</v>
      </c>
      <c r="D73" t="s" s="4">
        <v>181</v>
      </c>
      <c r="E73" t="s" s="4">
        <v>182</v>
      </c>
      <c r="F73" t="s" s="4">
        <v>183</v>
      </c>
      <c r="G73" t="s" s="4">
        <v>184</v>
      </c>
      <c r="H73" t="s" s="4">
        <v>445</v>
      </c>
      <c r="I73" t="s" s="4">
        <v>275</v>
      </c>
      <c r="J73" t="s" s="4">
        <v>398</v>
      </c>
      <c r="K73" t="s" s="4">
        <v>263</v>
      </c>
      <c r="L73" t="s" s="4">
        <v>276</v>
      </c>
      <c r="M73" t="s" s="4">
        <v>445</v>
      </c>
      <c r="N73" t="s" s="4">
        <v>265</v>
      </c>
      <c r="O73" t="s" s="4">
        <v>445</v>
      </c>
      <c r="P73" t="s" s="4">
        <v>445</v>
      </c>
      <c r="Q73" t="s" s="4">
        <v>442</v>
      </c>
      <c r="R73" t="s" s="4">
        <v>187</v>
      </c>
      <c r="S73" t="s" s="4">
        <v>443</v>
      </c>
      <c r="T73" t="s" s="4">
        <v>191</v>
      </c>
      <c r="U73" t="s" s="4">
        <v>192</v>
      </c>
      <c r="V73" t="s" s="4">
        <v>193</v>
      </c>
      <c r="W73" t="s" s="4">
        <v>194</v>
      </c>
      <c r="X73" t="s" s="4">
        <v>195</v>
      </c>
      <c r="Y73" t="s" s="4">
        <v>196</v>
      </c>
      <c r="Z73" t="s" s="4">
        <v>197</v>
      </c>
      <c r="AA73" t="s" s="4">
        <v>198</v>
      </c>
      <c r="AB73" t="s" s="4">
        <v>187</v>
      </c>
      <c r="AC73" t="s" s="4">
        <v>199</v>
      </c>
      <c r="AD73" t="s" s="4">
        <v>200</v>
      </c>
      <c r="AE73" t="s" s="4">
        <v>201</v>
      </c>
      <c r="AF73" t="s" s="4">
        <v>202</v>
      </c>
      <c r="AG73" t="s" s="4">
        <v>201</v>
      </c>
      <c r="AH73" t="s" s="4">
        <v>202</v>
      </c>
      <c r="AI73" t="s" s="4">
        <v>203</v>
      </c>
      <c r="AJ73" t="s" s="4">
        <v>204</v>
      </c>
      <c r="AK73" t="s" s="4">
        <v>205</v>
      </c>
      <c r="AL73" t="s" s="4">
        <v>187</v>
      </c>
      <c r="AM73" t="s" s="4">
        <v>187</v>
      </c>
      <c r="AN73" t="s" s="4">
        <v>187</v>
      </c>
      <c r="AO73" t="s" s="4">
        <v>187</v>
      </c>
      <c r="AP73" t="s" s="4">
        <v>206</v>
      </c>
      <c r="AQ73" t="s" s="4">
        <v>207</v>
      </c>
      <c r="AR73" t="s" s="4">
        <v>207</v>
      </c>
      <c r="AS73" t="s" s="4">
        <v>207</v>
      </c>
      <c r="AT73" t="s" s="4">
        <v>277</v>
      </c>
      <c r="AU73" t="s" s="4">
        <v>267</v>
      </c>
      <c r="AV73" t="s" s="4">
        <v>188</v>
      </c>
      <c r="AW73" t="s" s="4">
        <v>181</v>
      </c>
      <c r="AX73" t="s" s="4">
        <v>278</v>
      </c>
      <c r="AY73" t="s" s="4">
        <v>279</v>
      </c>
      <c r="AZ73" t="s" s="4">
        <v>187</v>
      </c>
      <c r="BA73" t="s" s="4">
        <v>187</v>
      </c>
      <c r="BB73" t="s" s="4">
        <v>214</v>
      </c>
      <c r="BC73" t="s" s="4">
        <v>187</v>
      </c>
      <c r="BD73" t="s" s="4">
        <v>215</v>
      </c>
      <c r="BE73" t="s" s="4">
        <v>216</v>
      </c>
      <c r="BF73" t="s" s="4">
        <v>188</v>
      </c>
      <c r="BG73" t="s" s="4">
        <v>181</v>
      </c>
      <c r="BH73" t="s" s="4">
        <v>306</v>
      </c>
      <c r="BI73" t="s" s="4">
        <v>187</v>
      </c>
      <c r="BJ73" t="s" s="4">
        <v>445</v>
      </c>
      <c r="BK73" t="s" s="4">
        <v>217</v>
      </c>
      <c r="BL73" t="s" s="4">
        <v>218</v>
      </c>
      <c r="BM73" t="s" s="4">
        <v>219</v>
      </c>
      <c r="BN73" t="s" s="4">
        <v>280</v>
      </c>
      <c r="BO73" t="s" s="4">
        <v>256</v>
      </c>
      <c r="BP73" t="s" s="4">
        <v>187</v>
      </c>
      <c r="BQ73" t="s" s="4">
        <v>187</v>
      </c>
      <c r="BR73" t="s" s="4">
        <v>222</v>
      </c>
      <c r="BS73" t="s" s="4">
        <v>223</v>
      </c>
      <c r="BT73" t="s" s="4">
        <v>445</v>
      </c>
      <c r="BU73" t="s" s="4">
        <v>187</v>
      </c>
      <c r="BV73" t="s" s="4">
        <v>187</v>
      </c>
      <c r="BW73" t="s" s="4">
        <v>187</v>
      </c>
      <c r="BX73" t="s" s="4">
        <v>187</v>
      </c>
      <c r="BY73" t="s" s="4">
        <v>187</v>
      </c>
      <c r="BZ73" t="s" s="4">
        <v>187</v>
      </c>
      <c r="CA73" t="s" s="4">
        <v>207</v>
      </c>
      <c r="CB73" t="s" s="4">
        <v>395</v>
      </c>
      <c r="CC73" t="s" s="4">
        <v>224</v>
      </c>
      <c r="CD73" t="s" s="4">
        <v>187</v>
      </c>
    </row>
    <row r="74" ht="45.0" customHeight="true">
      <c r="A74" t="s" s="4">
        <v>446</v>
      </c>
      <c r="B74" t="s" s="4">
        <v>179</v>
      </c>
      <c r="C74" t="s" s="4">
        <v>350</v>
      </c>
      <c r="D74" t="s" s="4">
        <v>351</v>
      </c>
      <c r="E74" t="s" s="4">
        <v>182</v>
      </c>
      <c r="F74" t="s" s="4">
        <v>183</v>
      </c>
      <c r="G74" t="s" s="4">
        <v>184</v>
      </c>
      <c r="H74" t="s" s="4">
        <v>447</v>
      </c>
      <c r="I74" t="s" s="4">
        <v>353</v>
      </c>
      <c r="J74" t="s" s="4">
        <v>383</v>
      </c>
      <c r="K74" t="s" s="4">
        <v>354</v>
      </c>
      <c r="L74" t="s" s="4">
        <v>355</v>
      </c>
      <c r="M74" t="s" s="4">
        <v>447</v>
      </c>
      <c r="N74" t="s" s="4">
        <v>356</v>
      </c>
      <c r="O74" t="s" s="4">
        <v>447</v>
      </c>
      <c r="P74" t="s" s="4">
        <v>447</v>
      </c>
      <c r="Q74" t="s" s="4">
        <v>384</v>
      </c>
      <c r="R74" t="s" s="4">
        <v>187</v>
      </c>
      <c r="S74" t="s" s="4">
        <v>385</v>
      </c>
      <c r="T74" t="s" s="4">
        <v>357</v>
      </c>
      <c r="U74" t="s" s="4">
        <v>358</v>
      </c>
      <c r="V74" t="s" s="4">
        <v>359</v>
      </c>
      <c r="W74" t="s" s="4">
        <v>360</v>
      </c>
      <c r="X74" t="s" s="4">
        <v>361</v>
      </c>
      <c r="Y74" t="s" s="4">
        <v>196</v>
      </c>
      <c r="Z74" t="s" s="4">
        <v>362</v>
      </c>
      <c r="AA74" t="s" s="4">
        <v>363</v>
      </c>
      <c r="AB74" t="s" s="4">
        <v>187</v>
      </c>
      <c r="AC74" t="s" s="4">
        <v>199</v>
      </c>
      <c r="AD74" t="s" s="4">
        <v>364</v>
      </c>
      <c r="AE74" t="s" s="4">
        <v>201</v>
      </c>
      <c r="AF74" t="s" s="4">
        <v>202</v>
      </c>
      <c r="AG74" t="s" s="4">
        <v>201</v>
      </c>
      <c r="AH74" t="s" s="4">
        <v>202</v>
      </c>
      <c r="AI74" t="s" s="4">
        <v>203</v>
      </c>
      <c r="AJ74" t="s" s="4">
        <v>204</v>
      </c>
      <c r="AK74" t="s" s="4">
        <v>365</v>
      </c>
      <c r="AL74" t="s" s="4">
        <v>187</v>
      </c>
      <c r="AM74" t="s" s="4">
        <v>187</v>
      </c>
      <c r="AN74" t="s" s="4">
        <v>187</v>
      </c>
      <c r="AO74" t="s" s="4">
        <v>187</v>
      </c>
      <c r="AP74" t="s" s="4">
        <v>206</v>
      </c>
      <c r="AQ74" t="s" s="4">
        <v>207</v>
      </c>
      <c r="AR74" t="s" s="4">
        <v>207</v>
      </c>
      <c r="AS74" t="s" s="4">
        <v>207</v>
      </c>
      <c r="AT74" t="s" s="4">
        <v>366</v>
      </c>
      <c r="AU74" t="s" s="4">
        <v>367</v>
      </c>
      <c r="AV74" t="s" s="4">
        <v>368</v>
      </c>
      <c r="AW74" t="s" s="4">
        <v>369</v>
      </c>
      <c r="AX74" t="s" s="4">
        <v>370</v>
      </c>
      <c r="AY74" t="s" s="4">
        <v>371</v>
      </c>
      <c r="AZ74" t="s" s="4">
        <v>187</v>
      </c>
      <c r="BA74" t="s" s="4">
        <v>187</v>
      </c>
      <c r="BB74" t="s" s="4">
        <v>214</v>
      </c>
      <c r="BC74" t="s" s="4">
        <v>187</v>
      </c>
      <c r="BD74" t="s" s="4">
        <v>215</v>
      </c>
      <c r="BE74" t="s" s="4">
        <v>216</v>
      </c>
      <c r="BF74" t="s" s="4">
        <v>368</v>
      </c>
      <c r="BG74" t="s" s="4">
        <v>369</v>
      </c>
      <c r="BH74" t="s" s="4">
        <v>386</v>
      </c>
      <c r="BI74" t="s" s="4">
        <v>187</v>
      </c>
      <c r="BJ74" t="s" s="4">
        <v>447</v>
      </c>
      <c r="BK74" t="s" s="4">
        <v>217</v>
      </c>
      <c r="BL74" t="s" s="4">
        <v>218</v>
      </c>
      <c r="BM74" t="s" s="4">
        <v>219</v>
      </c>
      <c r="BN74" t="s" s="4">
        <v>372</v>
      </c>
      <c r="BO74" t="s" s="4">
        <v>373</v>
      </c>
      <c r="BP74" t="s" s="4">
        <v>187</v>
      </c>
      <c r="BQ74" t="s" s="4">
        <v>187</v>
      </c>
      <c r="BR74" t="s" s="4">
        <v>222</v>
      </c>
      <c r="BS74" t="s" s="4">
        <v>223</v>
      </c>
      <c r="BT74" t="s" s="4">
        <v>447</v>
      </c>
      <c r="BU74" t="s" s="4">
        <v>187</v>
      </c>
      <c r="BV74" t="s" s="4">
        <v>187</v>
      </c>
      <c r="BW74" t="s" s="4">
        <v>187</v>
      </c>
      <c r="BX74" t="s" s="4">
        <v>187</v>
      </c>
      <c r="BY74" t="s" s="4">
        <v>187</v>
      </c>
      <c r="BZ74" t="s" s="4">
        <v>187</v>
      </c>
      <c r="CA74" t="s" s="4">
        <v>207</v>
      </c>
      <c r="CB74" t="s" s="4">
        <v>395</v>
      </c>
      <c r="CC74" t="s" s="4">
        <v>374</v>
      </c>
      <c r="CD74" t="s" s="4">
        <v>187</v>
      </c>
    </row>
    <row r="75" ht="45.0" customHeight="true">
      <c r="A75" t="s" s="4">
        <v>448</v>
      </c>
      <c r="B75" t="s" s="4">
        <v>179</v>
      </c>
      <c r="C75" t="s" s="4">
        <v>350</v>
      </c>
      <c r="D75" t="s" s="4">
        <v>351</v>
      </c>
      <c r="E75" t="s" s="4">
        <v>182</v>
      </c>
      <c r="F75" t="s" s="4">
        <v>183</v>
      </c>
      <c r="G75" t="s" s="4">
        <v>184</v>
      </c>
      <c r="H75" t="s" s="4">
        <v>449</v>
      </c>
      <c r="I75" t="s" s="4">
        <v>353</v>
      </c>
      <c r="J75" t="s" s="4">
        <v>383</v>
      </c>
      <c r="K75" t="s" s="4">
        <v>354</v>
      </c>
      <c r="L75" t="s" s="4">
        <v>355</v>
      </c>
      <c r="M75" t="s" s="4">
        <v>449</v>
      </c>
      <c r="N75" t="s" s="4">
        <v>356</v>
      </c>
      <c r="O75" t="s" s="4">
        <v>449</v>
      </c>
      <c r="P75" t="s" s="4">
        <v>449</v>
      </c>
      <c r="Q75" t="s" s="4">
        <v>187</v>
      </c>
      <c r="R75" t="s" s="4">
        <v>187</v>
      </c>
      <c r="S75" t="s" s="4">
        <v>187</v>
      </c>
      <c r="T75" t="s" s="4">
        <v>360</v>
      </c>
      <c r="U75" t="s" s="4">
        <v>358</v>
      </c>
      <c r="V75" t="s" s="4">
        <v>359</v>
      </c>
      <c r="W75" t="s" s="4">
        <v>360</v>
      </c>
      <c r="X75" t="s" s="4">
        <v>361</v>
      </c>
      <c r="Y75" t="s" s="4">
        <v>196</v>
      </c>
      <c r="Z75" t="s" s="4">
        <v>362</v>
      </c>
      <c r="AA75" t="s" s="4">
        <v>363</v>
      </c>
      <c r="AB75" t="s" s="4">
        <v>187</v>
      </c>
      <c r="AC75" t="s" s="4">
        <v>199</v>
      </c>
      <c r="AD75" t="s" s="4">
        <v>364</v>
      </c>
      <c r="AE75" t="s" s="4">
        <v>201</v>
      </c>
      <c r="AF75" t="s" s="4">
        <v>202</v>
      </c>
      <c r="AG75" t="s" s="4">
        <v>201</v>
      </c>
      <c r="AH75" t="s" s="4">
        <v>202</v>
      </c>
      <c r="AI75" t="s" s="4">
        <v>203</v>
      </c>
      <c r="AJ75" t="s" s="4">
        <v>204</v>
      </c>
      <c r="AK75" t="s" s="4">
        <v>365</v>
      </c>
      <c r="AL75" t="s" s="4">
        <v>187</v>
      </c>
      <c r="AM75" t="s" s="4">
        <v>187</v>
      </c>
      <c r="AN75" t="s" s="4">
        <v>187</v>
      </c>
      <c r="AO75" t="s" s="4">
        <v>187</v>
      </c>
      <c r="AP75" t="s" s="4">
        <v>206</v>
      </c>
      <c r="AQ75" t="s" s="4">
        <v>207</v>
      </c>
      <c r="AR75" t="s" s="4">
        <v>207</v>
      </c>
      <c r="AS75" t="s" s="4">
        <v>207</v>
      </c>
      <c r="AT75" t="s" s="4">
        <v>366</v>
      </c>
      <c r="AU75" t="s" s="4">
        <v>367</v>
      </c>
      <c r="AV75" t="s" s="4">
        <v>368</v>
      </c>
      <c r="AW75" t="s" s="4">
        <v>369</v>
      </c>
      <c r="AX75" t="s" s="4">
        <v>370</v>
      </c>
      <c r="AY75" t="s" s="4">
        <v>371</v>
      </c>
      <c r="AZ75" t="s" s="4">
        <v>187</v>
      </c>
      <c r="BA75" t="s" s="4">
        <v>187</v>
      </c>
      <c r="BB75" t="s" s="4">
        <v>214</v>
      </c>
      <c r="BC75" t="s" s="4">
        <v>187</v>
      </c>
      <c r="BD75" t="s" s="4">
        <v>215</v>
      </c>
      <c r="BE75" t="s" s="4">
        <v>216</v>
      </c>
      <c r="BF75" t="s" s="4">
        <v>368</v>
      </c>
      <c r="BG75" t="s" s="4">
        <v>369</v>
      </c>
      <c r="BH75" t="s" s="4">
        <v>386</v>
      </c>
      <c r="BI75" t="s" s="4">
        <v>187</v>
      </c>
      <c r="BJ75" t="s" s="4">
        <v>449</v>
      </c>
      <c r="BK75" t="s" s="4">
        <v>217</v>
      </c>
      <c r="BL75" t="s" s="4">
        <v>218</v>
      </c>
      <c r="BM75" t="s" s="4">
        <v>219</v>
      </c>
      <c r="BN75" t="s" s="4">
        <v>372</v>
      </c>
      <c r="BO75" t="s" s="4">
        <v>373</v>
      </c>
      <c r="BP75" t="s" s="4">
        <v>187</v>
      </c>
      <c r="BQ75" t="s" s="4">
        <v>187</v>
      </c>
      <c r="BR75" t="s" s="4">
        <v>222</v>
      </c>
      <c r="BS75" t="s" s="4">
        <v>223</v>
      </c>
      <c r="BT75" t="s" s="4">
        <v>449</v>
      </c>
      <c r="BU75" t="s" s="4">
        <v>187</v>
      </c>
      <c r="BV75" t="s" s="4">
        <v>187</v>
      </c>
      <c r="BW75" t="s" s="4">
        <v>187</v>
      </c>
      <c r="BX75" t="s" s="4">
        <v>187</v>
      </c>
      <c r="BY75" t="s" s="4">
        <v>187</v>
      </c>
      <c r="BZ75" t="s" s="4">
        <v>187</v>
      </c>
      <c r="CA75" t="s" s="4">
        <v>207</v>
      </c>
      <c r="CB75" t="s" s="4">
        <v>395</v>
      </c>
      <c r="CC75" t="s" s="4">
        <v>374</v>
      </c>
      <c r="CD75" t="s" s="4">
        <v>187</v>
      </c>
    </row>
    <row r="76" ht="45.0" customHeight="true">
      <c r="A76" t="s" s="4">
        <v>450</v>
      </c>
      <c r="B76" t="s" s="4">
        <v>179</v>
      </c>
      <c r="C76" t="s" s="4">
        <v>451</v>
      </c>
      <c r="D76" t="s" s="4">
        <v>452</v>
      </c>
      <c r="E76" t="s" s="4">
        <v>182</v>
      </c>
      <c r="F76" t="s" s="4">
        <v>183</v>
      </c>
      <c r="G76" t="s" s="4">
        <v>184</v>
      </c>
      <c r="H76" t="s" s="4">
        <v>453</v>
      </c>
      <c r="I76" t="s" s="4">
        <v>454</v>
      </c>
      <c r="J76" t="s" s="4">
        <v>187</v>
      </c>
      <c r="K76" t="s" s="4">
        <v>455</v>
      </c>
      <c r="L76" t="s" s="4">
        <v>456</v>
      </c>
      <c r="M76" t="s" s="4">
        <v>453</v>
      </c>
      <c r="N76" t="s" s="4">
        <v>457</v>
      </c>
      <c r="O76" t="s" s="4">
        <v>453</v>
      </c>
      <c r="P76" t="s" s="4">
        <v>453</v>
      </c>
      <c r="Q76" t="s" s="4">
        <v>187</v>
      </c>
      <c r="R76" t="s" s="4">
        <v>187</v>
      </c>
      <c r="S76" t="s" s="4">
        <v>187</v>
      </c>
      <c r="T76" t="s" s="4">
        <v>357</v>
      </c>
      <c r="U76" t="s" s="4">
        <v>358</v>
      </c>
      <c r="V76" t="s" s="4">
        <v>359</v>
      </c>
      <c r="W76" t="s" s="4">
        <v>360</v>
      </c>
      <c r="X76" t="s" s="4">
        <v>458</v>
      </c>
      <c r="Y76" t="s" s="4">
        <v>196</v>
      </c>
      <c r="Z76" t="s" s="4">
        <v>362</v>
      </c>
      <c r="AA76" t="s" s="4">
        <v>363</v>
      </c>
      <c r="AB76" t="s" s="4">
        <v>187</v>
      </c>
      <c r="AC76" t="s" s="4">
        <v>199</v>
      </c>
      <c r="AD76" t="s" s="4">
        <v>364</v>
      </c>
      <c r="AE76" t="s" s="4">
        <v>201</v>
      </c>
      <c r="AF76" t="s" s="4">
        <v>202</v>
      </c>
      <c r="AG76" t="s" s="4">
        <v>201</v>
      </c>
      <c r="AH76" t="s" s="4">
        <v>202</v>
      </c>
      <c r="AI76" t="s" s="4">
        <v>203</v>
      </c>
      <c r="AJ76" t="s" s="4">
        <v>204</v>
      </c>
      <c r="AK76" t="s" s="4">
        <v>365</v>
      </c>
      <c r="AL76" t="s" s="4">
        <v>187</v>
      </c>
      <c r="AM76" t="s" s="4">
        <v>187</v>
      </c>
      <c r="AN76" t="s" s="4">
        <v>187</v>
      </c>
      <c r="AO76" t="s" s="4">
        <v>187</v>
      </c>
      <c r="AP76" t="s" s="4">
        <v>187</v>
      </c>
      <c r="AQ76" t="s" s="4">
        <v>207</v>
      </c>
      <c r="AR76" t="s" s="4">
        <v>207</v>
      </c>
      <c r="AS76" t="s" s="4">
        <v>207</v>
      </c>
      <c r="AT76" t="s" s="4">
        <v>459</v>
      </c>
      <c r="AU76" t="s" s="4">
        <v>460</v>
      </c>
      <c r="AV76" t="s" s="4">
        <v>461</v>
      </c>
      <c r="AW76" t="s" s="4">
        <v>462</v>
      </c>
      <c r="AX76" t="s" s="4">
        <v>463</v>
      </c>
      <c r="AY76" t="s" s="4">
        <v>464</v>
      </c>
      <c r="AZ76" t="s" s="4">
        <v>187</v>
      </c>
      <c r="BA76" t="s" s="4">
        <v>187</v>
      </c>
      <c r="BB76" t="s" s="4">
        <v>214</v>
      </c>
      <c r="BC76" t="s" s="4">
        <v>187</v>
      </c>
      <c r="BD76" t="s" s="4">
        <v>215</v>
      </c>
      <c r="BE76" t="s" s="4">
        <v>216</v>
      </c>
      <c r="BF76" t="s" s="4">
        <v>461</v>
      </c>
      <c r="BG76" t="s" s="4">
        <v>462</v>
      </c>
      <c r="BH76" t="s" s="4">
        <v>187</v>
      </c>
      <c r="BI76" t="s" s="4">
        <v>187</v>
      </c>
      <c r="BJ76" t="s" s="4">
        <v>453</v>
      </c>
      <c r="BK76" t="s" s="4">
        <v>217</v>
      </c>
      <c r="BL76" t="s" s="4">
        <v>465</v>
      </c>
      <c r="BM76" t="s" s="4">
        <v>219</v>
      </c>
      <c r="BN76" t="s" s="4">
        <v>466</v>
      </c>
      <c r="BO76" t="s" s="4">
        <v>373</v>
      </c>
      <c r="BP76" t="s" s="4">
        <v>187</v>
      </c>
      <c r="BQ76" t="s" s="4">
        <v>187</v>
      </c>
      <c r="BR76" t="s" s="4">
        <v>222</v>
      </c>
      <c r="BS76" t="s" s="4">
        <v>223</v>
      </c>
      <c r="BT76" t="s" s="4">
        <v>453</v>
      </c>
      <c r="BU76" t="s" s="4">
        <v>187</v>
      </c>
      <c r="BV76" t="s" s="4">
        <v>187</v>
      </c>
      <c r="BW76" t="s" s="4">
        <v>187</v>
      </c>
      <c r="BX76" t="s" s="4">
        <v>187</v>
      </c>
      <c r="BY76" t="s" s="4">
        <v>187</v>
      </c>
      <c r="BZ76" t="s" s="4">
        <v>187</v>
      </c>
      <c r="CA76" t="s" s="4">
        <v>207</v>
      </c>
      <c r="CB76" t="s" s="4">
        <v>467</v>
      </c>
      <c r="CC76" t="s" s="4">
        <v>467</v>
      </c>
      <c r="CD76" t="s" s="4">
        <v>187</v>
      </c>
    </row>
    <row r="77" ht="45.0" customHeight="true">
      <c r="A77" t="s" s="4">
        <v>468</v>
      </c>
      <c r="B77" t="s" s="4">
        <v>179</v>
      </c>
      <c r="C77" t="s" s="4">
        <v>451</v>
      </c>
      <c r="D77" t="s" s="4">
        <v>452</v>
      </c>
      <c r="E77" t="s" s="4">
        <v>182</v>
      </c>
      <c r="F77" t="s" s="4">
        <v>183</v>
      </c>
      <c r="G77" t="s" s="4">
        <v>184</v>
      </c>
      <c r="H77" t="s" s="4">
        <v>469</v>
      </c>
      <c r="I77" t="s" s="4">
        <v>454</v>
      </c>
      <c r="J77" t="s" s="4">
        <v>187</v>
      </c>
      <c r="K77" t="s" s="4">
        <v>455</v>
      </c>
      <c r="L77" t="s" s="4">
        <v>456</v>
      </c>
      <c r="M77" t="s" s="4">
        <v>469</v>
      </c>
      <c r="N77" t="s" s="4">
        <v>457</v>
      </c>
      <c r="O77" t="s" s="4">
        <v>469</v>
      </c>
      <c r="P77" t="s" s="4">
        <v>469</v>
      </c>
      <c r="Q77" t="s" s="4">
        <v>187</v>
      </c>
      <c r="R77" t="s" s="4">
        <v>187</v>
      </c>
      <c r="S77" t="s" s="4">
        <v>187</v>
      </c>
      <c r="T77" t="s" s="4">
        <v>357</v>
      </c>
      <c r="U77" t="s" s="4">
        <v>358</v>
      </c>
      <c r="V77" t="s" s="4">
        <v>359</v>
      </c>
      <c r="W77" t="s" s="4">
        <v>360</v>
      </c>
      <c r="X77" t="s" s="4">
        <v>458</v>
      </c>
      <c r="Y77" t="s" s="4">
        <v>196</v>
      </c>
      <c r="Z77" t="s" s="4">
        <v>362</v>
      </c>
      <c r="AA77" t="s" s="4">
        <v>363</v>
      </c>
      <c r="AB77" t="s" s="4">
        <v>187</v>
      </c>
      <c r="AC77" t="s" s="4">
        <v>199</v>
      </c>
      <c r="AD77" t="s" s="4">
        <v>364</v>
      </c>
      <c r="AE77" t="s" s="4">
        <v>201</v>
      </c>
      <c r="AF77" t="s" s="4">
        <v>202</v>
      </c>
      <c r="AG77" t="s" s="4">
        <v>201</v>
      </c>
      <c r="AH77" t="s" s="4">
        <v>202</v>
      </c>
      <c r="AI77" t="s" s="4">
        <v>203</v>
      </c>
      <c r="AJ77" t="s" s="4">
        <v>204</v>
      </c>
      <c r="AK77" t="s" s="4">
        <v>365</v>
      </c>
      <c r="AL77" t="s" s="4">
        <v>187</v>
      </c>
      <c r="AM77" t="s" s="4">
        <v>187</v>
      </c>
      <c r="AN77" t="s" s="4">
        <v>187</v>
      </c>
      <c r="AO77" t="s" s="4">
        <v>187</v>
      </c>
      <c r="AP77" t="s" s="4">
        <v>187</v>
      </c>
      <c r="AQ77" t="s" s="4">
        <v>207</v>
      </c>
      <c r="AR77" t="s" s="4">
        <v>207</v>
      </c>
      <c r="AS77" t="s" s="4">
        <v>207</v>
      </c>
      <c r="AT77" t="s" s="4">
        <v>459</v>
      </c>
      <c r="AU77" t="s" s="4">
        <v>460</v>
      </c>
      <c r="AV77" t="s" s="4">
        <v>461</v>
      </c>
      <c r="AW77" t="s" s="4">
        <v>462</v>
      </c>
      <c r="AX77" t="s" s="4">
        <v>463</v>
      </c>
      <c r="AY77" t="s" s="4">
        <v>464</v>
      </c>
      <c r="AZ77" t="s" s="4">
        <v>187</v>
      </c>
      <c r="BA77" t="s" s="4">
        <v>187</v>
      </c>
      <c r="BB77" t="s" s="4">
        <v>214</v>
      </c>
      <c r="BC77" t="s" s="4">
        <v>187</v>
      </c>
      <c r="BD77" t="s" s="4">
        <v>215</v>
      </c>
      <c r="BE77" t="s" s="4">
        <v>216</v>
      </c>
      <c r="BF77" t="s" s="4">
        <v>461</v>
      </c>
      <c r="BG77" t="s" s="4">
        <v>462</v>
      </c>
      <c r="BH77" t="s" s="4">
        <v>187</v>
      </c>
      <c r="BI77" t="s" s="4">
        <v>187</v>
      </c>
      <c r="BJ77" t="s" s="4">
        <v>469</v>
      </c>
      <c r="BK77" t="s" s="4">
        <v>217</v>
      </c>
      <c r="BL77" t="s" s="4">
        <v>465</v>
      </c>
      <c r="BM77" t="s" s="4">
        <v>219</v>
      </c>
      <c r="BN77" t="s" s="4">
        <v>466</v>
      </c>
      <c r="BO77" t="s" s="4">
        <v>373</v>
      </c>
      <c r="BP77" t="s" s="4">
        <v>187</v>
      </c>
      <c r="BQ77" t="s" s="4">
        <v>187</v>
      </c>
      <c r="BR77" t="s" s="4">
        <v>222</v>
      </c>
      <c r="BS77" t="s" s="4">
        <v>223</v>
      </c>
      <c r="BT77" t="s" s="4">
        <v>469</v>
      </c>
      <c r="BU77" t="s" s="4">
        <v>187</v>
      </c>
      <c r="BV77" t="s" s="4">
        <v>187</v>
      </c>
      <c r="BW77" t="s" s="4">
        <v>187</v>
      </c>
      <c r="BX77" t="s" s="4">
        <v>187</v>
      </c>
      <c r="BY77" t="s" s="4">
        <v>187</v>
      </c>
      <c r="BZ77" t="s" s="4">
        <v>187</v>
      </c>
      <c r="CA77" t="s" s="4">
        <v>207</v>
      </c>
      <c r="CB77" t="s" s="4">
        <v>467</v>
      </c>
      <c r="CC77" t="s" s="4">
        <v>467</v>
      </c>
      <c r="CD77" t="s" s="4">
        <v>187</v>
      </c>
    </row>
    <row r="78" ht="45.0" customHeight="true">
      <c r="A78" t="s" s="4">
        <v>470</v>
      </c>
      <c r="B78" t="s" s="4">
        <v>179</v>
      </c>
      <c r="C78" t="s" s="4">
        <v>451</v>
      </c>
      <c r="D78" t="s" s="4">
        <v>452</v>
      </c>
      <c r="E78" t="s" s="4">
        <v>182</v>
      </c>
      <c r="F78" t="s" s="4">
        <v>183</v>
      </c>
      <c r="G78" t="s" s="4">
        <v>184</v>
      </c>
      <c r="H78" t="s" s="4">
        <v>471</v>
      </c>
      <c r="I78" t="s" s="4">
        <v>454</v>
      </c>
      <c r="J78" t="s" s="4">
        <v>187</v>
      </c>
      <c r="K78" t="s" s="4">
        <v>455</v>
      </c>
      <c r="L78" t="s" s="4">
        <v>456</v>
      </c>
      <c r="M78" t="s" s="4">
        <v>471</v>
      </c>
      <c r="N78" t="s" s="4">
        <v>457</v>
      </c>
      <c r="O78" t="s" s="4">
        <v>471</v>
      </c>
      <c r="P78" t="s" s="4">
        <v>471</v>
      </c>
      <c r="Q78" t="s" s="4">
        <v>187</v>
      </c>
      <c r="R78" t="s" s="4">
        <v>187</v>
      </c>
      <c r="S78" t="s" s="4">
        <v>187</v>
      </c>
      <c r="T78" t="s" s="4">
        <v>357</v>
      </c>
      <c r="U78" t="s" s="4">
        <v>358</v>
      </c>
      <c r="V78" t="s" s="4">
        <v>359</v>
      </c>
      <c r="W78" t="s" s="4">
        <v>360</v>
      </c>
      <c r="X78" t="s" s="4">
        <v>458</v>
      </c>
      <c r="Y78" t="s" s="4">
        <v>196</v>
      </c>
      <c r="Z78" t="s" s="4">
        <v>362</v>
      </c>
      <c r="AA78" t="s" s="4">
        <v>363</v>
      </c>
      <c r="AB78" t="s" s="4">
        <v>187</v>
      </c>
      <c r="AC78" t="s" s="4">
        <v>199</v>
      </c>
      <c r="AD78" t="s" s="4">
        <v>364</v>
      </c>
      <c r="AE78" t="s" s="4">
        <v>201</v>
      </c>
      <c r="AF78" t="s" s="4">
        <v>202</v>
      </c>
      <c r="AG78" t="s" s="4">
        <v>201</v>
      </c>
      <c r="AH78" t="s" s="4">
        <v>202</v>
      </c>
      <c r="AI78" t="s" s="4">
        <v>203</v>
      </c>
      <c r="AJ78" t="s" s="4">
        <v>204</v>
      </c>
      <c r="AK78" t="s" s="4">
        <v>365</v>
      </c>
      <c r="AL78" t="s" s="4">
        <v>187</v>
      </c>
      <c r="AM78" t="s" s="4">
        <v>187</v>
      </c>
      <c r="AN78" t="s" s="4">
        <v>187</v>
      </c>
      <c r="AO78" t="s" s="4">
        <v>187</v>
      </c>
      <c r="AP78" t="s" s="4">
        <v>187</v>
      </c>
      <c r="AQ78" t="s" s="4">
        <v>207</v>
      </c>
      <c r="AR78" t="s" s="4">
        <v>207</v>
      </c>
      <c r="AS78" t="s" s="4">
        <v>207</v>
      </c>
      <c r="AT78" t="s" s="4">
        <v>459</v>
      </c>
      <c r="AU78" t="s" s="4">
        <v>460</v>
      </c>
      <c r="AV78" t="s" s="4">
        <v>461</v>
      </c>
      <c r="AW78" t="s" s="4">
        <v>462</v>
      </c>
      <c r="AX78" t="s" s="4">
        <v>463</v>
      </c>
      <c r="AY78" t="s" s="4">
        <v>464</v>
      </c>
      <c r="AZ78" t="s" s="4">
        <v>187</v>
      </c>
      <c r="BA78" t="s" s="4">
        <v>187</v>
      </c>
      <c r="BB78" t="s" s="4">
        <v>214</v>
      </c>
      <c r="BC78" t="s" s="4">
        <v>187</v>
      </c>
      <c r="BD78" t="s" s="4">
        <v>215</v>
      </c>
      <c r="BE78" t="s" s="4">
        <v>216</v>
      </c>
      <c r="BF78" t="s" s="4">
        <v>461</v>
      </c>
      <c r="BG78" t="s" s="4">
        <v>462</v>
      </c>
      <c r="BH78" t="s" s="4">
        <v>187</v>
      </c>
      <c r="BI78" t="s" s="4">
        <v>187</v>
      </c>
      <c r="BJ78" t="s" s="4">
        <v>471</v>
      </c>
      <c r="BK78" t="s" s="4">
        <v>217</v>
      </c>
      <c r="BL78" t="s" s="4">
        <v>465</v>
      </c>
      <c r="BM78" t="s" s="4">
        <v>219</v>
      </c>
      <c r="BN78" t="s" s="4">
        <v>466</v>
      </c>
      <c r="BO78" t="s" s="4">
        <v>373</v>
      </c>
      <c r="BP78" t="s" s="4">
        <v>187</v>
      </c>
      <c r="BQ78" t="s" s="4">
        <v>187</v>
      </c>
      <c r="BR78" t="s" s="4">
        <v>222</v>
      </c>
      <c r="BS78" t="s" s="4">
        <v>223</v>
      </c>
      <c r="BT78" t="s" s="4">
        <v>471</v>
      </c>
      <c r="BU78" t="s" s="4">
        <v>187</v>
      </c>
      <c r="BV78" t="s" s="4">
        <v>187</v>
      </c>
      <c r="BW78" t="s" s="4">
        <v>187</v>
      </c>
      <c r="BX78" t="s" s="4">
        <v>187</v>
      </c>
      <c r="BY78" t="s" s="4">
        <v>187</v>
      </c>
      <c r="BZ78" t="s" s="4">
        <v>187</v>
      </c>
      <c r="CA78" t="s" s="4">
        <v>207</v>
      </c>
      <c r="CB78" t="s" s="4">
        <v>467</v>
      </c>
      <c r="CC78" t="s" s="4">
        <v>467</v>
      </c>
      <c r="CD78" t="s" s="4">
        <v>187</v>
      </c>
    </row>
    <row r="79" ht="45.0" customHeight="true">
      <c r="A79" t="s" s="4">
        <v>472</v>
      </c>
      <c r="B79" t="s" s="4">
        <v>179</v>
      </c>
      <c r="C79" t="s" s="4">
        <v>451</v>
      </c>
      <c r="D79" t="s" s="4">
        <v>452</v>
      </c>
      <c r="E79" t="s" s="4">
        <v>182</v>
      </c>
      <c r="F79" t="s" s="4">
        <v>183</v>
      </c>
      <c r="G79" t="s" s="4">
        <v>184</v>
      </c>
      <c r="H79" t="s" s="4">
        <v>473</v>
      </c>
      <c r="I79" t="s" s="4">
        <v>454</v>
      </c>
      <c r="J79" t="s" s="4">
        <v>187</v>
      </c>
      <c r="K79" t="s" s="4">
        <v>455</v>
      </c>
      <c r="L79" t="s" s="4">
        <v>456</v>
      </c>
      <c r="M79" t="s" s="4">
        <v>473</v>
      </c>
      <c r="N79" t="s" s="4">
        <v>457</v>
      </c>
      <c r="O79" t="s" s="4">
        <v>473</v>
      </c>
      <c r="P79" t="s" s="4">
        <v>473</v>
      </c>
      <c r="Q79" t="s" s="4">
        <v>187</v>
      </c>
      <c r="R79" t="s" s="4">
        <v>187</v>
      </c>
      <c r="S79" t="s" s="4">
        <v>187</v>
      </c>
      <c r="T79" t="s" s="4">
        <v>357</v>
      </c>
      <c r="U79" t="s" s="4">
        <v>358</v>
      </c>
      <c r="V79" t="s" s="4">
        <v>359</v>
      </c>
      <c r="W79" t="s" s="4">
        <v>360</v>
      </c>
      <c r="X79" t="s" s="4">
        <v>458</v>
      </c>
      <c r="Y79" t="s" s="4">
        <v>196</v>
      </c>
      <c r="Z79" t="s" s="4">
        <v>362</v>
      </c>
      <c r="AA79" t="s" s="4">
        <v>363</v>
      </c>
      <c r="AB79" t="s" s="4">
        <v>187</v>
      </c>
      <c r="AC79" t="s" s="4">
        <v>199</v>
      </c>
      <c r="AD79" t="s" s="4">
        <v>364</v>
      </c>
      <c r="AE79" t="s" s="4">
        <v>201</v>
      </c>
      <c r="AF79" t="s" s="4">
        <v>202</v>
      </c>
      <c r="AG79" t="s" s="4">
        <v>201</v>
      </c>
      <c r="AH79" t="s" s="4">
        <v>202</v>
      </c>
      <c r="AI79" t="s" s="4">
        <v>203</v>
      </c>
      <c r="AJ79" t="s" s="4">
        <v>204</v>
      </c>
      <c r="AK79" t="s" s="4">
        <v>365</v>
      </c>
      <c r="AL79" t="s" s="4">
        <v>187</v>
      </c>
      <c r="AM79" t="s" s="4">
        <v>187</v>
      </c>
      <c r="AN79" t="s" s="4">
        <v>187</v>
      </c>
      <c r="AO79" t="s" s="4">
        <v>187</v>
      </c>
      <c r="AP79" t="s" s="4">
        <v>187</v>
      </c>
      <c r="AQ79" t="s" s="4">
        <v>207</v>
      </c>
      <c r="AR79" t="s" s="4">
        <v>207</v>
      </c>
      <c r="AS79" t="s" s="4">
        <v>207</v>
      </c>
      <c r="AT79" t="s" s="4">
        <v>459</v>
      </c>
      <c r="AU79" t="s" s="4">
        <v>460</v>
      </c>
      <c r="AV79" t="s" s="4">
        <v>461</v>
      </c>
      <c r="AW79" t="s" s="4">
        <v>462</v>
      </c>
      <c r="AX79" t="s" s="4">
        <v>463</v>
      </c>
      <c r="AY79" t="s" s="4">
        <v>464</v>
      </c>
      <c r="AZ79" t="s" s="4">
        <v>187</v>
      </c>
      <c r="BA79" t="s" s="4">
        <v>187</v>
      </c>
      <c r="BB79" t="s" s="4">
        <v>214</v>
      </c>
      <c r="BC79" t="s" s="4">
        <v>187</v>
      </c>
      <c r="BD79" t="s" s="4">
        <v>215</v>
      </c>
      <c r="BE79" t="s" s="4">
        <v>216</v>
      </c>
      <c r="BF79" t="s" s="4">
        <v>461</v>
      </c>
      <c r="BG79" t="s" s="4">
        <v>462</v>
      </c>
      <c r="BH79" t="s" s="4">
        <v>187</v>
      </c>
      <c r="BI79" t="s" s="4">
        <v>187</v>
      </c>
      <c r="BJ79" t="s" s="4">
        <v>473</v>
      </c>
      <c r="BK79" t="s" s="4">
        <v>217</v>
      </c>
      <c r="BL79" t="s" s="4">
        <v>465</v>
      </c>
      <c r="BM79" t="s" s="4">
        <v>219</v>
      </c>
      <c r="BN79" t="s" s="4">
        <v>466</v>
      </c>
      <c r="BO79" t="s" s="4">
        <v>373</v>
      </c>
      <c r="BP79" t="s" s="4">
        <v>187</v>
      </c>
      <c r="BQ79" t="s" s="4">
        <v>187</v>
      </c>
      <c r="BR79" t="s" s="4">
        <v>222</v>
      </c>
      <c r="BS79" t="s" s="4">
        <v>223</v>
      </c>
      <c r="BT79" t="s" s="4">
        <v>473</v>
      </c>
      <c r="BU79" t="s" s="4">
        <v>187</v>
      </c>
      <c r="BV79" t="s" s="4">
        <v>187</v>
      </c>
      <c r="BW79" t="s" s="4">
        <v>187</v>
      </c>
      <c r="BX79" t="s" s="4">
        <v>187</v>
      </c>
      <c r="BY79" t="s" s="4">
        <v>187</v>
      </c>
      <c r="BZ79" t="s" s="4">
        <v>187</v>
      </c>
      <c r="CA79" t="s" s="4">
        <v>207</v>
      </c>
      <c r="CB79" t="s" s="4">
        <v>467</v>
      </c>
      <c r="CC79" t="s" s="4">
        <v>467</v>
      </c>
      <c r="CD79" t="s" s="4">
        <v>187</v>
      </c>
    </row>
    <row r="80" ht="45.0" customHeight="true">
      <c r="A80" t="s" s="4">
        <v>474</v>
      </c>
      <c r="B80" t="s" s="4">
        <v>179</v>
      </c>
      <c r="C80" t="s" s="4">
        <v>451</v>
      </c>
      <c r="D80" t="s" s="4">
        <v>452</v>
      </c>
      <c r="E80" t="s" s="4">
        <v>182</v>
      </c>
      <c r="F80" t="s" s="4">
        <v>183</v>
      </c>
      <c r="G80" t="s" s="4">
        <v>184</v>
      </c>
      <c r="H80" t="s" s="4">
        <v>475</v>
      </c>
      <c r="I80" t="s" s="4">
        <v>476</v>
      </c>
      <c r="J80" t="s" s="4">
        <v>187</v>
      </c>
      <c r="K80" t="s" s="4">
        <v>455</v>
      </c>
      <c r="L80" t="s" s="4">
        <v>477</v>
      </c>
      <c r="M80" t="s" s="4">
        <v>475</v>
      </c>
      <c r="N80" t="s" s="4">
        <v>457</v>
      </c>
      <c r="O80" t="s" s="4">
        <v>475</v>
      </c>
      <c r="P80" t="s" s="4">
        <v>475</v>
      </c>
      <c r="Q80" t="s" s="4">
        <v>187</v>
      </c>
      <c r="R80" t="s" s="4">
        <v>187</v>
      </c>
      <c r="S80" t="s" s="4">
        <v>187</v>
      </c>
      <c r="T80" t="s" s="4">
        <v>357</v>
      </c>
      <c r="U80" t="s" s="4">
        <v>358</v>
      </c>
      <c r="V80" t="s" s="4">
        <v>359</v>
      </c>
      <c r="W80" t="s" s="4">
        <v>360</v>
      </c>
      <c r="X80" t="s" s="4">
        <v>458</v>
      </c>
      <c r="Y80" t="s" s="4">
        <v>196</v>
      </c>
      <c r="Z80" t="s" s="4">
        <v>362</v>
      </c>
      <c r="AA80" t="s" s="4">
        <v>363</v>
      </c>
      <c r="AB80" t="s" s="4">
        <v>187</v>
      </c>
      <c r="AC80" t="s" s="4">
        <v>199</v>
      </c>
      <c r="AD80" t="s" s="4">
        <v>364</v>
      </c>
      <c r="AE80" t="s" s="4">
        <v>201</v>
      </c>
      <c r="AF80" t="s" s="4">
        <v>202</v>
      </c>
      <c r="AG80" t="s" s="4">
        <v>201</v>
      </c>
      <c r="AH80" t="s" s="4">
        <v>202</v>
      </c>
      <c r="AI80" t="s" s="4">
        <v>203</v>
      </c>
      <c r="AJ80" t="s" s="4">
        <v>204</v>
      </c>
      <c r="AK80" t="s" s="4">
        <v>365</v>
      </c>
      <c r="AL80" t="s" s="4">
        <v>187</v>
      </c>
      <c r="AM80" t="s" s="4">
        <v>187</v>
      </c>
      <c r="AN80" t="s" s="4">
        <v>187</v>
      </c>
      <c r="AO80" t="s" s="4">
        <v>187</v>
      </c>
      <c r="AP80" t="s" s="4">
        <v>187</v>
      </c>
      <c r="AQ80" t="s" s="4">
        <v>207</v>
      </c>
      <c r="AR80" t="s" s="4">
        <v>207</v>
      </c>
      <c r="AS80" t="s" s="4">
        <v>207</v>
      </c>
      <c r="AT80" t="s" s="4">
        <v>478</v>
      </c>
      <c r="AU80" t="s" s="4">
        <v>460</v>
      </c>
      <c r="AV80" t="s" s="4">
        <v>461</v>
      </c>
      <c r="AW80" t="s" s="4">
        <v>462</v>
      </c>
      <c r="AX80" t="s" s="4">
        <v>212</v>
      </c>
      <c r="AY80" t="s" s="4">
        <v>213</v>
      </c>
      <c r="AZ80" t="s" s="4">
        <v>187</v>
      </c>
      <c r="BA80" t="s" s="4">
        <v>187</v>
      </c>
      <c r="BB80" t="s" s="4">
        <v>214</v>
      </c>
      <c r="BC80" t="s" s="4">
        <v>187</v>
      </c>
      <c r="BD80" t="s" s="4">
        <v>215</v>
      </c>
      <c r="BE80" t="s" s="4">
        <v>216</v>
      </c>
      <c r="BF80" t="s" s="4">
        <v>461</v>
      </c>
      <c r="BG80" t="s" s="4">
        <v>462</v>
      </c>
      <c r="BH80" t="s" s="4">
        <v>187</v>
      </c>
      <c r="BI80" t="s" s="4">
        <v>187</v>
      </c>
      <c r="BJ80" t="s" s="4">
        <v>475</v>
      </c>
      <c r="BK80" t="s" s="4">
        <v>217</v>
      </c>
      <c r="BL80" t="s" s="4">
        <v>465</v>
      </c>
      <c r="BM80" t="s" s="4">
        <v>219</v>
      </c>
      <c r="BN80" t="s" s="4">
        <v>479</v>
      </c>
      <c r="BO80" t="s" s="4">
        <v>221</v>
      </c>
      <c r="BP80" t="s" s="4">
        <v>187</v>
      </c>
      <c r="BQ80" t="s" s="4">
        <v>187</v>
      </c>
      <c r="BR80" t="s" s="4">
        <v>222</v>
      </c>
      <c r="BS80" t="s" s="4">
        <v>223</v>
      </c>
      <c r="BT80" t="s" s="4">
        <v>475</v>
      </c>
      <c r="BU80" t="s" s="4">
        <v>187</v>
      </c>
      <c r="BV80" t="s" s="4">
        <v>187</v>
      </c>
      <c r="BW80" t="s" s="4">
        <v>187</v>
      </c>
      <c r="BX80" t="s" s="4">
        <v>187</v>
      </c>
      <c r="BY80" t="s" s="4">
        <v>187</v>
      </c>
      <c r="BZ80" t="s" s="4">
        <v>187</v>
      </c>
      <c r="CA80" t="s" s="4">
        <v>207</v>
      </c>
      <c r="CB80" t="s" s="4">
        <v>467</v>
      </c>
      <c r="CC80" t="s" s="4">
        <v>467</v>
      </c>
      <c r="CD80" t="s" s="4">
        <v>187</v>
      </c>
    </row>
    <row r="81" ht="45.0" customHeight="true">
      <c r="A81" t="s" s="4">
        <v>480</v>
      </c>
      <c r="B81" t="s" s="4">
        <v>179</v>
      </c>
      <c r="C81" t="s" s="4">
        <v>451</v>
      </c>
      <c r="D81" t="s" s="4">
        <v>452</v>
      </c>
      <c r="E81" t="s" s="4">
        <v>182</v>
      </c>
      <c r="F81" t="s" s="4">
        <v>183</v>
      </c>
      <c r="G81" t="s" s="4">
        <v>184</v>
      </c>
      <c r="H81" t="s" s="4">
        <v>481</v>
      </c>
      <c r="I81" t="s" s="4">
        <v>476</v>
      </c>
      <c r="J81" t="s" s="4">
        <v>187</v>
      </c>
      <c r="K81" t="s" s="4">
        <v>455</v>
      </c>
      <c r="L81" t="s" s="4">
        <v>477</v>
      </c>
      <c r="M81" t="s" s="4">
        <v>481</v>
      </c>
      <c r="N81" t="s" s="4">
        <v>457</v>
      </c>
      <c r="O81" t="s" s="4">
        <v>481</v>
      </c>
      <c r="P81" t="s" s="4">
        <v>481</v>
      </c>
      <c r="Q81" t="s" s="4">
        <v>187</v>
      </c>
      <c r="R81" t="s" s="4">
        <v>187</v>
      </c>
      <c r="S81" t="s" s="4">
        <v>187</v>
      </c>
      <c r="T81" t="s" s="4">
        <v>357</v>
      </c>
      <c r="U81" t="s" s="4">
        <v>358</v>
      </c>
      <c r="V81" t="s" s="4">
        <v>359</v>
      </c>
      <c r="W81" t="s" s="4">
        <v>360</v>
      </c>
      <c r="X81" t="s" s="4">
        <v>458</v>
      </c>
      <c r="Y81" t="s" s="4">
        <v>196</v>
      </c>
      <c r="Z81" t="s" s="4">
        <v>362</v>
      </c>
      <c r="AA81" t="s" s="4">
        <v>363</v>
      </c>
      <c r="AB81" t="s" s="4">
        <v>187</v>
      </c>
      <c r="AC81" t="s" s="4">
        <v>199</v>
      </c>
      <c r="AD81" t="s" s="4">
        <v>364</v>
      </c>
      <c r="AE81" t="s" s="4">
        <v>201</v>
      </c>
      <c r="AF81" t="s" s="4">
        <v>202</v>
      </c>
      <c r="AG81" t="s" s="4">
        <v>201</v>
      </c>
      <c r="AH81" t="s" s="4">
        <v>202</v>
      </c>
      <c r="AI81" t="s" s="4">
        <v>203</v>
      </c>
      <c r="AJ81" t="s" s="4">
        <v>204</v>
      </c>
      <c r="AK81" t="s" s="4">
        <v>365</v>
      </c>
      <c r="AL81" t="s" s="4">
        <v>187</v>
      </c>
      <c r="AM81" t="s" s="4">
        <v>187</v>
      </c>
      <c r="AN81" t="s" s="4">
        <v>187</v>
      </c>
      <c r="AO81" t="s" s="4">
        <v>187</v>
      </c>
      <c r="AP81" t="s" s="4">
        <v>187</v>
      </c>
      <c r="AQ81" t="s" s="4">
        <v>207</v>
      </c>
      <c r="AR81" t="s" s="4">
        <v>207</v>
      </c>
      <c r="AS81" t="s" s="4">
        <v>207</v>
      </c>
      <c r="AT81" t="s" s="4">
        <v>478</v>
      </c>
      <c r="AU81" t="s" s="4">
        <v>460</v>
      </c>
      <c r="AV81" t="s" s="4">
        <v>461</v>
      </c>
      <c r="AW81" t="s" s="4">
        <v>462</v>
      </c>
      <c r="AX81" t="s" s="4">
        <v>212</v>
      </c>
      <c r="AY81" t="s" s="4">
        <v>213</v>
      </c>
      <c r="AZ81" t="s" s="4">
        <v>187</v>
      </c>
      <c r="BA81" t="s" s="4">
        <v>187</v>
      </c>
      <c r="BB81" t="s" s="4">
        <v>214</v>
      </c>
      <c r="BC81" t="s" s="4">
        <v>187</v>
      </c>
      <c r="BD81" t="s" s="4">
        <v>215</v>
      </c>
      <c r="BE81" t="s" s="4">
        <v>216</v>
      </c>
      <c r="BF81" t="s" s="4">
        <v>461</v>
      </c>
      <c r="BG81" t="s" s="4">
        <v>462</v>
      </c>
      <c r="BH81" t="s" s="4">
        <v>187</v>
      </c>
      <c r="BI81" t="s" s="4">
        <v>187</v>
      </c>
      <c r="BJ81" t="s" s="4">
        <v>481</v>
      </c>
      <c r="BK81" t="s" s="4">
        <v>217</v>
      </c>
      <c r="BL81" t="s" s="4">
        <v>465</v>
      </c>
      <c r="BM81" t="s" s="4">
        <v>219</v>
      </c>
      <c r="BN81" t="s" s="4">
        <v>479</v>
      </c>
      <c r="BO81" t="s" s="4">
        <v>221</v>
      </c>
      <c r="BP81" t="s" s="4">
        <v>187</v>
      </c>
      <c r="BQ81" t="s" s="4">
        <v>187</v>
      </c>
      <c r="BR81" t="s" s="4">
        <v>222</v>
      </c>
      <c r="BS81" t="s" s="4">
        <v>223</v>
      </c>
      <c r="BT81" t="s" s="4">
        <v>481</v>
      </c>
      <c r="BU81" t="s" s="4">
        <v>187</v>
      </c>
      <c r="BV81" t="s" s="4">
        <v>187</v>
      </c>
      <c r="BW81" t="s" s="4">
        <v>187</v>
      </c>
      <c r="BX81" t="s" s="4">
        <v>187</v>
      </c>
      <c r="BY81" t="s" s="4">
        <v>187</v>
      </c>
      <c r="BZ81" t="s" s="4">
        <v>187</v>
      </c>
      <c r="CA81" t="s" s="4">
        <v>207</v>
      </c>
      <c r="CB81" t="s" s="4">
        <v>467</v>
      </c>
      <c r="CC81" t="s" s="4">
        <v>467</v>
      </c>
      <c r="CD81" t="s" s="4">
        <v>187</v>
      </c>
    </row>
    <row r="82" ht="45.0" customHeight="true">
      <c r="A82" t="s" s="4">
        <v>482</v>
      </c>
      <c r="B82" t="s" s="4">
        <v>179</v>
      </c>
      <c r="C82" t="s" s="4">
        <v>451</v>
      </c>
      <c r="D82" t="s" s="4">
        <v>452</v>
      </c>
      <c r="E82" t="s" s="4">
        <v>182</v>
      </c>
      <c r="F82" t="s" s="4">
        <v>183</v>
      </c>
      <c r="G82" t="s" s="4">
        <v>184</v>
      </c>
      <c r="H82" t="s" s="4">
        <v>483</v>
      </c>
      <c r="I82" t="s" s="4">
        <v>476</v>
      </c>
      <c r="J82" t="s" s="4">
        <v>187</v>
      </c>
      <c r="K82" t="s" s="4">
        <v>455</v>
      </c>
      <c r="L82" t="s" s="4">
        <v>477</v>
      </c>
      <c r="M82" t="s" s="4">
        <v>483</v>
      </c>
      <c r="N82" t="s" s="4">
        <v>457</v>
      </c>
      <c r="O82" t="s" s="4">
        <v>483</v>
      </c>
      <c r="P82" t="s" s="4">
        <v>483</v>
      </c>
      <c r="Q82" t="s" s="4">
        <v>187</v>
      </c>
      <c r="R82" t="s" s="4">
        <v>187</v>
      </c>
      <c r="S82" t="s" s="4">
        <v>187</v>
      </c>
      <c r="T82" t="s" s="4">
        <v>357</v>
      </c>
      <c r="U82" t="s" s="4">
        <v>358</v>
      </c>
      <c r="V82" t="s" s="4">
        <v>359</v>
      </c>
      <c r="W82" t="s" s="4">
        <v>360</v>
      </c>
      <c r="X82" t="s" s="4">
        <v>458</v>
      </c>
      <c r="Y82" t="s" s="4">
        <v>196</v>
      </c>
      <c r="Z82" t="s" s="4">
        <v>362</v>
      </c>
      <c r="AA82" t="s" s="4">
        <v>363</v>
      </c>
      <c r="AB82" t="s" s="4">
        <v>187</v>
      </c>
      <c r="AC82" t="s" s="4">
        <v>199</v>
      </c>
      <c r="AD82" t="s" s="4">
        <v>364</v>
      </c>
      <c r="AE82" t="s" s="4">
        <v>201</v>
      </c>
      <c r="AF82" t="s" s="4">
        <v>202</v>
      </c>
      <c r="AG82" t="s" s="4">
        <v>201</v>
      </c>
      <c r="AH82" t="s" s="4">
        <v>202</v>
      </c>
      <c r="AI82" t="s" s="4">
        <v>203</v>
      </c>
      <c r="AJ82" t="s" s="4">
        <v>204</v>
      </c>
      <c r="AK82" t="s" s="4">
        <v>365</v>
      </c>
      <c r="AL82" t="s" s="4">
        <v>187</v>
      </c>
      <c r="AM82" t="s" s="4">
        <v>187</v>
      </c>
      <c r="AN82" t="s" s="4">
        <v>187</v>
      </c>
      <c r="AO82" t="s" s="4">
        <v>187</v>
      </c>
      <c r="AP82" t="s" s="4">
        <v>187</v>
      </c>
      <c r="AQ82" t="s" s="4">
        <v>207</v>
      </c>
      <c r="AR82" t="s" s="4">
        <v>207</v>
      </c>
      <c r="AS82" t="s" s="4">
        <v>207</v>
      </c>
      <c r="AT82" t="s" s="4">
        <v>478</v>
      </c>
      <c r="AU82" t="s" s="4">
        <v>460</v>
      </c>
      <c r="AV82" t="s" s="4">
        <v>461</v>
      </c>
      <c r="AW82" t="s" s="4">
        <v>462</v>
      </c>
      <c r="AX82" t="s" s="4">
        <v>212</v>
      </c>
      <c r="AY82" t="s" s="4">
        <v>213</v>
      </c>
      <c r="AZ82" t="s" s="4">
        <v>187</v>
      </c>
      <c r="BA82" t="s" s="4">
        <v>187</v>
      </c>
      <c r="BB82" t="s" s="4">
        <v>214</v>
      </c>
      <c r="BC82" t="s" s="4">
        <v>187</v>
      </c>
      <c r="BD82" t="s" s="4">
        <v>215</v>
      </c>
      <c r="BE82" t="s" s="4">
        <v>216</v>
      </c>
      <c r="BF82" t="s" s="4">
        <v>461</v>
      </c>
      <c r="BG82" t="s" s="4">
        <v>462</v>
      </c>
      <c r="BH82" t="s" s="4">
        <v>187</v>
      </c>
      <c r="BI82" t="s" s="4">
        <v>187</v>
      </c>
      <c r="BJ82" t="s" s="4">
        <v>483</v>
      </c>
      <c r="BK82" t="s" s="4">
        <v>217</v>
      </c>
      <c r="BL82" t="s" s="4">
        <v>465</v>
      </c>
      <c r="BM82" t="s" s="4">
        <v>219</v>
      </c>
      <c r="BN82" t="s" s="4">
        <v>479</v>
      </c>
      <c r="BO82" t="s" s="4">
        <v>221</v>
      </c>
      <c r="BP82" t="s" s="4">
        <v>187</v>
      </c>
      <c r="BQ82" t="s" s="4">
        <v>187</v>
      </c>
      <c r="BR82" t="s" s="4">
        <v>222</v>
      </c>
      <c r="BS82" t="s" s="4">
        <v>223</v>
      </c>
      <c r="BT82" t="s" s="4">
        <v>483</v>
      </c>
      <c r="BU82" t="s" s="4">
        <v>187</v>
      </c>
      <c r="BV82" t="s" s="4">
        <v>187</v>
      </c>
      <c r="BW82" t="s" s="4">
        <v>187</v>
      </c>
      <c r="BX82" t="s" s="4">
        <v>187</v>
      </c>
      <c r="BY82" t="s" s="4">
        <v>187</v>
      </c>
      <c r="BZ82" t="s" s="4">
        <v>187</v>
      </c>
      <c r="CA82" t="s" s="4">
        <v>207</v>
      </c>
      <c r="CB82" t="s" s="4">
        <v>467</v>
      </c>
      <c r="CC82" t="s" s="4">
        <v>467</v>
      </c>
      <c r="CD82" t="s" s="4">
        <v>187</v>
      </c>
    </row>
    <row r="83" ht="45.0" customHeight="true">
      <c r="A83" t="s" s="4">
        <v>484</v>
      </c>
      <c r="B83" t="s" s="4">
        <v>179</v>
      </c>
      <c r="C83" t="s" s="4">
        <v>451</v>
      </c>
      <c r="D83" t="s" s="4">
        <v>452</v>
      </c>
      <c r="E83" t="s" s="4">
        <v>182</v>
      </c>
      <c r="F83" t="s" s="4">
        <v>183</v>
      </c>
      <c r="G83" t="s" s="4">
        <v>184</v>
      </c>
      <c r="H83" t="s" s="4">
        <v>485</v>
      </c>
      <c r="I83" t="s" s="4">
        <v>476</v>
      </c>
      <c r="J83" t="s" s="4">
        <v>187</v>
      </c>
      <c r="K83" t="s" s="4">
        <v>455</v>
      </c>
      <c r="L83" t="s" s="4">
        <v>477</v>
      </c>
      <c r="M83" t="s" s="4">
        <v>485</v>
      </c>
      <c r="N83" t="s" s="4">
        <v>457</v>
      </c>
      <c r="O83" t="s" s="4">
        <v>485</v>
      </c>
      <c r="P83" t="s" s="4">
        <v>485</v>
      </c>
      <c r="Q83" t="s" s="4">
        <v>187</v>
      </c>
      <c r="R83" t="s" s="4">
        <v>187</v>
      </c>
      <c r="S83" t="s" s="4">
        <v>187</v>
      </c>
      <c r="T83" t="s" s="4">
        <v>357</v>
      </c>
      <c r="U83" t="s" s="4">
        <v>358</v>
      </c>
      <c r="V83" t="s" s="4">
        <v>359</v>
      </c>
      <c r="W83" t="s" s="4">
        <v>360</v>
      </c>
      <c r="X83" t="s" s="4">
        <v>458</v>
      </c>
      <c r="Y83" t="s" s="4">
        <v>196</v>
      </c>
      <c r="Z83" t="s" s="4">
        <v>362</v>
      </c>
      <c r="AA83" t="s" s="4">
        <v>363</v>
      </c>
      <c r="AB83" t="s" s="4">
        <v>187</v>
      </c>
      <c r="AC83" t="s" s="4">
        <v>199</v>
      </c>
      <c r="AD83" t="s" s="4">
        <v>364</v>
      </c>
      <c r="AE83" t="s" s="4">
        <v>201</v>
      </c>
      <c r="AF83" t="s" s="4">
        <v>202</v>
      </c>
      <c r="AG83" t="s" s="4">
        <v>201</v>
      </c>
      <c r="AH83" t="s" s="4">
        <v>202</v>
      </c>
      <c r="AI83" t="s" s="4">
        <v>203</v>
      </c>
      <c r="AJ83" t="s" s="4">
        <v>204</v>
      </c>
      <c r="AK83" t="s" s="4">
        <v>365</v>
      </c>
      <c r="AL83" t="s" s="4">
        <v>187</v>
      </c>
      <c r="AM83" t="s" s="4">
        <v>187</v>
      </c>
      <c r="AN83" t="s" s="4">
        <v>187</v>
      </c>
      <c r="AO83" t="s" s="4">
        <v>187</v>
      </c>
      <c r="AP83" t="s" s="4">
        <v>187</v>
      </c>
      <c r="AQ83" t="s" s="4">
        <v>207</v>
      </c>
      <c r="AR83" t="s" s="4">
        <v>207</v>
      </c>
      <c r="AS83" t="s" s="4">
        <v>207</v>
      </c>
      <c r="AT83" t="s" s="4">
        <v>478</v>
      </c>
      <c r="AU83" t="s" s="4">
        <v>460</v>
      </c>
      <c r="AV83" t="s" s="4">
        <v>461</v>
      </c>
      <c r="AW83" t="s" s="4">
        <v>462</v>
      </c>
      <c r="AX83" t="s" s="4">
        <v>212</v>
      </c>
      <c r="AY83" t="s" s="4">
        <v>213</v>
      </c>
      <c r="AZ83" t="s" s="4">
        <v>187</v>
      </c>
      <c r="BA83" t="s" s="4">
        <v>187</v>
      </c>
      <c r="BB83" t="s" s="4">
        <v>214</v>
      </c>
      <c r="BC83" t="s" s="4">
        <v>187</v>
      </c>
      <c r="BD83" t="s" s="4">
        <v>215</v>
      </c>
      <c r="BE83" t="s" s="4">
        <v>216</v>
      </c>
      <c r="BF83" t="s" s="4">
        <v>461</v>
      </c>
      <c r="BG83" t="s" s="4">
        <v>462</v>
      </c>
      <c r="BH83" t="s" s="4">
        <v>187</v>
      </c>
      <c r="BI83" t="s" s="4">
        <v>187</v>
      </c>
      <c r="BJ83" t="s" s="4">
        <v>485</v>
      </c>
      <c r="BK83" t="s" s="4">
        <v>217</v>
      </c>
      <c r="BL83" t="s" s="4">
        <v>465</v>
      </c>
      <c r="BM83" t="s" s="4">
        <v>219</v>
      </c>
      <c r="BN83" t="s" s="4">
        <v>479</v>
      </c>
      <c r="BO83" t="s" s="4">
        <v>221</v>
      </c>
      <c r="BP83" t="s" s="4">
        <v>187</v>
      </c>
      <c r="BQ83" t="s" s="4">
        <v>187</v>
      </c>
      <c r="BR83" t="s" s="4">
        <v>222</v>
      </c>
      <c r="BS83" t="s" s="4">
        <v>223</v>
      </c>
      <c r="BT83" t="s" s="4">
        <v>485</v>
      </c>
      <c r="BU83" t="s" s="4">
        <v>187</v>
      </c>
      <c r="BV83" t="s" s="4">
        <v>187</v>
      </c>
      <c r="BW83" t="s" s="4">
        <v>187</v>
      </c>
      <c r="BX83" t="s" s="4">
        <v>187</v>
      </c>
      <c r="BY83" t="s" s="4">
        <v>187</v>
      </c>
      <c r="BZ83" t="s" s="4">
        <v>187</v>
      </c>
      <c r="CA83" t="s" s="4">
        <v>207</v>
      </c>
      <c r="CB83" t="s" s="4">
        <v>467</v>
      </c>
      <c r="CC83" t="s" s="4">
        <v>467</v>
      </c>
      <c r="CD83" t="s" s="4">
        <v>187</v>
      </c>
    </row>
    <row r="84" ht="45.0" customHeight="true">
      <c r="A84" t="s" s="4">
        <v>486</v>
      </c>
      <c r="B84" t="s" s="4">
        <v>179</v>
      </c>
      <c r="C84" t="s" s="4">
        <v>451</v>
      </c>
      <c r="D84" t="s" s="4">
        <v>452</v>
      </c>
      <c r="E84" t="s" s="4">
        <v>182</v>
      </c>
      <c r="F84" t="s" s="4">
        <v>183</v>
      </c>
      <c r="G84" t="s" s="4">
        <v>184</v>
      </c>
      <c r="H84" t="s" s="4">
        <v>487</v>
      </c>
      <c r="I84" t="s" s="4">
        <v>476</v>
      </c>
      <c r="J84" t="s" s="4">
        <v>187</v>
      </c>
      <c r="K84" t="s" s="4">
        <v>455</v>
      </c>
      <c r="L84" t="s" s="4">
        <v>477</v>
      </c>
      <c r="M84" t="s" s="4">
        <v>487</v>
      </c>
      <c r="N84" t="s" s="4">
        <v>457</v>
      </c>
      <c r="O84" t="s" s="4">
        <v>487</v>
      </c>
      <c r="P84" t="s" s="4">
        <v>487</v>
      </c>
      <c r="Q84" t="s" s="4">
        <v>187</v>
      </c>
      <c r="R84" t="s" s="4">
        <v>187</v>
      </c>
      <c r="S84" t="s" s="4">
        <v>187</v>
      </c>
      <c r="T84" t="s" s="4">
        <v>357</v>
      </c>
      <c r="U84" t="s" s="4">
        <v>358</v>
      </c>
      <c r="V84" t="s" s="4">
        <v>359</v>
      </c>
      <c r="W84" t="s" s="4">
        <v>360</v>
      </c>
      <c r="X84" t="s" s="4">
        <v>458</v>
      </c>
      <c r="Y84" t="s" s="4">
        <v>196</v>
      </c>
      <c r="Z84" t="s" s="4">
        <v>362</v>
      </c>
      <c r="AA84" t="s" s="4">
        <v>363</v>
      </c>
      <c r="AB84" t="s" s="4">
        <v>187</v>
      </c>
      <c r="AC84" t="s" s="4">
        <v>199</v>
      </c>
      <c r="AD84" t="s" s="4">
        <v>364</v>
      </c>
      <c r="AE84" t="s" s="4">
        <v>201</v>
      </c>
      <c r="AF84" t="s" s="4">
        <v>202</v>
      </c>
      <c r="AG84" t="s" s="4">
        <v>201</v>
      </c>
      <c r="AH84" t="s" s="4">
        <v>202</v>
      </c>
      <c r="AI84" t="s" s="4">
        <v>203</v>
      </c>
      <c r="AJ84" t="s" s="4">
        <v>204</v>
      </c>
      <c r="AK84" t="s" s="4">
        <v>365</v>
      </c>
      <c r="AL84" t="s" s="4">
        <v>187</v>
      </c>
      <c r="AM84" t="s" s="4">
        <v>187</v>
      </c>
      <c r="AN84" t="s" s="4">
        <v>187</v>
      </c>
      <c r="AO84" t="s" s="4">
        <v>187</v>
      </c>
      <c r="AP84" t="s" s="4">
        <v>187</v>
      </c>
      <c r="AQ84" t="s" s="4">
        <v>207</v>
      </c>
      <c r="AR84" t="s" s="4">
        <v>207</v>
      </c>
      <c r="AS84" t="s" s="4">
        <v>207</v>
      </c>
      <c r="AT84" t="s" s="4">
        <v>478</v>
      </c>
      <c r="AU84" t="s" s="4">
        <v>460</v>
      </c>
      <c r="AV84" t="s" s="4">
        <v>461</v>
      </c>
      <c r="AW84" t="s" s="4">
        <v>462</v>
      </c>
      <c r="AX84" t="s" s="4">
        <v>212</v>
      </c>
      <c r="AY84" t="s" s="4">
        <v>213</v>
      </c>
      <c r="AZ84" t="s" s="4">
        <v>187</v>
      </c>
      <c r="BA84" t="s" s="4">
        <v>187</v>
      </c>
      <c r="BB84" t="s" s="4">
        <v>214</v>
      </c>
      <c r="BC84" t="s" s="4">
        <v>187</v>
      </c>
      <c r="BD84" t="s" s="4">
        <v>215</v>
      </c>
      <c r="BE84" t="s" s="4">
        <v>216</v>
      </c>
      <c r="BF84" t="s" s="4">
        <v>461</v>
      </c>
      <c r="BG84" t="s" s="4">
        <v>462</v>
      </c>
      <c r="BH84" t="s" s="4">
        <v>187</v>
      </c>
      <c r="BI84" t="s" s="4">
        <v>187</v>
      </c>
      <c r="BJ84" t="s" s="4">
        <v>487</v>
      </c>
      <c r="BK84" t="s" s="4">
        <v>217</v>
      </c>
      <c r="BL84" t="s" s="4">
        <v>465</v>
      </c>
      <c r="BM84" t="s" s="4">
        <v>219</v>
      </c>
      <c r="BN84" t="s" s="4">
        <v>479</v>
      </c>
      <c r="BO84" t="s" s="4">
        <v>221</v>
      </c>
      <c r="BP84" t="s" s="4">
        <v>187</v>
      </c>
      <c r="BQ84" t="s" s="4">
        <v>187</v>
      </c>
      <c r="BR84" t="s" s="4">
        <v>222</v>
      </c>
      <c r="BS84" t="s" s="4">
        <v>223</v>
      </c>
      <c r="BT84" t="s" s="4">
        <v>487</v>
      </c>
      <c r="BU84" t="s" s="4">
        <v>187</v>
      </c>
      <c r="BV84" t="s" s="4">
        <v>187</v>
      </c>
      <c r="BW84" t="s" s="4">
        <v>187</v>
      </c>
      <c r="BX84" t="s" s="4">
        <v>187</v>
      </c>
      <c r="BY84" t="s" s="4">
        <v>187</v>
      </c>
      <c r="BZ84" t="s" s="4">
        <v>187</v>
      </c>
      <c r="CA84" t="s" s="4">
        <v>207</v>
      </c>
      <c r="CB84" t="s" s="4">
        <v>467</v>
      </c>
      <c r="CC84" t="s" s="4">
        <v>467</v>
      </c>
      <c r="CD84" t="s" s="4">
        <v>187</v>
      </c>
    </row>
    <row r="85" ht="45.0" customHeight="true">
      <c r="A85" t="s" s="4">
        <v>488</v>
      </c>
      <c r="B85" t="s" s="4">
        <v>179</v>
      </c>
      <c r="C85" t="s" s="4">
        <v>451</v>
      </c>
      <c r="D85" t="s" s="4">
        <v>452</v>
      </c>
      <c r="E85" t="s" s="4">
        <v>182</v>
      </c>
      <c r="F85" t="s" s="4">
        <v>183</v>
      </c>
      <c r="G85" t="s" s="4">
        <v>184</v>
      </c>
      <c r="H85" t="s" s="4">
        <v>489</v>
      </c>
      <c r="I85" t="s" s="4">
        <v>476</v>
      </c>
      <c r="J85" t="s" s="4">
        <v>187</v>
      </c>
      <c r="K85" t="s" s="4">
        <v>455</v>
      </c>
      <c r="L85" t="s" s="4">
        <v>477</v>
      </c>
      <c r="M85" t="s" s="4">
        <v>489</v>
      </c>
      <c r="N85" t="s" s="4">
        <v>457</v>
      </c>
      <c r="O85" t="s" s="4">
        <v>489</v>
      </c>
      <c r="P85" t="s" s="4">
        <v>489</v>
      </c>
      <c r="Q85" t="s" s="4">
        <v>187</v>
      </c>
      <c r="R85" t="s" s="4">
        <v>187</v>
      </c>
      <c r="S85" t="s" s="4">
        <v>187</v>
      </c>
      <c r="T85" t="s" s="4">
        <v>357</v>
      </c>
      <c r="U85" t="s" s="4">
        <v>358</v>
      </c>
      <c r="V85" t="s" s="4">
        <v>359</v>
      </c>
      <c r="W85" t="s" s="4">
        <v>360</v>
      </c>
      <c r="X85" t="s" s="4">
        <v>458</v>
      </c>
      <c r="Y85" t="s" s="4">
        <v>196</v>
      </c>
      <c r="Z85" t="s" s="4">
        <v>362</v>
      </c>
      <c r="AA85" t="s" s="4">
        <v>363</v>
      </c>
      <c r="AB85" t="s" s="4">
        <v>187</v>
      </c>
      <c r="AC85" t="s" s="4">
        <v>199</v>
      </c>
      <c r="AD85" t="s" s="4">
        <v>364</v>
      </c>
      <c r="AE85" t="s" s="4">
        <v>201</v>
      </c>
      <c r="AF85" t="s" s="4">
        <v>202</v>
      </c>
      <c r="AG85" t="s" s="4">
        <v>201</v>
      </c>
      <c r="AH85" t="s" s="4">
        <v>202</v>
      </c>
      <c r="AI85" t="s" s="4">
        <v>203</v>
      </c>
      <c r="AJ85" t="s" s="4">
        <v>204</v>
      </c>
      <c r="AK85" t="s" s="4">
        <v>365</v>
      </c>
      <c r="AL85" t="s" s="4">
        <v>187</v>
      </c>
      <c r="AM85" t="s" s="4">
        <v>187</v>
      </c>
      <c r="AN85" t="s" s="4">
        <v>187</v>
      </c>
      <c r="AO85" t="s" s="4">
        <v>187</v>
      </c>
      <c r="AP85" t="s" s="4">
        <v>187</v>
      </c>
      <c r="AQ85" t="s" s="4">
        <v>207</v>
      </c>
      <c r="AR85" t="s" s="4">
        <v>207</v>
      </c>
      <c r="AS85" t="s" s="4">
        <v>207</v>
      </c>
      <c r="AT85" t="s" s="4">
        <v>478</v>
      </c>
      <c r="AU85" t="s" s="4">
        <v>460</v>
      </c>
      <c r="AV85" t="s" s="4">
        <v>461</v>
      </c>
      <c r="AW85" t="s" s="4">
        <v>462</v>
      </c>
      <c r="AX85" t="s" s="4">
        <v>212</v>
      </c>
      <c r="AY85" t="s" s="4">
        <v>213</v>
      </c>
      <c r="AZ85" t="s" s="4">
        <v>187</v>
      </c>
      <c r="BA85" t="s" s="4">
        <v>187</v>
      </c>
      <c r="BB85" t="s" s="4">
        <v>214</v>
      </c>
      <c r="BC85" t="s" s="4">
        <v>187</v>
      </c>
      <c r="BD85" t="s" s="4">
        <v>215</v>
      </c>
      <c r="BE85" t="s" s="4">
        <v>216</v>
      </c>
      <c r="BF85" t="s" s="4">
        <v>461</v>
      </c>
      <c r="BG85" t="s" s="4">
        <v>462</v>
      </c>
      <c r="BH85" t="s" s="4">
        <v>187</v>
      </c>
      <c r="BI85" t="s" s="4">
        <v>187</v>
      </c>
      <c r="BJ85" t="s" s="4">
        <v>489</v>
      </c>
      <c r="BK85" t="s" s="4">
        <v>217</v>
      </c>
      <c r="BL85" t="s" s="4">
        <v>465</v>
      </c>
      <c r="BM85" t="s" s="4">
        <v>219</v>
      </c>
      <c r="BN85" t="s" s="4">
        <v>479</v>
      </c>
      <c r="BO85" t="s" s="4">
        <v>221</v>
      </c>
      <c r="BP85" t="s" s="4">
        <v>187</v>
      </c>
      <c r="BQ85" t="s" s="4">
        <v>187</v>
      </c>
      <c r="BR85" t="s" s="4">
        <v>222</v>
      </c>
      <c r="BS85" t="s" s="4">
        <v>223</v>
      </c>
      <c r="BT85" t="s" s="4">
        <v>489</v>
      </c>
      <c r="BU85" t="s" s="4">
        <v>187</v>
      </c>
      <c r="BV85" t="s" s="4">
        <v>187</v>
      </c>
      <c r="BW85" t="s" s="4">
        <v>187</v>
      </c>
      <c r="BX85" t="s" s="4">
        <v>187</v>
      </c>
      <c r="BY85" t="s" s="4">
        <v>187</v>
      </c>
      <c r="BZ85" t="s" s="4">
        <v>187</v>
      </c>
      <c r="CA85" t="s" s="4">
        <v>207</v>
      </c>
      <c r="CB85" t="s" s="4">
        <v>467</v>
      </c>
      <c r="CC85" t="s" s="4">
        <v>467</v>
      </c>
      <c r="CD85" t="s" s="4">
        <v>187</v>
      </c>
    </row>
    <row r="86" ht="45.0" customHeight="true">
      <c r="A86" t="s" s="4">
        <v>490</v>
      </c>
      <c r="B86" t="s" s="4">
        <v>179</v>
      </c>
      <c r="C86" t="s" s="4">
        <v>451</v>
      </c>
      <c r="D86" t="s" s="4">
        <v>452</v>
      </c>
      <c r="E86" t="s" s="4">
        <v>182</v>
      </c>
      <c r="F86" t="s" s="4">
        <v>183</v>
      </c>
      <c r="G86" t="s" s="4">
        <v>184</v>
      </c>
      <c r="H86" t="s" s="4">
        <v>491</v>
      </c>
      <c r="I86" t="s" s="4">
        <v>454</v>
      </c>
      <c r="J86" t="s" s="4">
        <v>187</v>
      </c>
      <c r="K86" t="s" s="4">
        <v>455</v>
      </c>
      <c r="L86" t="s" s="4">
        <v>456</v>
      </c>
      <c r="M86" t="s" s="4">
        <v>491</v>
      </c>
      <c r="N86" t="s" s="4">
        <v>457</v>
      </c>
      <c r="O86" t="s" s="4">
        <v>491</v>
      </c>
      <c r="P86" t="s" s="4">
        <v>491</v>
      </c>
      <c r="Q86" t="s" s="4">
        <v>187</v>
      </c>
      <c r="R86" t="s" s="4">
        <v>187</v>
      </c>
      <c r="S86" t="s" s="4">
        <v>187</v>
      </c>
      <c r="T86" t="s" s="4">
        <v>357</v>
      </c>
      <c r="U86" t="s" s="4">
        <v>358</v>
      </c>
      <c r="V86" t="s" s="4">
        <v>359</v>
      </c>
      <c r="W86" t="s" s="4">
        <v>360</v>
      </c>
      <c r="X86" t="s" s="4">
        <v>458</v>
      </c>
      <c r="Y86" t="s" s="4">
        <v>196</v>
      </c>
      <c r="Z86" t="s" s="4">
        <v>362</v>
      </c>
      <c r="AA86" t="s" s="4">
        <v>363</v>
      </c>
      <c r="AB86" t="s" s="4">
        <v>187</v>
      </c>
      <c r="AC86" t="s" s="4">
        <v>199</v>
      </c>
      <c r="AD86" t="s" s="4">
        <v>364</v>
      </c>
      <c r="AE86" t="s" s="4">
        <v>201</v>
      </c>
      <c r="AF86" t="s" s="4">
        <v>202</v>
      </c>
      <c r="AG86" t="s" s="4">
        <v>201</v>
      </c>
      <c r="AH86" t="s" s="4">
        <v>202</v>
      </c>
      <c r="AI86" t="s" s="4">
        <v>203</v>
      </c>
      <c r="AJ86" t="s" s="4">
        <v>204</v>
      </c>
      <c r="AK86" t="s" s="4">
        <v>365</v>
      </c>
      <c r="AL86" t="s" s="4">
        <v>187</v>
      </c>
      <c r="AM86" t="s" s="4">
        <v>187</v>
      </c>
      <c r="AN86" t="s" s="4">
        <v>187</v>
      </c>
      <c r="AO86" t="s" s="4">
        <v>187</v>
      </c>
      <c r="AP86" t="s" s="4">
        <v>187</v>
      </c>
      <c r="AQ86" t="s" s="4">
        <v>207</v>
      </c>
      <c r="AR86" t="s" s="4">
        <v>207</v>
      </c>
      <c r="AS86" t="s" s="4">
        <v>207</v>
      </c>
      <c r="AT86" t="s" s="4">
        <v>459</v>
      </c>
      <c r="AU86" t="s" s="4">
        <v>460</v>
      </c>
      <c r="AV86" t="s" s="4">
        <v>461</v>
      </c>
      <c r="AW86" t="s" s="4">
        <v>462</v>
      </c>
      <c r="AX86" t="s" s="4">
        <v>463</v>
      </c>
      <c r="AY86" t="s" s="4">
        <v>464</v>
      </c>
      <c r="AZ86" t="s" s="4">
        <v>187</v>
      </c>
      <c r="BA86" t="s" s="4">
        <v>187</v>
      </c>
      <c r="BB86" t="s" s="4">
        <v>214</v>
      </c>
      <c r="BC86" t="s" s="4">
        <v>187</v>
      </c>
      <c r="BD86" t="s" s="4">
        <v>215</v>
      </c>
      <c r="BE86" t="s" s="4">
        <v>216</v>
      </c>
      <c r="BF86" t="s" s="4">
        <v>461</v>
      </c>
      <c r="BG86" t="s" s="4">
        <v>462</v>
      </c>
      <c r="BH86" t="s" s="4">
        <v>187</v>
      </c>
      <c r="BI86" t="s" s="4">
        <v>187</v>
      </c>
      <c r="BJ86" t="s" s="4">
        <v>491</v>
      </c>
      <c r="BK86" t="s" s="4">
        <v>217</v>
      </c>
      <c r="BL86" t="s" s="4">
        <v>465</v>
      </c>
      <c r="BM86" t="s" s="4">
        <v>219</v>
      </c>
      <c r="BN86" t="s" s="4">
        <v>466</v>
      </c>
      <c r="BO86" t="s" s="4">
        <v>373</v>
      </c>
      <c r="BP86" t="s" s="4">
        <v>187</v>
      </c>
      <c r="BQ86" t="s" s="4">
        <v>187</v>
      </c>
      <c r="BR86" t="s" s="4">
        <v>222</v>
      </c>
      <c r="BS86" t="s" s="4">
        <v>223</v>
      </c>
      <c r="BT86" t="s" s="4">
        <v>491</v>
      </c>
      <c r="BU86" t="s" s="4">
        <v>187</v>
      </c>
      <c r="BV86" t="s" s="4">
        <v>187</v>
      </c>
      <c r="BW86" t="s" s="4">
        <v>187</v>
      </c>
      <c r="BX86" t="s" s="4">
        <v>187</v>
      </c>
      <c r="BY86" t="s" s="4">
        <v>187</v>
      </c>
      <c r="BZ86" t="s" s="4">
        <v>187</v>
      </c>
      <c r="CA86" t="s" s="4">
        <v>207</v>
      </c>
      <c r="CB86" t="s" s="4">
        <v>467</v>
      </c>
      <c r="CC86" t="s" s="4">
        <v>467</v>
      </c>
      <c r="CD86" t="s" s="4">
        <v>187</v>
      </c>
    </row>
    <row r="87" ht="45.0" customHeight="true">
      <c r="A87" t="s" s="4">
        <v>492</v>
      </c>
      <c r="B87" t="s" s="4">
        <v>179</v>
      </c>
      <c r="C87" t="s" s="4">
        <v>451</v>
      </c>
      <c r="D87" t="s" s="4">
        <v>452</v>
      </c>
      <c r="E87" t="s" s="4">
        <v>182</v>
      </c>
      <c r="F87" t="s" s="4">
        <v>183</v>
      </c>
      <c r="G87" t="s" s="4">
        <v>184</v>
      </c>
      <c r="H87" t="s" s="4">
        <v>493</v>
      </c>
      <c r="I87" t="s" s="4">
        <v>454</v>
      </c>
      <c r="J87" t="s" s="4">
        <v>187</v>
      </c>
      <c r="K87" t="s" s="4">
        <v>455</v>
      </c>
      <c r="L87" t="s" s="4">
        <v>456</v>
      </c>
      <c r="M87" t="s" s="4">
        <v>493</v>
      </c>
      <c r="N87" t="s" s="4">
        <v>457</v>
      </c>
      <c r="O87" t="s" s="4">
        <v>493</v>
      </c>
      <c r="P87" t="s" s="4">
        <v>493</v>
      </c>
      <c r="Q87" t="s" s="4">
        <v>187</v>
      </c>
      <c r="R87" t="s" s="4">
        <v>187</v>
      </c>
      <c r="S87" t="s" s="4">
        <v>187</v>
      </c>
      <c r="T87" t="s" s="4">
        <v>357</v>
      </c>
      <c r="U87" t="s" s="4">
        <v>358</v>
      </c>
      <c r="V87" t="s" s="4">
        <v>359</v>
      </c>
      <c r="W87" t="s" s="4">
        <v>360</v>
      </c>
      <c r="X87" t="s" s="4">
        <v>458</v>
      </c>
      <c r="Y87" t="s" s="4">
        <v>196</v>
      </c>
      <c r="Z87" t="s" s="4">
        <v>362</v>
      </c>
      <c r="AA87" t="s" s="4">
        <v>363</v>
      </c>
      <c r="AB87" t="s" s="4">
        <v>187</v>
      </c>
      <c r="AC87" t="s" s="4">
        <v>199</v>
      </c>
      <c r="AD87" t="s" s="4">
        <v>364</v>
      </c>
      <c r="AE87" t="s" s="4">
        <v>201</v>
      </c>
      <c r="AF87" t="s" s="4">
        <v>202</v>
      </c>
      <c r="AG87" t="s" s="4">
        <v>201</v>
      </c>
      <c r="AH87" t="s" s="4">
        <v>202</v>
      </c>
      <c r="AI87" t="s" s="4">
        <v>203</v>
      </c>
      <c r="AJ87" t="s" s="4">
        <v>204</v>
      </c>
      <c r="AK87" t="s" s="4">
        <v>365</v>
      </c>
      <c r="AL87" t="s" s="4">
        <v>187</v>
      </c>
      <c r="AM87" t="s" s="4">
        <v>187</v>
      </c>
      <c r="AN87" t="s" s="4">
        <v>187</v>
      </c>
      <c r="AO87" t="s" s="4">
        <v>187</v>
      </c>
      <c r="AP87" t="s" s="4">
        <v>187</v>
      </c>
      <c r="AQ87" t="s" s="4">
        <v>207</v>
      </c>
      <c r="AR87" t="s" s="4">
        <v>207</v>
      </c>
      <c r="AS87" t="s" s="4">
        <v>207</v>
      </c>
      <c r="AT87" t="s" s="4">
        <v>459</v>
      </c>
      <c r="AU87" t="s" s="4">
        <v>460</v>
      </c>
      <c r="AV87" t="s" s="4">
        <v>461</v>
      </c>
      <c r="AW87" t="s" s="4">
        <v>462</v>
      </c>
      <c r="AX87" t="s" s="4">
        <v>463</v>
      </c>
      <c r="AY87" t="s" s="4">
        <v>464</v>
      </c>
      <c r="AZ87" t="s" s="4">
        <v>187</v>
      </c>
      <c r="BA87" t="s" s="4">
        <v>187</v>
      </c>
      <c r="BB87" t="s" s="4">
        <v>214</v>
      </c>
      <c r="BC87" t="s" s="4">
        <v>187</v>
      </c>
      <c r="BD87" t="s" s="4">
        <v>215</v>
      </c>
      <c r="BE87" t="s" s="4">
        <v>216</v>
      </c>
      <c r="BF87" t="s" s="4">
        <v>461</v>
      </c>
      <c r="BG87" t="s" s="4">
        <v>462</v>
      </c>
      <c r="BH87" t="s" s="4">
        <v>187</v>
      </c>
      <c r="BI87" t="s" s="4">
        <v>187</v>
      </c>
      <c r="BJ87" t="s" s="4">
        <v>493</v>
      </c>
      <c r="BK87" t="s" s="4">
        <v>217</v>
      </c>
      <c r="BL87" t="s" s="4">
        <v>465</v>
      </c>
      <c r="BM87" t="s" s="4">
        <v>219</v>
      </c>
      <c r="BN87" t="s" s="4">
        <v>466</v>
      </c>
      <c r="BO87" t="s" s="4">
        <v>373</v>
      </c>
      <c r="BP87" t="s" s="4">
        <v>187</v>
      </c>
      <c r="BQ87" t="s" s="4">
        <v>187</v>
      </c>
      <c r="BR87" t="s" s="4">
        <v>222</v>
      </c>
      <c r="BS87" t="s" s="4">
        <v>223</v>
      </c>
      <c r="BT87" t="s" s="4">
        <v>493</v>
      </c>
      <c r="BU87" t="s" s="4">
        <v>187</v>
      </c>
      <c r="BV87" t="s" s="4">
        <v>187</v>
      </c>
      <c r="BW87" t="s" s="4">
        <v>187</v>
      </c>
      <c r="BX87" t="s" s="4">
        <v>187</v>
      </c>
      <c r="BY87" t="s" s="4">
        <v>187</v>
      </c>
      <c r="BZ87" t="s" s="4">
        <v>187</v>
      </c>
      <c r="CA87" t="s" s="4">
        <v>207</v>
      </c>
      <c r="CB87" t="s" s="4">
        <v>467</v>
      </c>
      <c r="CC87" t="s" s="4">
        <v>467</v>
      </c>
      <c r="CD87" t="s" s="4">
        <v>187</v>
      </c>
    </row>
    <row r="88" ht="45.0" customHeight="true">
      <c r="A88" t="s" s="4">
        <v>494</v>
      </c>
      <c r="B88" t="s" s="4">
        <v>179</v>
      </c>
      <c r="C88" t="s" s="4">
        <v>451</v>
      </c>
      <c r="D88" t="s" s="4">
        <v>452</v>
      </c>
      <c r="E88" t="s" s="4">
        <v>182</v>
      </c>
      <c r="F88" t="s" s="4">
        <v>183</v>
      </c>
      <c r="G88" t="s" s="4">
        <v>184</v>
      </c>
      <c r="H88" t="s" s="4">
        <v>495</v>
      </c>
      <c r="I88" t="s" s="4">
        <v>476</v>
      </c>
      <c r="J88" t="s" s="4">
        <v>187</v>
      </c>
      <c r="K88" t="s" s="4">
        <v>455</v>
      </c>
      <c r="L88" t="s" s="4">
        <v>477</v>
      </c>
      <c r="M88" t="s" s="4">
        <v>495</v>
      </c>
      <c r="N88" t="s" s="4">
        <v>457</v>
      </c>
      <c r="O88" t="s" s="4">
        <v>495</v>
      </c>
      <c r="P88" t="s" s="4">
        <v>495</v>
      </c>
      <c r="Q88" t="s" s="4">
        <v>187</v>
      </c>
      <c r="R88" t="s" s="4">
        <v>187</v>
      </c>
      <c r="S88" t="s" s="4">
        <v>187</v>
      </c>
      <c r="T88" t="s" s="4">
        <v>360</v>
      </c>
      <c r="U88" t="s" s="4">
        <v>358</v>
      </c>
      <c r="V88" t="s" s="4">
        <v>359</v>
      </c>
      <c r="W88" t="s" s="4">
        <v>360</v>
      </c>
      <c r="X88" t="s" s="4">
        <v>458</v>
      </c>
      <c r="Y88" t="s" s="4">
        <v>196</v>
      </c>
      <c r="Z88" t="s" s="4">
        <v>362</v>
      </c>
      <c r="AA88" t="s" s="4">
        <v>363</v>
      </c>
      <c r="AB88" t="s" s="4">
        <v>187</v>
      </c>
      <c r="AC88" t="s" s="4">
        <v>199</v>
      </c>
      <c r="AD88" t="s" s="4">
        <v>364</v>
      </c>
      <c r="AE88" t="s" s="4">
        <v>201</v>
      </c>
      <c r="AF88" t="s" s="4">
        <v>202</v>
      </c>
      <c r="AG88" t="s" s="4">
        <v>201</v>
      </c>
      <c r="AH88" t="s" s="4">
        <v>202</v>
      </c>
      <c r="AI88" t="s" s="4">
        <v>203</v>
      </c>
      <c r="AJ88" t="s" s="4">
        <v>204</v>
      </c>
      <c r="AK88" t="s" s="4">
        <v>365</v>
      </c>
      <c r="AL88" t="s" s="4">
        <v>187</v>
      </c>
      <c r="AM88" t="s" s="4">
        <v>187</v>
      </c>
      <c r="AN88" t="s" s="4">
        <v>187</v>
      </c>
      <c r="AO88" t="s" s="4">
        <v>187</v>
      </c>
      <c r="AP88" t="s" s="4">
        <v>187</v>
      </c>
      <c r="AQ88" t="s" s="4">
        <v>207</v>
      </c>
      <c r="AR88" t="s" s="4">
        <v>207</v>
      </c>
      <c r="AS88" t="s" s="4">
        <v>207</v>
      </c>
      <c r="AT88" t="s" s="4">
        <v>478</v>
      </c>
      <c r="AU88" t="s" s="4">
        <v>460</v>
      </c>
      <c r="AV88" t="s" s="4">
        <v>461</v>
      </c>
      <c r="AW88" t="s" s="4">
        <v>462</v>
      </c>
      <c r="AX88" t="s" s="4">
        <v>212</v>
      </c>
      <c r="AY88" t="s" s="4">
        <v>213</v>
      </c>
      <c r="AZ88" t="s" s="4">
        <v>187</v>
      </c>
      <c r="BA88" t="s" s="4">
        <v>187</v>
      </c>
      <c r="BB88" t="s" s="4">
        <v>214</v>
      </c>
      <c r="BC88" t="s" s="4">
        <v>187</v>
      </c>
      <c r="BD88" t="s" s="4">
        <v>215</v>
      </c>
      <c r="BE88" t="s" s="4">
        <v>216</v>
      </c>
      <c r="BF88" t="s" s="4">
        <v>461</v>
      </c>
      <c r="BG88" t="s" s="4">
        <v>462</v>
      </c>
      <c r="BH88" t="s" s="4">
        <v>187</v>
      </c>
      <c r="BI88" t="s" s="4">
        <v>187</v>
      </c>
      <c r="BJ88" t="s" s="4">
        <v>495</v>
      </c>
      <c r="BK88" t="s" s="4">
        <v>217</v>
      </c>
      <c r="BL88" t="s" s="4">
        <v>465</v>
      </c>
      <c r="BM88" t="s" s="4">
        <v>219</v>
      </c>
      <c r="BN88" t="s" s="4">
        <v>479</v>
      </c>
      <c r="BO88" t="s" s="4">
        <v>221</v>
      </c>
      <c r="BP88" t="s" s="4">
        <v>187</v>
      </c>
      <c r="BQ88" t="s" s="4">
        <v>187</v>
      </c>
      <c r="BR88" t="s" s="4">
        <v>222</v>
      </c>
      <c r="BS88" t="s" s="4">
        <v>223</v>
      </c>
      <c r="BT88" t="s" s="4">
        <v>495</v>
      </c>
      <c r="BU88" t="s" s="4">
        <v>187</v>
      </c>
      <c r="BV88" t="s" s="4">
        <v>187</v>
      </c>
      <c r="BW88" t="s" s="4">
        <v>187</v>
      </c>
      <c r="BX88" t="s" s="4">
        <v>187</v>
      </c>
      <c r="BY88" t="s" s="4">
        <v>187</v>
      </c>
      <c r="BZ88" t="s" s="4">
        <v>187</v>
      </c>
      <c r="CA88" t="s" s="4">
        <v>207</v>
      </c>
      <c r="CB88" t="s" s="4">
        <v>467</v>
      </c>
      <c r="CC88" t="s" s="4">
        <v>467</v>
      </c>
      <c r="CD88" t="s" s="4">
        <v>187</v>
      </c>
    </row>
    <row r="89" ht="45.0" customHeight="true">
      <c r="A89" t="s" s="4">
        <v>496</v>
      </c>
      <c r="B89" t="s" s="4">
        <v>179</v>
      </c>
      <c r="C89" t="s" s="4">
        <v>451</v>
      </c>
      <c r="D89" t="s" s="4">
        <v>452</v>
      </c>
      <c r="E89" t="s" s="4">
        <v>182</v>
      </c>
      <c r="F89" t="s" s="4">
        <v>183</v>
      </c>
      <c r="G89" t="s" s="4">
        <v>184</v>
      </c>
      <c r="H89" t="s" s="4">
        <v>497</v>
      </c>
      <c r="I89" t="s" s="4">
        <v>454</v>
      </c>
      <c r="J89" t="s" s="4">
        <v>187</v>
      </c>
      <c r="K89" t="s" s="4">
        <v>455</v>
      </c>
      <c r="L89" t="s" s="4">
        <v>456</v>
      </c>
      <c r="M89" t="s" s="4">
        <v>497</v>
      </c>
      <c r="N89" t="s" s="4">
        <v>457</v>
      </c>
      <c r="O89" t="s" s="4">
        <v>497</v>
      </c>
      <c r="P89" t="s" s="4">
        <v>497</v>
      </c>
      <c r="Q89" t="s" s="4">
        <v>187</v>
      </c>
      <c r="R89" t="s" s="4">
        <v>187</v>
      </c>
      <c r="S89" t="s" s="4">
        <v>187</v>
      </c>
      <c r="T89" t="s" s="4">
        <v>360</v>
      </c>
      <c r="U89" t="s" s="4">
        <v>358</v>
      </c>
      <c r="V89" t="s" s="4">
        <v>359</v>
      </c>
      <c r="W89" t="s" s="4">
        <v>360</v>
      </c>
      <c r="X89" t="s" s="4">
        <v>458</v>
      </c>
      <c r="Y89" t="s" s="4">
        <v>196</v>
      </c>
      <c r="Z89" t="s" s="4">
        <v>362</v>
      </c>
      <c r="AA89" t="s" s="4">
        <v>363</v>
      </c>
      <c r="AB89" t="s" s="4">
        <v>187</v>
      </c>
      <c r="AC89" t="s" s="4">
        <v>199</v>
      </c>
      <c r="AD89" t="s" s="4">
        <v>364</v>
      </c>
      <c r="AE89" t="s" s="4">
        <v>201</v>
      </c>
      <c r="AF89" t="s" s="4">
        <v>202</v>
      </c>
      <c r="AG89" t="s" s="4">
        <v>201</v>
      </c>
      <c r="AH89" t="s" s="4">
        <v>202</v>
      </c>
      <c r="AI89" t="s" s="4">
        <v>203</v>
      </c>
      <c r="AJ89" t="s" s="4">
        <v>204</v>
      </c>
      <c r="AK89" t="s" s="4">
        <v>365</v>
      </c>
      <c r="AL89" t="s" s="4">
        <v>187</v>
      </c>
      <c r="AM89" t="s" s="4">
        <v>187</v>
      </c>
      <c r="AN89" t="s" s="4">
        <v>187</v>
      </c>
      <c r="AO89" t="s" s="4">
        <v>187</v>
      </c>
      <c r="AP89" t="s" s="4">
        <v>187</v>
      </c>
      <c r="AQ89" t="s" s="4">
        <v>207</v>
      </c>
      <c r="AR89" t="s" s="4">
        <v>207</v>
      </c>
      <c r="AS89" t="s" s="4">
        <v>207</v>
      </c>
      <c r="AT89" t="s" s="4">
        <v>459</v>
      </c>
      <c r="AU89" t="s" s="4">
        <v>460</v>
      </c>
      <c r="AV89" t="s" s="4">
        <v>461</v>
      </c>
      <c r="AW89" t="s" s="4">
        <v>462</v>
      </c>
      <c r="AX89" t="s" s="4">
        <v>463</v>
      </c>
      <c r="AY89" t="s" s="4">
        <v>464</v>
      </c>
      <c r="AZ89" t="s" s="4">
        <v>187</v>
      </c>
      <c r="BA89" t="s" s="4">
        <v>187</v>
      </c>
      <c r="BB89" t="s" s="4">
        <v>214</v>
      </c>
      <c r="BC89" t="s" s="4">
        <v>187</v>
      </c>
      <c r="BD89" t="s" s="4">
        <v>215</v>
      </c>
      <c r="BE89" t="s" s="4">
        <v>216</v>
      </c>
      <c r="BF89" t="s" s="4">
        <v>461</v>
      </c>
      <c r="BG89" t="s" s="4">
        <v>462</v>
      </c>
      <c r="BH89" t="s" s="4">
        <v>187</v>
      </c>
      <c r="BI89" t="s" s="4">
        <v>187</v>
      </c>
      <c r="BJ89" t="s" s="4">
        <v>497</v>
      </c>
      <c r="BK89" t="s" s="4">
        <v>217</v>
      </c>
      <c r="BL89" t="s" s="4">
        <v>465</v>
      </c>
      <c r="BM89" t="s" s="4">
        <v>219</v>
      </c>
      <c r="BN89" t="s" s="4">
        <v>466</v>
      </c>
      <c r="BO89" t="s" s="4">
        <v>373</v>
      </c>
      <c r="BP89" t="s" s="4">
        <v>187</v>
      </c>
      <c r="BQ89" t="s" s="4">
        <v>187</v>
      </c>
      <c r="BR89" t="s" s="4">
        <v>222</v>
      </c>
      <c r="BS89" t="s" s="4">
        <v>223</v>
      </c>
      <c r="BT89" t="s" s="4">
        <v>497</v>
      </c>
      <c r="BU89" t="s" s="4">
        <v>187</v>
      </c>
      <c r="BV89" t="s" s="4">
        <v>187</v>
      </c>
      <c r="BW89" t="s" s="4">
        <v>187</v>
      </c>
      <c r="BX89" t="s" s="4">
        <v>187</v>
      </c>
      <c r="BY89" t="s" s="4">
        <v>187</v>
      </c>
      <c r="BZ89" t="s" s="4">
        <v>187</v>
      </c>
      <c r="CA89" t="s" s="4">
        <v>207</v>
      </c>
      <c r="CB89" t="s" s="4">
        <v>467</v>
      </c>
      <c r="CC89" t="s" s="4">
        <v>467</v>
      </c>
      <c r="CD89" t="s" s="4">
        <v>187</v>
      </c>
    </row>
    <row r="90" ht="45.0" customHeight="true">
      <c r="A90" t="s" s="4">
        <v>498</v>
      </c>
      <c r="B90" t="s" s="4">
        <v>179</v>
      </c>
      <c r="C90" t="s" s="4">
        <v>451</v>
      </c>
      <c r="D90" t="s" s="4">
        <v>452</v>
      </c>
      <c r="E90" t="s" s="4">
        <v>182</v>
      </c>
      <c r="F90" t="s" s="4">
        <v>183</v>
      </c>
      <c r="G90" t="s" s="4">
        <v>184</v>
      </c>
      <c r="H90" t="s" s="4">
        <v>499</v>
      </c>
      <c r="I90" t="s" s="4">
        <v>454</v>
      </c>
      <c r="J90" t="s" s="4">
        <v>187</v>
      </c>
      <c r="K90" t="s" s="4">
        <v>455</v>
      </c>
      <c r="L90" t="s" s="4">
        <v>456</v>
      </c>
      <c r="M90" t="s" s="4">
        <v>499</v>
      </c>
      <c r="N90" t="s" s="4">
        <v>457</v>
      </c>
      <c r="O90" t="s" s="4">
        <v>499</v>
      </c>
      <c r="P90" t="s" s="4">
        <v>499</v>
      </c>
      <c r="Q90" t="s" s="4">
        <v>187</v>
      </c>
      <c r="R90" t="s" s="4">
        <v>187</v>
      </c>
      <c r="S90" t="s" s="4">
        <v>187</v>
      </c>
      <c r="T90" t="s" s="4">
        <v>360</v>
      </c>
      <c r="U90" t="s" s="4">
        <v>358</v>
      </c>
      <c r="V90" t="s" s="4">
        <v>359</v>
      </c>
      <c r="W90" t="s" s="4">
        <v>360</v>
      </c>
      <c r="X90" t="s" s="4">
        <v>458</v>
      </c>
      <c r="Y90" t="s" s="4">
        <v>196</v>
      </c>
      <c r="Z90" t="s" s="4">
        <v>362</v>
      </c>
      <c r="AA90" t="s" s="4">
        <v>363</v>
      </c>
      <c r="AB90" t="s" s="4">
        <v>187</v>
      </c>
      <c r="AC90" t="s" s="4">
        <v>199</v>
      </c>
      <c r="AD90" t="s" s="4">
        <v>364</v>
      </c>
      <c r="AE90" t="s" s="4">
        <v>201</v>
      </c>
      <c r="AF90" t="s" s="4">
        <v>202</v>
      </c>
      <c r="AG90" t="s" s="4">
        <v>201</v>
      </c>
      <c r="AH90" t="s" s="4">
        <v>202</v>
      </c>
      <c r="AI90" t="s" s="4">
        <v>203</v>
      </c>
      <c r="AJ90" t="s" s="4">
        <v>204</v>
      </c>
      <c r="AK90" t="s" s="4">
        <v>365</v>
      </c>
      <c r="AL90" t="s" s="4">
        <v>187</v>
      </c>
      <c r="AM90" t="s" s="4">
        <v>187</v>
      </c>
      <c r="AN90" t="s" s="4">
        <v>187</v>
      </c>
      <c r="AO90" t="s" s="4">
        <v>187</v>
      </c>
      <c r="AP90" t="s" s="4">
        <v>187</v>
      </c>
      <c r="AQ90" t="s" s="4">
        <v>207</v>
      </c>
      <c r="AR90" t="s" s="4">
        <v>207</v>
      </c>
      <c r="AS90" t="s" s="4">
        <v>207</v>
      </c>
      <c r="AT90" t="s" s="4">
        <v>459</v>
      </c>
      <c r="AU90" t="s" s="4">
        <v>460</v>
      </c>
      <c r="AV90" t="s" s="4">
        <v>461</v>
      </c>
      <c r="AW90" t="s" s="4">
        <v>462</v>
      </c>
      <c r="AX90" t="s" s="4">
        <v>463</v>
      </c>
      <c r="AY90" t="s" s="4">
        <v>464</v>
      </c>
      <c r="AZ90" t="s" s="4">
        <v>187</v>
      </c>
      <c r="BA90" t="s" s="4">
        <v>187</v>
      </c>
      <c r="BB90" t="s" s="4">
        <v>214</v>
      </c>
      <c r="BC90" t="s" s="4">
        <v>187</v>
      </c>
      <c r="BD90" t="s" s="4">
        <v>215</v>
      </c>
      <c r="BE90" t="s" s="4">
        <v>216</v>
      </c>
      <c r="BF90" t="s" s="4">
        <v>461</v>
      </c>
      <c r="BG90" t="s" s="4">
        <v>462</v>
      </c>
      <c r="BH90" t="s" s="4">
        <v>187</v>
      </c>
      <c r="BI90" t="s" s="4">
        <v>187</v>
      </c>
      <c r="BJ90" t="s" s="4">
        <v>499</v>
      </c>
      <c r="BK90" t="s" s="4">
        <v>217</v>
      </c>
      <c r="BL90" t="s" s="4">
        <v>465</v>
      </c>
      <c r="BM90" t="s" s="4">
        <v>219</v>
      </c>
      <c r="BN90" t="s" s="4">
        <v>466</v>
      </c>
      <c r="BO90" t="s" s="4">
        <v>373</v>
      </c>
      <c r="BP90" t="s" s="4">
        <v>187</v>
      </c>
      <c r="BQ90" t="s" s="4">
        <v>187</v>
      </c>
      <c r="BR90" t="s" s="4">
        <v>222</v>
      </c>
      <c r="BS90" t="s" s="4">
        <v>223</v>
      </c>
      <c r="BT90" t="s" s="4">
        <v>499</v>
      </c>
      <c r="BU90" t="s" s="4">
        <v>187</v>
      </c>
      <c r="BV90" t="s" s="4">
        <v>187</v>
      </c>
      <c r="BW90" t="s" s="4">
        <v>187</v>
      </c>
      <c r="BX90" t="s" s="4">
        <v>187</v>
      </c>
      <c r="BY90" t="s" s="4">
        <v>187</v>
      </c>
      <c r="BZ90" t="s" s="4">
        <v>187</v>
      </c>
      <c r="CA90" t="s" s="4">
        <v>207</v>
      </c>
      <c r="CB90" t="s" s="4">
        <v>467</v>
      </c>
      <c r="CC90" t="s" s="4">
        <v>467</v>
      </c>
      <c r="CD90" t="s" s="4">
        <v>187</v>
      </c>
    </row>
    <row r="91" ht="45.0" customHeight="true">
      <c r="A91" t="s" s="4">
        <v>500</v>
      </c>
      <c r="B91" t="s" s="4">
        <v>179</v>
      </c>
      <c r="C91" t="s" s="4">
        <v>451</v>
      </c>
      <c r="D91" t="s" s="4">
        <v>452</v>
      </c>
      <c r="E91" t="s" s="4">
        <v>182</v>
      </c>
      <c r="F91" t="s" s="4">
        <v>183</v>
      </c>
      <c r="G91" t="s" s="4">
        <v>184</v>
      </c>
      <c r="H91" t="s" s="4">
        <v>501</v>
      </c>
      <c r="I91" t="s" s="4">
        <v>454</v>
      </c>
      <c r="J91" t="s" s="4">
        <v>187</v>
      </c>
      <c r="K91" t="s" s="4">
        <v>455</v>
      </c>
      <c r="L91" t="s" s="4">
        <v>456</v>
      </c>
      <c r="M91" t="s" s="4">
        <v>501</v>
      </c>
      <c r="N91" t="s" s="4">
        <v>457</v>
      </c>
      <c r="O91" t="s" s="4">
        <v>501</v>
      </c>
      <c r="P91" t="s" s="4">
        <v>501</v>
      </c>
      <c r="Q91" t="s" s="4">
        <v>187</v>
      </c>
      <c r="R91" t="s" s="4">
        <v>187</v>
      </c>
      <c r="S91" t="s" s="4">
        <v>187</v>
      </c>
      <c r="T91" t="s" s="4">
        <v>360</v>
      </c>
      <c r="U91" t="s" s="4">
        <v>358</v>
      </c>
      <c r="V91" t="s" s="4">
        <v>359</v>
      </c>
      <c r="W91" t="s" s="4">
        <v>360</v>
      </c>
      <c r="X91" t="s" s="4">
        <v>458</v>
      </c>
      <c r="Y91" t="s" s="4">
        <v>196</v>
      </c>
      <c r="Z91" t="s" s="4">
        <v>362</v>
      </c>
      <c r="AA91" t="s" s="4">
        <v>363</v>
      </c>
      <c r="AB91" t="s" s="4">
        <v>187</v>
      </c>
      <c r="AC91" t="s" s="4">
        <v>199</v>
      </c>
      <c r="AD91" t="s" s="4">
        <v>364</v>
      </c>
      <c r="AE91" t="s" s="4">
        <v>201</v>
      </c>
      <c r="AF91" t="s" s="4">
        <v>202</v>
      </c>
      <c r="AG91" t="s" s="4">
        <v>201</v>
      </c>
      <c r="AH91" t="s" s="4">
        <v>202</v>
      </c>
      <c r="AI91" t="s" s="4">
        <v>203</v>
      </c>
      <c r="AJ91" t="s" s="4">
        <v>204</v>
      </c>
      <c r="AK91" t="s" s="4">
        <v>365</v>
      </c>
      <c r="AL91" t="s" s="4">
        <v>187</v>
      </c>
      <c r="AM91" t="s" s="4">
        <v>187</v>
      </c>
      <c r="AN91" t="s" s="4">
        <v>187</v>
      </c>
      <c r="AO91" t="s" s="4">
        <v>187</v>
      </c>
      <c r="AP91" t="s" s="4">
        <v>187</v>
      </c>
      <c r="AQ91" t="s" s="4">
        <v>207</v>
      </c>
      <c r="AR91" t="s" s="4">
        <v>207</v>
      </c>
      <c r="AS91" t="s" s="4">
        <v>207</v>
      </c>
      <c r="AT91" t="s" s="4">
        <v>459</v>
      </c>
      <c r="AU91" t="s" s="4">
        <v>460</v>
      </c>
      <c r="AV91" t="s" s="4">
        <v>461</v>
      </c>
      <c r="AW91" t="s" s="4">
        <v>462</v>
      </c>
      <c r="AX91" t="s" s="4">
        <v>463</v>
      </c>
      <c r="AY91" t="s" s="4">
        <v>464</v>
      </c>
      <c r="AZ91" t="s" s="4">
        <v>187</v>
      </c>
      <c r="BA91" t="s" s="4">
        <v>187</v>
      </c>
      <c r="BB91" t="s" s="4">
        <v>214</v>
      </c>
      <c r="BC91" t="s" s="4">
        <v>187</v>
      </c>
      <c r="BD91" t="s" s="4">
        <v>215</v>
      </c>
      <c r="BE91" t="s" s="4">
        <v>216</v>
      </c>
      <c r="BF91" t="s" s="4">
        <v>461</v>
      </c>
      <c r="BG91" t="s" s="4">
        <v>462</v>
      </c>
      <c r="BH91" t="s" s="4">
        <v>187</v>
      </c>
      <c r="BI91" t="s" s="4">
        <v>187</v>
      </c>
      <c r="BJ91" t="s" s="4">
        <v>501</v>
      </c>
      <c r="BK91" t="s" s="4">
        <v>217</v>
      </c>
      <c r="BL91" t="s" s="4">
        <v>465</v>
      </c>
      <c r="BM91" t="s" s="4">
        <v>219</v>
      </c>
      <c r="BN91" t="s" s="4">
        <v>466</v>
      </c>
      <c r="BO91" t="s" s="4">
        <v>373</v>
      </c>
      <c r="BP91" t="s" s="4">
        <v>187</v>
      </c>
      <c r="BQ91" t="s" s="4">
        <v>187</v>
      </c>
      <c r="BR91" t="s" s="4">
        <v>222</v>
      </c>
      <c r="BS91" t="s" s="4">
        <v>223</v>
      </c>
      <c r="BT91" t="s" s="4">
        <v>501</v>
      </c>
      <c r="BU91" t="s" s="4">
        <v>187</v>
      </c>
      <c r="BV91" t="s" s="4">
        <v>187</v>
      </c>
      <c r="BW91" t="s" s="4">
        <v>187</v>
      </c>
      <c r="BX91" t="s" s="4">
        <v>187</v>
      </c>
      <c r="BY91" t="s" s="4">
        <v>187</v>
      </c>
      <c r="BZ91" t="s" s="4">
        <v>187</v>
      </c>
      <c r="CA91" t="s" s="4">
        <v>207</v>
      </c>
      <c r="CB91" t="s" s="4">
        <v>467</v>
      </c>
      <c r="CC91" t="s" s="4">
        <v>467</v>
      </c>
      <c r="CD91" t="s" s="4">
        <v>187</v>
      </c>
    </row>
    <row r="92" ht="45.0" customHeight="true">
      <c r="A92" t="s" s="4">
        <v>502</v>
      </c>
      <c r="B92" t="s" s="4">
        <v>179</v>
      </c>
      <c r="C92" t="s" s="4">
        <v>451</v>
      </c>
      <c r="D92" t="s" s="4">
        <v>452</v>
      </c>
      <c r="E92" t="s" s="4">
        <v>182</v>
      </c>
      <c r="F92" t="s" s="4">
        <v>183</v>
      </c>
      <c r="G92" t="s" s="4">
        <v>184</v>
      </c>
      <c r="H92" t="s" s="4">
        <v>503</v>
      </c>
      <c r="I92" t="s" s="4">
        <v>454</v>
      </c>
      <c r="J92" t="s" s="4">
        <v>187</v>
      </c>
      <c r="K92" t="s" s="4">
        <v>455</v>
      </c>
      <c r="L92" t="s" s="4">
        <v>456</v>
      </c>
      <c r="M92" t="s" s="4">
        <v>503</v>
      </c>
      <c r="N92" t="s" s="4">
        <v>457</v>
      </c>
      <c r="O92" t="s" s="4">
        <v>503</v>
      </c>
      <c r="P92" t="s" s="4">
        <v>503</v>
      </c>
      <c r="Q92" t="s" s="4">
        <v>187</v>
      </c>
      <c r="R92" t="s" s="4">
        <v>187</v>
      </c>
      <c r="S92" t="s" s="4">
        <v>187</v>
      </c>
      <c r="T92" t="s" s="4">
        <v>360</v>
      </c>
      <c r="U92" t="s" s="4">
        <v>358</v>
      </c>
      <c r="V92" t="s" s="4">
        <v>359</v>
      </c>
      <c r="W92" t="s" s="4">
        <v>360</v>
      </c>
      <c r="X92" t="s" s="4">
        <v>458</v>
      </c>
      <c r="Y92" t="s" s="4">
        <v>196</v>
      </c>
      <c r="Z92" t="s" s="4">
        <v>362</v>
      </c>
      <c r="AA92" t="s" s="4">
        <v>363</v>
      </c>
      <c r="AB92" t="s" s="4">
        <v>187</v>
      </c>
      <c r="AC92" t="s" s="4">
        <v>199</v>
      </c>
      <c r="AD92" t="s" s="4">
        <v>364</v>
      </c>
      <c r="AE92" t="s" s="4">
        <v>201</v>
      </c>
      <c r="AF92" t="s" s="4">
        <v>202</v>
      </c>
      <c r="AG92" t="s" s="4">
        <v>201</v>
      </c>
      <c r="AH92" t="s" s="4">
        <v>202</v>
      </c>
      <c r="AI92" t="s" s="4">
        <v>203</v>
      </c>
      <c r="AJ92" t="s" s="4">
        <v>204</v>
      </c>
      <c r="AK92" t="s" s="4">
        <v>365</v>
      </c>
      <c r="AL92" t="s" s="4">
        <v>187</v>
      </c>
      <c r="AM92" t="s" s="4">
        <v>187</v>
      </c>
      <c r="AN92" t="s" s="4">
        <v>187</v>
      </c>
      <c r="AO92" t="s" s="4">
        <v>187</v>
      </c>
      <c r="AP92" t="s" s="4">
        <v>187</v>
      </c>
      <c r="AQ92" t="s" s="4">
        <v>207</v>
      </c>
      <c r="AR92" t="s" s="4">
        <v>207</v>
      </c>
      <c r="AS92" t="s" s="4">
        <v>207</v>
      </c>
      <c r="AT92" t="s" s="4">
        <v>459</v>
      </c>
      <c r="AU92" t="s" s="4">
        <v>460</v>
      </c>
      <c r="AV92" t="s" s="4">
        <v>461</v>
      </c>
      <c r="AW92" t="s" s="4">
        <v>462</v>
      </c>
      <c r="AX92" t="s" s="4">
        <v>463</v>
      </c>
      <c r="AY92" t="s" s="4">
        <v>464</v>
      </c>
      <c r="AZ92" t="s" s="4">
        <v>187</v>
      </c>
      <c r="BA92" t="s" s="4">
        <v>187</v>
      </c>
      <c r="BB92" t="s" s="4">
        <v>214</v>
      </c>
      <c r="BC92" t="s" s="4">
        <v>187</v>
      </c>
      <c r="BD92" t="s" s="4">
        <v>215</v>
      </c>
      <c r="BE92" t="s" s="4">
        <v>216</v>
      </c>
      <c r="BF92" t="s" s="4">
        <v>461</v>
      </c>
      <c r="BG92" t="s" s="4">
        <v>462</v>
      </c>
      <c r="BH92" t="s" s="4">
        <v>187</v>
      </c>
      <c r="BI92" t="s" s="4">
        <v>187</v>
      </c>
      <c r="BJ92" t="s" s="4">
        <v>503</v>
      </c>
      <c r="BK92" t="s" s="4">
        <v>217</v>
      </c>
      <c r="BL92" t="s" s="4">
        <v>465</v>
      </c>
      <c r="BM92" t="s" s="4">
        <v>219</v>
      </c>
      <c r="BN92" t="s" s="4">
        <v>466</v>
      </c>
      <c r="BO92" t="s" s="4">
        <v>373</v>
      </c>
      <c r="BP92" t="s" s="4">
        <v>187</v>
      </c>
      <c r="BQ92" t="s" s="4">
        <v>187</v>
      </c>
      <c r="BR92" t="s" s="4">
        <v>222</v>
      </c>
      <c r="BS92" t="s" s="4">
        <v>223</v>
      </c>
      <c r="BT92" t="s" s="4">
        <v>503</v>
      </c>
      <c r="BU92" t="s" s="4">
        <v>187</v>
      </c>
      <c r="BV92" t="s" s="4">
        <v>187</v>
      </c>
      <c r="BW92" t="s" s="4">
        <v>187</v>
      </c>
      <c r="BX92" t="s" s="4">
        <v>187</v>
      </c>
      <c r="BY92" t="s" s="4">
        <v>187</v>
      </c>
      <c r="BZ92" t="s" s="4">
        <v>187</v>
      </c>
      <c r="CA92" t="s" s="4">
        <v>207</v>
      </c>
      <c r="CB92" t="s" s="4">
        <v>467</v>
      </c>
      <c r="CC92" t="s" s="4">
        <v>467</v>
      </c>
      <c r="CD92" t="s" s="4">
        <v>187</v>
      </c>
    </row>
    <row r="93" ht="45.0" customHeight="true">
      <c r="A93" t="s" s="4">
        <v>504</v>
      </c>
      <c r="B93" t="s" s="4">
        <v>179</v>
      </c>
      <c r="C93" t="s" s="4">
        <v>451</v>
      </c>
      <c r="D93" t="s" s="4">
        <v>452</v>
      </c>
      <c r="E93" t="s" s="4">
        <v>182</v>
      </c>
      <c r="F93" t="s" s="4">
        <v>183</v>
      </c>
      <c r="G93" t="s" s="4">
        <v>184</v>
      </c>
      <c r="H93" t="s" s="4">
        <v>505</v>
      </c>
      <c r="I93" t="s" s="4">
        <v>454</v>
      </c>
      <c r="J93" t="s" s="4">
        <v>187</v>
      </c>
      <c r="K93" t="s" s="4">
        <v>455</v>
      </c>
      <c r="L93" t="s" s="4">
        <v>456</v>
      </c>
      <c r="M93" t="s" s="4">
        <v>505</v>
      </c>
      <c r="N93" t="s" s="4">
        <v>457</v>
      </c>
      <c r="O93" t="s" s="4">
        <v>505</v>
      </c>
      <c r="P93" t="s" s="4">
        <v>505</v>
      </c>
      <c r="Q93" t="s" s="4">
        <v>187</v>
      </c>
      <c r="R93" t="s" s="4">
        <v>187</v>
      </c>
      <c r="S93" t="s" s="4">
        <v>187</v>
      </c>
      <c r="T93" t="s" s="4">
        <v>360</v>
      </c>
      <c r="U93" t="s" s="4">
        <v>358</v>
      </c>
      <c r="V93" t="s" s="4">
        <v>359</v>
      </c>
      <c r="W93" t="s" s="4">
        <v>360</v>
      </c>
      <c r="X93" t="s" s="4">
        <v>458</v>
      </c>
      <c r="Y93" t="s" s="4">
        <v>196</v>
      </c>
      <c r="Z93" t="s" s="4">
        <v>362</v>
      </c>
      <c r="AA93" t="s" s="4">
        <v>363</v>
      </c>
      <c r="AB93" t="s" s="4">
        <v>187</v>
      </c>
      <c r="AC93" t="s" s="4">
        <v>199</v>
      </c>
      <c r="AD93" t="s" s="4">
        <v>364</v>
      </c>
      <c r="AE93" t="s" s="4">
        <v>201</v>
      </c>
      <c r="AF93" t="s" s="4">
        <v>202</v>
      </c>
      <c r="AG93" t="s" s="4">
        <v>201</v>
      </c>
      <c r="AH93" t="s" s="4">
        <v>202</v>
      </c>
      <c r="AI93" t="s" s="4">
        <v>203</v>
      </c>
      <c r="AJ93" t="s" s="4">
        <v>204</v>
      </c>
      <c r="AK93" t="s" s="4">
        <v>365</v>
      </c>
      <c r="AL93" t="s" s="4">
        <v>187</v>
      </c>
      <c r="AM93" t="s" s="4">
        <v>187</v>
      </c>
      <c r="AN93" t="s" s="4">
        <v>187</v>
      </c>
      <c r="AO93" t="s" s="4">
        <v>187</v>
      </c>
      <c r="AP93" t="s" s="4">
        <v>187</v>
      </c>
      <c r="AQ93" t="s" s="4">
        <v>207</v>
      </c>
      <c r="AR93" t="s" s="4">
        <v>207</v>
      </c>
      <c r="AS93" t="s" s="4">
        <v>207</v>
      </c>
      <c r="AT93" t="s" s="4">
        <v>459</v>
      </c>
      <c r="AU93" t="s" s="4">
        <v>460</v>
      </c>
      <c r="AV93" t="s" s="4">
        <v>461</v>
      </c>
      <c r="AW93" t="s" s="4">
        <v>462</v>
      </c>
      <c r="AX93" t="s" s="4">
        <v>463</v>
      </c>
      <c r="AY93" t="s" s="4">
        <v>464</v>
      </c>
      <c r="AZ93" t="s" s="4">
        <v>187</v>
      </c>
      <c r="BA93" t="s" s="4">
        <v>187</v>
      </c>
      <c r="BB93" t="s" s="4">
        <v>214</v>
      </c>
      <c r="BC93" t="s" s="4">
        <v>187</v>
      </c>
      <c r="BD93" t="s" s="4">
        <v>215</v>
      </c>
      <c r="BE93" t="s" s="4">
        <v>216</v>
      </c>
      <c r="BF93" t="s" s="4">
        <v>461</v>
      </c>
      <c r="BG93" t="s" s="4">
        <v>462</v>
      </c>
      <c r="BH93" t="s" s="4">
        <v>187</v>
      </c>
      <c r="BI93" t="s" s="4">
        <v>187</v>
      </c>
      <c r="BJ93" t="s" s="4">
        <v>505</v>
      </c>
      <c r="BK93" t="s" s="4">
        <v>217</v>
      </c>
      <c r="BL93" t="s" s="4">
        <v>465</v>
      </c>
      <c r="BM93" t="s" s="4">
        <v>219</v>
      </c>
      <c r="BN93" t="s" s="4">
        <v>466</v>
      </c>
      <c r="BO93" t="s" s="4">
        <v>373</v>
      </c>
      <c r="BP93" t="s" s="4">
        <v>187</v>
      </c>
      <c r="BQ93" t="s" s="4">
        <v>187</v>
      </c>
      <c r="BR93" t="s" s="4">
        <v>222</v>
      </c>
      <c r="BS93" t="s" s="4">
        <v>223</v>
      </c>
      <c r="BT93" t="s" s="4">
        <v>505</v>
      </c>
      <c r="BU93" t="s" s="4">
        <v>187</v>
      </c>
      <c r="BV93" t="s" s="4">
        <v>187</v>
      </c>
      <c r="BW93" t="s" s="4">
        <v>187</v>
      </c>
      <c r="BX93" t="s" s="4">
        <v>187</v>
      </c>
      <c r="BY93" t="s" s="4">
        <v>187</v>
      </c>
      <c r="BZ93" t="s" s="4">
        <v>187</v>
      </c>
      <c r="CA93" t="s" s="4">
        <v>207</v>
      </c>
      <c r="CB93" t="s" s="4">
        <v>467</v>
      </c>
      <c r="CC93" t="s" s="4">
        <v>467</v>
      </c>
      <c r="CD93" t="s" s="4">
        <v>187</v>
      </c>
    </row>
    <row r="94" ht="45.0" customHeight="true">
      <c r="A94" t="s" s="4">
        <v>506</v>
      </c>
      <c r="B94" t="s" s="4">
        <v>179</v>
      </c>
      <c r="C94" t="s" s="4">
        <v>451</v>
      </c>
      <c r="D94" t="s" s="4">
        <v>452</v>
      </c>
      <c r="E94" t="s" s="4">
        <v>182</v>
      </c>
      <c r="F94" t="s" s="4">
        <v>183</v>
      </c>
      <c r="G94" t="s" s="4">
        <v>184</v>
      </c>
      <c r="H94" t="s" s="4">
        <v>507</v>
      </c>
      <c r="I94" t="s" s="4">
        <v>454</v>
      </c>
      <c r="J94" t="s" s="4">
        <v>187</v>
      </c>
      <c r="K94" t="s" s="4">
        <v>455</v>
      </c>
      <c r="L94" t="s" s="4">
        <v>456</v>
      </c>
      <c r="M94" t="s" s="4">
        <v>507</v>
      </c>
      <c r="N94" t="s" s="4">
        <v>457</v>
      </c>
      <c r="O94" t="s" s="4">
        <v>507</v>
      </c>
      <c r="P94" t="s" s="4">
        <v>507</v>
      </c>
      <c r="Q94" t="s" s="4">
        <v>187</v>
      </c>
      <c r="R94" t="s" s="4">
        <v>187</v>
      </c>
      <c r="S94" t="s" s="4">
        <v>187</v>
      </c>
      <c r="T94" t="s" s="4">
        <v>360</v>
      </c>
      <c r="U94" t="s" s="4">
        <v>358</v>
      </c>
      <c r="V94" t="s" s="4">
        <v>359</v>
      </c>
      <c r="W94" t="s" s="4">
        <v>360</v>
      </c>
      <c r="X94" t="s" s="4">
        <v>458</v>
      </c>
      <c r="Y94" t="s" s="4">
        <v>196</v>
      </c>
      <c r="Z94" t="s" s="4">
        <v>362</v>
      </c>
      <c r="AA94" t="s" s="4">
        <v>363</v>
      </c>
      <c r="AB94" t="s" s="4">
        <v>187</v>
      </c>
      <c r="AC94" t="s" s="4">
        <v>199</v>
      </c>
      <c r="AD94" t="s" s="4">
        <v>364</v>
      </c>
      <c r="AE94" t="s" s="4">
        <v>201</v>
      </c>
      <c r="AF94" t="s" s="4">
        <v>202</v>
      </c>
      <c r="AG94" t="s" s="4">
        <v>201</v>
      </c>
      <c r="AH94" t="s" s="4">
        <v>202</v>
      </c>
      <c r="AI94" t="s" s="4">
        <v>203</v>
      </c>
      <c r="AJ94" t="s" s="4">
        <v>204</v>
      </c>
      <c r="AK94" t="s" s="4">
        <v>365</v>
      </c>
      <c r="AL94" t="s" s="4">
        <v>187</v>
      </c>
      <c r="AM94" t="s" s="4">
        <v>187</v>
      </c>
      <c r="AN94" t="s" s="4">
        <v>187</v>
      </c>
      <c r="AO94" t="s" s="4">
        <v>187</v>
      </c>
      <c r="AP94" t="s" s="4">
        <v>187</v>
      </c>
      <c r="AQ94" t="s" s="4">
        <v>207</v>
      </c>
      <c r="AR94" t="s" s="4">
        <v>207</v>
      </c>
      <c r="AS94" t="s" s="4">
        <v>207</v>
      </c>
      <c r="AT94" t="s" s="4">
        <v>459</v>
      </c>
      <c r="AU94" t="s" s="4">
        <v>460</v>
      </c>
      <c r="AV94" t="s" s="4">
        <v>461</v>
      </c>
      <c r="AW94" t="s" s="4">
        <v>462</v>
      </c>
      <c r="AX94" t="s" s="4">
        <v>463</v>
      </c>
      <c r="AY94" t="s" s="4">
        <v>464</v>
      </c>
      <c r="AZ94" t="s" s="4">
        <v>187</v>
      </c>
      <c r="BA94" t="s" s="4">
        <v>187</v>
      </c>
      <c r="BB94" t="s" s="4">
        <v>214</v>
      </c>
      <c r="BC94" t="s" s="4">
        <v>187</v>
      </c>
      <c r="BD94" t="s" s="4">
        <v>215</v>
      </c>
      <c r="BE94" t="s" s="4">
        <v>216</v>
      </c>
      <c r="BF94" t="s" s="4">
        <v>461</v>
      </c>
      <c r="BG94" t="s" s="4">
        <v>462</v>
      </c>
      <c r="BH94" t="s" s="4">
        <v>187</v>
      </c>
      <c r="BI94" t="s" s="4">
        <v>187</v>
      </c>
      <c r="BJ94" t="s" s="4">
        <v>507</v>
      </c>
      <c r="BK94" t="s" s="4">
        <v>217</v>
      </c>
      <c r="BL94" t="s" s="4">
        <v>465</v>
      </c>
      <c r="BM94" t="s" s="4">
        <v>219</v>
      </c>
      <c r="BN94" t="s" s="4">
        <v>466</v>
      </c>
      <c r="BO94" t="s" s="4">
        <v>373</v>
      </c>
      <c r="BP94" t="s" s="4">
        <v>187</v>
      </c>
      <c r="BQ94" t="s" s="4">
        <v>187</v>
      </c>
      <c r="BR94" t="s" s="4">
        <v>222</v>
      </c>
      <c r="BS94" t="s" s="4">
        <v>223</v>
      </c>
      <c r="BT94" t="s" s="4">
        <v>507</v>
      </c>
      <c r="BU94" t="s" s="4">
        <v>187</v>
      </c>
      <c r="BV94" t="s" s="4">
        <v>187</v>
      </c>
      <c r="BW94" t="s" s="4">
        <v>187</v>
      </c>
      <c r="BX94" t="s" s="4">
        <v>187</v>
      </c>
      <c r="BY94" t="s" s="4">
        <v>187</v>
      </c>
      <c r="BZ94" t="s" s="4">
        <v>187</v>
      </c>
      <c r="CA94" t="s" s="4">
        <v>207</v>
      </c>
      <c r="CB94" t="s" s="4">
        <v>467</v>
      </c>
      <c r="CC94" t="s" s="4">
        <v>467</v>
      </c>
      <c r="CD94" t="s" s="4">
        <v>187</v>
      </c>
    </row>
    <row r="95" ht="45.0" customHeight="true">
      <c r="A95" t="s" s="4">
        <v>508</v>
      </c>
      <c r="B95" t="s" s="4">
        <v>179</v>
      </c>
      <c r="C95" t="s" s="4">
        <v>451</v>
      </c>
      <c r="D95" t="s" s="4">
        <v>452</v>
      </c>
      <c r="E95" t="s" s="4">
        <v>182</v>
      </c>
      <c r="F95" t="s" s="4">
        <v>183</v>
      </c>
      <c r="G95" t="s" s="4">
        <v>184</v>
      </c>
      <c r="H95" t="s" s="4">
        <v>509</v>
      </c>
      <c r="I95" t="s" s="4">
        <v>476</v>
      </c>
      <c r="J95" t="s" s="4">
        <v>187</v>
      </c>
      <c r="K95" t="s" s="4">
        <v>455</v>
      </c>
      <c r="L95" t="s" s="4">
        <v>477</v>
      </c>
      <c r="M95" t="s" s="4">
        <v>509</v>
      </c>
      <c r="N95" t="s" s="4">
        <v>457</v>
      </c>
      <c r="O95" t="s" s="4">
        <v>509</v>
      </c>
      <c r="P95" t="s" s="4">
        <v>509</v>
      </c>
      <c r="Q95" t="s" s="4">
        <v>187</v>
      </c>
      <c r="R95" t="s" s="4">
        <v>187</v>
      </c>
      <c r="S95" t="s" s="4">
        <v>187</v>
      </c>
      <c r="T95" t="s" s="4">
        <v>360</v>
      </c>
      <c r="U95" t="s" s="4">
        <v>358</v>
      </c>
      <c r="V95" t="s" s="4">
        <v>359</v>
      </c>
      <c r="W95" t="s" s="4">
        <v>360</v>
      </c>
      <c r="X95" t="s" s="4">
        <v>458</v>
      </c>
      <c r="Y95" t="s" s="4">
        <v>196</v>
      </c>
      <c r="Z95" t="s" s="4">
        <v>362</v>
      </c>
      <c r="AA95" t="s" s="4">
        <v>363</v>
      </c>
      <c r="AB95" t="s" s="4">
        <v>187</v>
      </c>
      <c r="AC95" t="s" s="4">
        <v>199</v>
      </c>
      <c r="AD95" t="s" s="4">
        <v>364</v>
      </c>
      <c r="AE95" t="s" s="4">
        <v>201</v>
      </c>
      <c r="AF95" t="s" s="4">
        <v>202</v>
      </c>
      <c r="AG95" t="s" s="4">
        <v>201</v>
      </c>
      <c r="AH95" t="s" s="4">
        <v>202</v>
      </c>
      <c r="AI95" t="s" s="4">
        <v>203</v>
      </c>
      <c r="AJ95" t="s" s="4">
        <v>204</v>
      </c>
      <c r="AK95" t="s" s="4">
        <v>365</v>
      </c>
      <c r="AL95" t="s" s="4">
        <v>187</v>
      </c>
      <c r="AM95" t="s" s="4">
        <v>187</v>
      </c>
      <c r="AN95" t="s" s="4">
        <v>187</v>
      </c>
      <c r="AO95" t="s" s="4">
        <v>187</v>
      </c>
      <c r="AP95" t="s" s="4">
        <v>187</v>
      </c>
      <c r="AQ95" t="s" s="4">
        <v>207</v>
      </c>
      <c r="AR95" t="s" s="4">
        <v>207</v>
      </c>
      <c r="AS95" t="s" s="4">
        <v>207</v>
      </c>
      <c r="AT95" t="s" s="4">
        <v>478</v>
      </c>
      <c r="AU95" t="s" s="4">
        <v>460</v>
      </c>
      <c r="AV95" t="s" s="4">
        <v>461</v>
      </c>
      <c r="AW95" t="s" s="4">
        <v>462</v>
      </c>
      <c r="AX95" t="s" s="4">
        <v>212</v>
      </c>
      <c r="AY95" t="s" s="4">
        <v>213</v>
      </c>
      <c r="AZ95" t="s" s="4">
        <v>187</v>
      </c>
      <c r="BA95" t="s" s="4">
        <v>187</v>
      </c>
      <c r="BB95" t="s" s="4">
        <v>214</v>
      </c>
      <c r="BC95" t="s" s="4">
        <v>187</v>
      </c>
      <c r="BD95" t="s" s="4">
        <v>215</v>
      </c>
      <c r="BE95" t="s" s="4">
        <v>216</v>
      </c>
      <c r="BF95" t="s" s="4">
        <v>461</v>
      </c>
      <c r="BG95" t="s" s="4">
        <v>462</v>
      </c>
      <c r="BH95" t="s" s="4">
        <v>187</v>
      </c>
      <c r="BI95" t="s" s="4">
        <v>187</v>
      </c>
      <c r="BJ95" t="s" s="4">
        <v>509</v>
      </c>
      <c r="BK95" t="s" s="4">
        <v>217</v>
      </c>
      <c r="BL95" t="s" s="4">
        <v>465</v>
      </c>
      <c r="BM95" t="s" s="4">
        <v>219</v>
      </c>
      <c r="BN95" t="s" s="4">
        <v>479</v>
      </c>
      <c r="BO95" t="s" s="4">
        <v>221</v>
      </c>
      <c r="BP95" t="s" s="4">
        <v>187</v>
      </c>
      <c r="BQ95" t="s" s="4">
        <v>187</v>
      </c>
      <c r="BR95" t="s" s="4">
        <v>222</v>
      </c>
      <c r="BS95" t="s" s="4">
        <v>223</v>
      </c>
      <c r="BT95" t="s" s="4">
        <v>509</v>
      </c>
      <c r="BU95" t="s" s="4">
        <v>187</v>
      </c>
      <c r="BV95" t="s" s="4">
        <v>187</v>
      </c>
      <c r="BW95" t="s" s="4">
        <v>187</v>
      </c>
      <c r="BX95" t="s" s="4">
        <v>187</v>
      </c>
      <c r="BY95" t="s" s="4">
        <v>187</v>
      </c>
      <c r="BZ95" t="s" s="4">
        <v>187</v>
      </c>
      <c r="CA95" t="s" s="4">
        <v>207</v>
      </c>
      <c r="CB95" t="s" s="4">
        <v>467</v>
      </c>
      <c r="CC95" t="s" s="4">
        <v>467</v>
      </c>
      <c r="CD95" t="s" s="4">
        <v>187</v>
      </c>
    </row>
    <row r="96" ht="45.0" customHeight="true">
      <c r="A96" t="s" s="4">
        <v>510</v>
      </c>
      <c r="B96" t="s" s="4">
        <v>179</v>
      </c>
      <c r="C96" t="s" s="4">
        <v>451</v>
      </c>
      <c r="D96" t="s" s="4">
        <v>452</v>
      </c>
      <c r="E96" t="s" s="4">
        <v>182</v>
      </c>
      <c r="F96" t="s" s="4">
        <v>183</v>
      </c>
      <c r="G96" t="s" s="4">
        <v>184</v>
      </c>
      <c r="H96" t="s" s="4">
        <v>511</v>
      </c>
      <c r="I96" t="s" s="4">
        <v>476</v>
      </c>
      <c r="J96" t="s" s="4">
        <v>187</v>
      </c>
      <c r="K96" t="s" s="4">
        <v>455</v>
      </c>
      <c r="L96" t="s" s="4">
        <v>477</v>
      </c>
      <c r="M96" t="s" s="4">
        <v>511</v>
      </c>
      <c r="N96" t="s" s="4">
        <v>457</v>
      </c>
      <c r="O96" t="s" s="4">
        <v>511</v>
      </c>
      <c r="P96" t="s" s="4">
        <v>511</v>
      </c>
      <c r="Q96" t="s" s="4">
        <v>187</v>
      </c>
      <c r="R96" t="s" s="4">
        <v>187</v>
      </c>
      <c r="S96" t="s" s="4">
        <v>187</v>
      </c>
      <c r="T96" t="s" s="4">
        <v>360</v>
      </c>
      <c r="U96" t="s" s="4">
        <v>358</v>
      </c>
      <c r="V96" t="s" s="4">
        <v>359</v>
      </c>
      <c r="W96" t="s" s="4">
        <v>360</v>
      </c>
      <c r="X96" t="s" s="4">
        <v>458</v>
      </c>
      <c r="Y96" t="s" s="4">
        <v>196</v>
      </c>
      <c r="Z96" t="s" s="4">
        <v>362</v>
      </c>
      <c r="AA96" t="s" s="4">
        <v>363</v>
      </c>
      <c r="AB96" t="s" s="4">
        <v>187</v>
      </c>
      <c r="AC96" t="s" s="4">
        <v>199</v>
      </c>
      <c r="AD96" t="s" s="4">
        <v>364</v>
      </c>
      <c r="AE96" t="s" s="4">
        <v>201</v>
      </c>
      <c r="AF96" t="s" s="4">
        <v>202</v>
      </c>
      <c r="AG96" t="s" s="4">
        <v>201</v>
      </c>
      <c r="AH96" t="s" s="4">
        <v>202</v>
      </c>
      <c r="AI96" t="s" s="4">
        <v>203</v>
      </c>
      <c r="AJ96" t="s" s="4">
        <v>204</v>
      </c>
      <c r="AK96" t="s" s="4">
        <v>365</v>
      </c>
      <c r="AL96" t="s" s="4">
        <v>187</v>
      </c>
      <c r="AM96" t="s" s="4">
        <v>187</v>
      </c>
      <c r="AN96" t="s" s="4">
        <v>187</v>
      </c>
      <c r="AO96" t="s" s="4">
        <v>187</v>
      </c>
      <c r="AP96" t="s" s="4">
        <v>187</v>
      </c>
      <c r="AQ96" t="s" s="4">
        <v>207</v>
      </c>
      <c r="AR96" t="s" s="4">
        <v>207</v>
      </c>
      <c r="AS96" t="s" s="4">
        <v>207</v>
      </c>
      <c r="AT96" t="s" s="4">
        <v>478</v>
      </c>
      <c r="AU96" t="s" s="4">
        <v>460</v>
      </c>
      <c r="AV96" t="s" s="4">
        <v>461</v>
      </c>
      <c r="AW96" t="s" s="4">
        <v>462</v>
      </c>
      <c r="AX96" t="s" s="4">
        <v>212</v>
      </c>
      <c r="AY96" t="s" s="4">
        <v>213</v>
      </c>
      <c r="AZ96" t="s" s="4">
        <v>187</v>
      </c>
      <c r="BA96" t="s" s="4">
        <v>187</v>
      </c>
      <c r="BB96" t="s" s="4">
        <v>214</v>
      </c>
      <c r="BC96" t="s" s="4">
        <v>187</v>
      </c>
      <c r="BD96" t="s" s="4">
        <v>215</v>
      </c>
      <c r="BE96" t="s" s="4">
        <v>216</v>
      </c>
      <c r="BF96" t="s" s="4">
        <v>461</v>
      </c>
      <c r="BG96" t="s" s="4">
        <v>462</v>
      </c>
      <c r="BH96" t="s" s="4">
        <v>187</v>
      </c>
      <c r="BI96" t="s" s="4">
        <v>187</v>
      </c>
      <c r="BJ96" t="s" s="4">
        <v>511</v>
      </c>
      <c r="BK96" t="s" s="4">
        <v>217</v>
      </c>
      <c r="BL96" t="s" s="4">
        <v>465</v>
      </c>
      <c r="BM96" t="s" s="4">
        <v>219</v>
      </c>
      <c r="BN96" t="s" s="4">
        <v>479</v>
      </c>
      <c r="BO96" t="s" s="4">
        <v>221</v>
      </c>
      <c r="BP96" t="s" s="4">
        <v>187</v>
      </c>
      <c r="BQ96" t="s" s="4">
        <v>187</v>
      </c>
      <c r="BR96" t="s" s="4">
        <v>222</v>
      </c>
      <c r="BS96" t="s" s="4">
        <v>223</v>
      </c>
      <c r="BT96" t="s" s="4">
        <v>511</v>
      </c>
      <c r="BU96" t="s" s="4">
        <v>187</v>
      </c>
      <c r="BV96" t="s" s="4">
        <v>187</v>
      </c>
      <c r="BW96" t="s" s="4">
        <v>187</v>
      </c>
      <c r="BX96" t="s" s="4">
        <v>187</v>
      </c>
      <c r="BY96" t="s" s="4">
        <v>187</v>
      </c>
      <c r="BZ96" t="s" s="4">
        <v>187</v>
      </c>
      <c r="CA96" t="s" s="4">
        <v>207</v>
      </c>
      <c r="CB96" t="s" s="4">
        <v>467</v>
      </c>
      <c r="CC96" t="s" s="4">
        <v>467</v>
      </c>
      <c r="CD96" t="s" s="4">
        <v>187</v>
      </c>
    </row>
    <row r="97" ht="45.0" customHeight="true">
      <c r="A97" t="s" s="4">
        <v>512</v>
      </c>
      <c r="B97" t="s" s="4">
        <v>179</v>
      </c>
      <c r="C97" t="s" s="4">
        <v>451</v>
      </c>
      <c r="D97" t="s" s="4">
        <v>452</v>
      </c>
      <c r="E97" t="s" s="4">
        <v>182</v>
      </c>
      <c r="F97" t="s" s="4">
        <v>183</v>
      </c>
      <c r="G97" t="s" s="4">
        <v>184</v>
      </c>
      <c r="H97" t="s" s="4">
        <v>513</v>
      </c>
      <c r="I97" t="s" s="4">
        <v>476</v>
      </c>
      <c r="J97" t="s" s="4">
        <v>187</v>
      </c>
      <c r="K97" t="s" s="4">
        <v>455</v>
      </c>
      <c r="L97" t="s" s="4">
        <v>477</v>
      </c>
      <c r="M97" t="s" s="4">
        <v>513</v>
      </c>
      <c r="N97" t="s" s="4">
        <v>457</v>
      </c>
      <c r="O97" t="s" s="4">
        <v>513</v>
      </c>
      <c r="P97" t="s" s="4">
        <v>513</v>
      </c>
      <c r="Q97" t="s" s="4">
        <v>187</v>
      </c>
      <c r="R97" t="s" s="4">
        <v>187</v>
      </c>
      <c r="S97" t="s" s="4">
        <v>187</v>
      </c>
      <c r="T97" t="s" s="4">
        <v>360</v>
      </c>
      <c r="U97" t="s" s="4">
        <v>358</v>
      </c>
      <c r="V97" t="s" s="4">
        <v>359</v>
      </c>
      <c r="W97" t="s" s="4">
        <v>360</v>
      </c>
      <c r="X97" t="s" s="4">
        <v>458</v>
      </c>
      <c r="Y97" t="s" s="4">
        <v>196</v>
      </c>
      <c r="Z97" t="s" s="4">
        <v>362</v>
      </c>
      <c r="AA97" t="s" s="4">
        <v>363</v>
      </c>
      <c r="AB97" t="s" s="4">
        <v>187</v>
      </c>
      <c r="AC97" t="s" s="4">
        <v>199</v>
      </c>
      <c r="AD97" t="s" s="4">
        <v>364</v>
      </c>
      <c r="AE97" t="s" s="4">
        <v>201</v>
      </c>
      <c r="AF97" t="s" s="4">
        <v>202</v>
      </c>
      <c r="AG97" t="s" s="4">
        <v>201</v>
      </c>
      <c r="AH97" t="s" s="4">
        <v>202</v>
      </c>
      <c r="AI97" t="s" s="4">
        <v>203</v>
      </c>
      <c r="AJ97" t="s" s="4">
        <v>204</v>
      </c>
      <c r="AK97" t="s" s="4">
        <v>365</v>
      </c>
      <c r="AL97" t="s" s="4">
        <v>187</v>
      </c>
      <c r="AM97" t="s" s="4">
        <v>187</v>
      </c>
      <c r="AN97" t="s" s="4">
        <v>187</v>
      </c>
      <c r="AO97" t="s" s="4">
        <v>187</v>
      </c>
      <c r="AP97" t="s" s="4">
        <v>187</v>
      </c>
      <c r="AQ97" t="s" s="4">
        <v>207</v>
      </c>
      <c r="AR97" t="s" s="4">
        <v>207</v>
      </c>
      <c r="AS97" t="s" s="4">
        <v>207</v>
      </c>
      <c r="AT97" t="s" s="4">
        <v>478</v>
      </c>
      <c r="AU97" t="s" s="4">
        <v>460</v>
      </c>
      <c r="AV97" t="s" s="4">
        <v>461</v>
      </c>
      <c r="AW97" t="s" s="4">
        <v>462</v>
      </c>
      <c r="AX97" t="s" s="4">
        <v>212</v>
      </c>
      <c r="AY97" t="s" s="4">
        <v>213</v>
      </c>
      <c r="AZ97" t="s" s="4">
        <v>187</v>
      </c>
      <c r="BA97" t="s" s="4">
        <v>187</v>
      </c>
      <c r="BB97" t="s" s="4">
        <v>214</v>
      </c>
      <c r="BC97" t="s" s="4">
        <v>187</v>
      </c>
      <c r="BD97" t="s" s="4">
        <v>215</v>
      </c>
      <c r="BE97" t="s" s="4">
        <v>216</v>
      </c>
      <c r="BF97" t="s" s="4">
        <v>461</v>
      </c>
      <c r="BG97" t="s" s="4">
        <v>462</v>
      </c>
      <c r="BH97" t="s" s="4">
        <v>187</v>
      </c>
      <c r="BI97" t="s" s="4">
        <v>187</v>
      </c>
      <c r="BJ97" t="s" s="4">
        <v>513</v>
      </c>
      <c r="BK97" t="s" s="4">
        <v>217</v>
      </c>
      <c r="BL97" t="s" s="4">
        <v>465</v>
      </c>
      <c r="BM97" t="s" s="4">
        <v>219</v>
      </c>
      <c r="BN97" t="s" s="4">
        <v>479</v>
      </c>
      <c r="BO97" t="s" s="4">
        <v>221</v>
      </c>
      <c r="BP97" t="s" s="4">
        <v>187</v>
      </c>
      <c r="BQ97" t="s" s="4">
        <v>187</v>
      </c>
      <c r="BR97" t="s" s="4">
        <v>222</v>
      </c>
      <c r="BS97" t="s" s="4">
        <v>223</v>
      </c>
      <c r="BT97" t="s" s="4">
        <v>513</v>
      </c>
      <c r="BU97" t="s" s="4">
        <v>187</v>
      </c>
      <c r="BV97" t="s" s="4">
        <v>187</v>
      </c>
      <c r="BW97" t="s" s="4">
        <v>187</v>
      </c>
      <c r="BX97" t="s" s="4">
        <v>187</v>
      </c>
      <c r="BY97" t="s" s="4">
        <v>187</v>
      </c>
      <c r="BZ97" t="s" s="4">
        <v>187</v>
      </c>
      <c r="CA97" t="s" s="4">
        <v>207</v>
      </c>
      <c r="CB97" t="s" s="4">
        <v>467</v>
      </c>
      <c r="CC97" t="s" s="4">
        <v>467</v>
      </c>
      <c r="CD97" t="s" s="4">
        <v>187</v>
      </c>
    </row>
    <row r="98" ht="45.0" customHeight="true">
      <c r="A98" t="s" s="4">
        <v>514</v>
      </c>
      <c r="B98" t="s" s="4">
        <v>179</v>
      </c>
      <c r="C98" t="s" s="4">
        <v>451</v>
      </c>
      <c r="D98" t="s" s="4">
        <v>452</v>
      </c>
      <c r="E98" t="s" s="4">
        <v>182</v>
      </c>
      <c r="F98" t="s" s="4">
        <v>183</v>
      </c>
      <c r="G98" t="s" s="4">
        <v>184</v>
      </c>
      <c r="H98" t="s" s="4">
        <v>515</v>
      </c>
      <c r="I98" t="s" s="4">
        <v>476</v>
      </c>
      <c r="J98" t="s" s="4">
        <v>187</v>
      </c>
      <c r="K98" t="s" s="4">
        <v>455</v>
      </c>
      <c r="L98" t="s" s="4">
        <v>477</v>
      </c>
      <c r="M98" t="s" s="4">
        <v>515</v>
      </c>
      <c r="N98" t="s" s="4">
        <v>457</v>
      </c>
      <c r="O98" t="s" s="4">
        <v>515</v>
      </c>
      <c r="P98" t="s" s="4">
        <v>515</v>
      </c>
      <c r="Q98" t="s" s="4">
        <v>187</v>
      </c>
      <c r="R98" t="s" s="4">
        <v>187</v>
      </c>
      <c r="S98" t="s" s="4">
        <v>187</v>
      </c>
      <c r="T98" t="s" s="4">
        <v>360</v>
      </c>
      <c r="U98" t="s" s="4">
        <v>358</v>
      </c>
      <c r="V98" t="s" s="4">
        <v>359</v>
      </c>
      <c r="W98" t="s" s="4">
        <v>360</v>
      </c>
      <c r="X98" t="s" s="4">
        <v>458</v>
      </c>
      <c r="Y98" t="s" s="4">
        <v>196</v>
      </c>
      <c r="Z98" t="s" s="4">
        <v>362</v>
      </c>
      <c r="AA98" t="s" s="4">
        <v>363</v>
      </c>
      <c r="AB98" t="s" s="4">
        <v>187</v>
      </c>
      <c r="AC98" t="s" s="4">
        <v>199</v>
      </c>
      <c r="AD98" t="s" s="4">
        <v>364</v>
      </c>
      <c r="AE98" t="s" s="4">
        <v>201</v>
      </c>
      <c r="AF98" t="s" s="4">
        <v>202</v>
      </c>
      <c r="AG98" t="s" s="4">
        <v>201</v>
      </c>
      <c r="AH98" t="s" s="4">
        <v>202</v>
      </c>
      <c r="AI98" t="s" s="4">
        <v>203</v>
      </c>
      <c r="AJ98" t="s" s="4">
        <v>204</v>
      </c>
      <c r="AK98" t="s" s="4">
        <v>365</v>
      </c>
      <c r="AL98" t="s" s="4">
        <v>187</v>
      </c>
      <c r="AM98" t="s" s="4">
        <v>187</v>
      </c>
      <c r="AN98" t="s" s="4">
        <v>187</v>
      </c>
      <c r="AO98" t="s" s="4">
        <v>187</v>
      </c>
      <c r="AP98" t="s" s="4">
        <v>187</v>
      </c>
      <c r="AQ98" t="s" s="4">
        <v>207</v>
      </c>
      <c r="AR98" t="s" s="4">
        <v>207</v>
      </c>
      <c r="AS98" t="s" s="4">
        <v>207</v>
      </c>
      <c r="AT98" t="s" s="4">
        <v>478</v>
      </c>
      <c r="AU98" t="s" s="4">
        <v>460</v>
      </c>
      <c r="AV98" t="s" s="4">
        <v>461</v>
      </c>
      <c r="AW98" t="s" s="4">
        <v>462</v>
      </c>
      <c r="AX98" t="s" s="4">
        <v>212</v>
      </c>
      <c r="AY98" t="s" s="4">
        <v>213</v>
      </c>
      <c r="AZ98" t="s" s="4">
        <v>187</v>
      </c>
      <c r="BA98" t="s" s="4">
        <v>187</v>
      </c>
      <c r="BB98" t="s" s="4">
        <v>214</v>
      </c>
      <c r="BC98" t="s" s="4">
        <v>187</v>
      </c>
      <c r="BD98" t="s" s="4">
        <v>215</v>
      </c>
      <c r="BE98" t="s" s="4">
        <v>216</v>
      </c>
      <c r="BF98" t="s" s="4">
        <v>461</v>
      </c>
      <c r="BG98" t="s" s="4">
        <v>462</v>
      </c>
      <c r="BH98" t="s" s="4">
        <v>187</v>
      </c>
      <c r="BI98" t="s" s="4">
        <v>187</v>
      </c>
      <c r="BJ98" t="s" s="4">
        <v>515</v>
      </c>
      <c r="BK98" t="s" s="4">
        <v>217</v>
      </c>
      <c r="BL98" t="s" s="4">
        <v>465</v>
      </c>
      <c r="BM98" t="s" s="4">
        <v>219</v>
      </c>
      <c r="BN98" t="s" s="4">
        <v>479</v>
      </c>
      <c r="BO98" t="s" s="4">
        <v>221</v>
      </c>
      <c r="BP98" t="s" s="4">
        <v>187</v>
      </c>
      <c r="BQ98" t="s" s="4">
        <v>187</v>
      </c>
      <c r="BR98" t="s" s="4">
        <v>222</v>
      </c>
      <c r="BS98" t="s" s="4">
        <v>223</v>
      </c>
      <c r="BT98" t="s" s="4">
        <v>515</v>
      </c>
      <c r="BU98" t="s" s="4">
        <v>187</v>
      </c>
      <c r="BV98" t="s" s="4">
        <v>187</v>
      </c>
      <c r="BW98" t="s" s="4">
        <v>187</v>
      </c>
      <c r="BX98" t="s" s="4">
        <v>187</v>
      </c>
      <c r="BY98" t="s" s="4">
        <v>187</v>
      </c>
      <c r="BZ98" t="s" s="4">
        <v>187</v>
      </c>
      <c r="CA98" t="s" s="4">
        <v>207</v>
      </c>
      <c r="CB98" t="s" s="4">
        <v>467</v>
      </c>
      <c r="CC98" t="s" s="4">
        <v>467</v>
      </c>
      <c r="CD98" t="s" s="4">
        <v>187</v>
      </c>
    </row>
    <row r="99" ht="45.0" customHeight="true">
      <c r="A99" t="s" s="4">
        <v>516</v>
      </c>
      <c r="B99" t="s" s="4">
        <v>179</v>
      </c>
      <c r="C99" t="s" s="4">
        <v>451</v>
      </c>
      <c r="D99" t="s" s="4">
        <v>452</v>
      </c>
      <c r="E99" t="s" s="4">
        <v>182</v>
      </c>
      <c r="F99" t="s" s="4">
        <v>183</v>
      </c>
      <c r="G99" t="s" s="4">
        <v>184</v>
      </c>
      <c r="H99" t="s" s="4">
        <v>517</v>
      </c>
      <c r="I99" t="s" s="4">
        <v>476</v>
      </c>
      <c r="J99" t="s" s="4">
        <v>187</v>
      </c>
      <c r="K99" t="s" s="4">
        <v>455</v>
      </c>
      <c r="L99" t="s" s="4">
        <v>477</v>
      </c>
      <c r="M99" t="s" s="4">
        <v>517</v>
      </c>
      <c r="N99" t="s" s="4">
        <v>457</v>
      </c>
      <c r="O99" t="s" s="4">
        <v>517</v>
      </c>
      <c r="P99" t="s" s="4">
        <v>517</v>
      </c>
      <c r="Q99" t="s" s="4">
        <v>187</v>
      </c>
      <c r="R99" t="s" s="4">
        <v>187</v>
      </c>
      <c r="S99" t="s" s="4">
        <v>187</v>
      </c>
      <c r="T99" t="s" s="4">
        <v>360</v>
      </c>
      <c r="U99" t="s" s="4">
        <v>358</v>
      </c>
      <c r="V99" t="s" s="4">
        <v>359</v>
      </c>
      <c r="W99" t="s" s="4">
        <v>360</v>
      </c>
      <c r="X99" t="s" s="4">
        <v>458</v>
      </c>
      <c r="Y99" t="s" s="4">
        <v>196</v>
      </c>
      <c r="Z99" t="s" s="4">
        <v>362</v>
      </c>
      <c r="AA99" t="s" s="4">
        <v>363</v>
      </c>
      <c r="AB99" t="s" s="4">
        <v>187</v>
      </c>
      <c r="AC99" t="s" s="4">
        <v>199</v>
      </c>
      <c r="AD99" t="s" s="4">
        <v>364</v>
      </c>
      <c r="AE99" t="s" s="4">
        <v>201</v>
      </c>
      <c r="AF99" t="s" s="4">
        <v>202</v>
      </c>
      <c r="AG99" t="s" s="4">
        <v>201</v>
      </c>
      <c r="AH99" t="s" s="4">
        <v>202</v>
      </c>
      <c r="AI99" t="s" s="4">
        <v>203</v>
      </c>
      <c r="AJ99" t="s" s="4">
        <v>204</v>
      </c>
      <c r="AK99" t="s" s="4">
        <v>365</v>
      </c>
      <c r="AL99" t="s" s="4">
        <v>187</v>
      </c>
      <c r="AM99" t="s" s="4">
        <v>187</v>
      </c>
      <c r="AN99" t="s" s="4">
        <v>187</v>
      </c>
      <c r="AO99" t="s" s="4">
        <v>187</v>
      </c>
      <c r="AP99" t="s" s="4">
        <v>187</v>
      </c>
      <c r="AQ99" t="s" s="4">
        <v>207</v>
      </c>
      <c r="AR99" t="s" s="4">
        <v>207</v>
      </c>
      <c r="AS99" t="s" s="4">
        <v>207</v>
      </c>
      <c r="AT99" t="s" s="4">
        <v>478</v>
      </c>
      <c r="AU99" t="s" s="4">
        <v>460</v>
      </c>
      <c r="AV99" t="s" s="4">
        <v>461</v>
      </c>
      <c r="AW99" t="s" s="4">
        <v>462</v>
      </c>
      <c r="AX99" t="s" s="4">
        <v>212</v>
      </c>
      <c r="AY99" t="s" s="4">
        <v>213</v>
      </c>
      <c r="AZ99" t="s" s="4">
        <v>187</v>
      </c>
      <c r="BA99" t="s" s="4">
        <v>187</v>
      </c>
      <c r="BB99" t="s" s="4">
        <v>214</v>
      </c>
      <c r="BC99" t="s" s="4">
        <v>187</v>
      </c>
      <c r="BD99" t="s" s="4">
        <v>215</v>
      </c>
      <c r="BE99" t="s" s="4">
        <v>216</v>
      </c>
      <c r="BF99" t="s" s="4">
        <v>461</v>
      </c>
      <c r="BG99" t="s" s="4">
        <v>462</v>
      </c>
      <c r="BH99" t="s" s="4">
        <v>187</v>
      </c>
      <c r="BI99" t="s" s="4">
        <v>187</v>
      </c>
      <c r="BJ99" t="s" s="4">
        <v>517</v>
      </c>
      <c r="BK99" t="s" s="4">
        <v>217</v>
      </c>
      <c r="BL99" t="s" s="4">
        <v>465</v>
      </c>
      <c r="BM99" t="s" s="4">
        <v>219</v>
      </c>
      <c r="BN99" t="s" s="4">
        <v>479</v>
      </c>
      <c r="BO99" t="s" s="4">
        <v>221</v>
      </c>
      <c r="BP99" t="s" s="4">
        <v>187</v>
      </c>
      <c r="BQ99" t="s" s="4">
        <v>187</v>
      </c>
      <c r="BR99" t="s" s="4">
        <v>222</v>
      </c>
      <c r="BS99" t="s" s="4">
        <v>223</v>
      </c>
      <c r="BT99" t="s" s="4">
        <v>517</v>
      </c>
      <c r="BU99" t="s" s="4">
        <v>187</v>
      </c>
      <c r="BV99" t="s" s="4">
        <v>187</v>
      </c>
      <c r="BW99" t="s" s="4">
        <v>187</v>
      </c>
      <c r="BX99" t="s" s="4">
        <v>187</v>
      </c>
      <c r="BY99" t="s" s="4">
        <v>187</v>
      </c>
      <c r="BZ99" t="s" s="4">
        <v>187</v>
      </c>
      <c r="CA99" t="s" s="4">
        <v>207</v>
      </c>
      <c r="CB99" t="s" s="4">
        <v>467</v>
      </c>
      <c r="CC99" t="s" s="4">
        <v>467</v>
      </c>
      <c r="CD99" t="s" s="4">
        <v>187</v>
      </c>
    </row>
    <row r="100" ht="45.0" customHeight="true">
      <c r="A100" t="s" s="4">
        <v>518</v>
      </c>
      <c r="B100" t="s" s="4">
        <v>179</v>
      </c>
      <c r="C100" t="s" s="4">
        <v>519</v>
      </c>
      <c r="D100" t="s" s="4">
        <v>520</v>
      </c>
      <c r="E100" t="s" s="4">
        <v>182</v>
      </c>
      <c r="F100" t="s" s="4">
        <v>183</v>
      </c>
      <c r="G100" t="s" s="4">
        <v>184</v>
      </c>
      <c r="H100" t="s" s="4">
        <v>521</v>
      </c>
      <c r="I100" t="s" s="4">
        <v>522</v>
      </c>
      <c r="J100" t="s" s="4">
        <v>187</v>
      </c>
      <c r="K100" t="s" s="4">
        <v>523</v>
      </c>
      <c r="L100" t="s" s="4">
        <v>524</v>
      </c>
      <c r="M100" t="s" s="4">
        <v>521</v>
      </c>
      <c r="N100" t="s" s="4">
        <v>525</v>
      </c>
      <c r="O100" t="s" s="4">
        <v>521</v>
      </c>
      <c r="P100" t="s" s="4">
        <v>521</v>
      </c>
      <c r="Q100" t="s" s="4">
        <v>187</v>
      </c>
      <c r="R100" t="s" s="4">
        <v>187</v>
      </c>
      <c r="S100" t="s" s="4">
        <v>187</v>
      </c>
      <c r="T100" t="s" s="4">
        <v>360</v>
      </c>
      <c r="U100" t="s" s="4">
        <v>358</v>
      </c>
      <c r="V100" t="s" s="4">
        <v>359</v>
      </c>
      <c r="W100" t="s" s="4">
        <v>360</v>
      </c>
      <c r="X100" t="s" s="4">
        <v>526</v>
      </c>
      <c r="Y100" t="s" s="4">
        <v>196</v>
      </c>
      <c r="Z100" t="s" s="4">
        <v>362</v>
      </c>
      <c r="AA100" t="s" s="4">
        <v>527</v>
      </c>
      <c r="AB100" t="s" s="4">
        <v>187</v>
      </c>
      <c r="AC100" t="s" s="4">
        <v>199</v>
      </c>
      <c r="AD100" t="s" s="4">
        <v>364</v>
      </c>
      <c r="AE100" t="s" s="4">
        <v>528</v>
      </c>
      <c r="AF100" t="s" s="4">
        <v>202</v>
      </c>
      <c r="AG100" t="s" s="4">
        <v>529</v>
      </c>
      <c r="AH100" t="s" s="4">
        <v>202</v>
      </c>
      <c r="AI100" t="s" s="4">
        <v>203</v>
      </c>
      <c r="AJ100" t="s" s="4">
        <v>204</v>
      </c>
      <c r="AK100" t="s" s="4">
        <v>365</v>
      </c>
      <c r="AL100" t="s" s="4">
        <v>187</v>
      </c>
      <c r="AM100" t="s" s="4">
        <v>187</v>
      </c>
      <c r="AN100" t="s" s="4">
        <v>187</v>
      </c>
      <c r="AO100" t="s" s="4">
        <v>187</v>
      </c>
      <c r="AP100" t="s" s="4">
        <v>187</v>
      </c>
      <c r="AQ100" t="s" s="4">
        <v>207</v>
      </c>
      <c r="AR100" t="s" s="4">
        <v>207</v>
      </c>
      <c r="AS100" t="s" s="4">
        <v>207</v>
      </c>
      <c r="AT100" t="s" s="4">
        <v>530</v>
      </c>
      <c r="AU100" t="s" s="4">
        <v>531</v>
      </c>
      <c r="AV100" t="s" s="4">
        <v>532</v>
      </c>
      <c r="AW100" t="s" s="4">
        <v>533</v>
      </c>
      <c r="AX100" t="s" s="4">
        <v>534</v>
      </c>
      <c r="AY100" t="s" s="4">
        <v>535</v>
      </c>
      <c r="AZ100" t="s" s="4">
        <v>187</v>
      </c>
      <c r="BA100" t="s" s="4">
        <v>187</v>
      </c>
      <c r="BB100" t="s" s="4">
        <v>214</v>
      </c>
      <c r="BC100" t="s" s="4">
        <v>187</v>
      </c>
      <c r="BD100" t="s" s="4">
        <v>215</v>
      </c>
      <c r="BE100" t="s" s="4">
        <v>216</v>
      </c>
      <c r="BF100" t="s" s="4">
        <v>532</v>
      </c>
      <c r="BG100" t="s" s="4">
        <v>533</v>
      </c>
      <c r="BH100" t="s" s="4">
        <v>187</v>
      </c>
      <c r="BI100" t="s" s="4">
        <v>187</v>
      </c>
      <c r="BJ100" t="s" s="4">
        <v>521</v>
      </c>
      <c r="BK100" t="s" s="4">
        <v>217</v>
      </c>
      <c r="BL100" t="s" s="4">
        <v>536</v>
      </c>
      <c r="BM100" t="s" s="4">
        <v>536</v>
      </c>
      <c r="BN100" t="s" s="4">
        <v>537</v>
      </c>
      <c r="BO100" t="s" s="4">
        <v>373</v>
      </c>
      <c r="BP100" t="s" s="4">
        <v>187</v>
      </c>
      <c r="BQ100" t="s" s="4">
        <v>187</v>
      </c>
      <c r="BR100" t="s" s="4">
        <v>538</v>
      </c>
      <c r="BS100" t="s" s="4">
        <v>223</v>
      </c>
      <c r="BT100" t="s" s="4">
        <v>521</v>
      </c>
      <c r="BU100" t="s" s="4">
        <v>187</v>
      </c>
      <c r="BV100" t="s" s="4">
        <v>187</v>
      </c>
      <c r="BW100" t="s" s="4">
        <v>187</v>
      </c>
      <c r="BX100" t="s" s="4">
        <v>187</v>
      </c>
      <c r="BY100" t="s" s="4">
        <v>187</v>
      </c>
      <c r="BZ100" t="s" s="4">
        <v>187</v>
      </c>
      <c r="CA100" t="s" s="4">
        <v>207</v>
      </c>
      <c r="CB100" t="s" s="4">
        <v>520</v>
      </c>
      <c r="CC100" t="s" s="4">
        <v>520</v>
      </c>
      <c r="CD100" t="s" s="4">
        <v>187</v>
      </c>
    </row>
    <row r="101" ht="45.0" customHeight="true">
      <c r="A101" t="s" s="4">
        <v>539</v>
      </c>
      <c r="B101" t="s" s="4">
        <v>179</v>
      </c>
      <c r="C101" t="s" s="4">
        <v>519</v>
      </c>
      <c r="D101" t="s" s="4">
        <v>520</v>
      </c>
      <c r="E101" t="s" s="4">
        <v>182</v>
      </c>
      <c r="F101" t="s" s="4">
        <v>183</v>
      </c>
      <c r="G101" t="s" s="4">
        <v>184</v>
      </c>
      <c r="H101" t="s" s="4">
        <v>540</v>
      </c>
      <c r="I101" t="s" s="4">
        <v>541</v>
      </c>
      <c r="J101" t="s" s="4">
        <v>187</v>
      </c>
      <c r="K101" t="s" s="4">
        <v>542</v>
      </c>
      <c r="L101" t="s" s="4">
        <v>543</v>
      </c>
      <c r="M101" t="s" s="4">
        <v>540</v>
      </c>
      <c r="N101" t="s" s="4">
        <v>544</v>
      </c>
      <c r="O101" t="s" s="4">
        <v>540</v>
      </c>
      <c r="P101" t="s" s="4">
        <v>540</v>
      </c>
      <c r="Q101" t="s" s="4">
        <v>187</v>
      </c>
      <c r="R101" t="s" s="4">
        <v>187</v>
      </c>
      <c r="S101" t="s" s="4">
        <v>187</v>
      </c>
      <c r="T101" t="s" s="4">
        <v>194</v>
      </c>
      <c r="U101" t="s" s="4">
        <v>192</v>
      </c>
      <c r="V101" t="s" s="4">
        <v>193</v>
      </c>
      <c r="W101" t="s" s="4">
        <v>194</v>
      </c>
      <c r="X101" t="s" s="4">
        <v>195</v>
      </c>
      <c r="Y101" t="s" s="4">
        <v>196</v>
      </c>
      <c r="Z101" t="s" s="4">
        <v>197</v>
      </c>
      <c r="AA101" t="s" s="4">
        <v>198</v>
      </c>
      <c r="AB101" t="s" s="4">
        <v>187</v>
      </c>
      <c r="AC101" t="s" s="4">
        <v>199</v>
      </c>
      <c r="AD101" t="s" s="4">
        <v>200</v>
      </c>
      <c r="AE101" t="s" s="4">
        <v>201</v>
      </c>
      <c r="AF101" t="s" s="4">
        <v>202</v>
      </c>
      <c r="AG101" t="s" s="4">
        <v>201</v>
      </c>
      <c r="AH101" t="s" s="4">
        <v>202</v>
      </c>
      <c r="AI101" t="s" s="4">
        <v>203</v>
      </c>
      <c r="AJ101" t="s" s="4">
        <v>204</v>
      </c>
      <c r="AK101" t="s" s="4">
        <v>205</v>
      </c>
      <c r="AL101" t="s" s="4">
        <v>187</v>
      </c>
      <c r="AM101" t="s" s="4">
        <v>187</v>
      </c>
      <c r="AN101" t="s" s="4">
        <v>187</v>
      </c>
      <c r="AO101" t="s" s="4">
        <v>187</v>
      </c>
      <c r="AP101" t="s" s="4">
        <v>206</v>
      </c>
      <c r="AQ101" t="s" s="4">
        <v>207</v>
      </c>
      <c r="AR101" t="s" s="4">
        <v>207</v>
      </c>
      <c r="AS101" t="s" s="4">
        <v>207</v>
      </c>
      <c r="AT101" t="s" s="4">
        <v>545</v>
      </c>
      <c r="AU101" t="s" s="4">
        <v>531</v>
      </c>
      <c r="AV101" t="s" s="4">
        <v>532</v>
      </c>
      <c r="AW101" t="s" s="4">
        <v>546</v>
      </c>
      <c r="AX101" t="s" s="4">
        <v>547</v>
      </c>
      <c r="AY101" t="s" s="4">
        <v>548</v>
      </c>
      <c r="AZ101" t="s" s="4">
        <v>187</v>
      </c>
      <c r="BA101" t="s" s="4">
        <v>187</v>
      </c>
      <c r="BB101" t="s" s="4">
        <v>214</v>
      </c>
      <c r="BC101" t="s" s="4">
        <v>187</v>
      </c>
      <c r="BD101" t="s" s="4">
        <v>215</v>
      </c>
      <c r="BE101" t="s" s="4">
        <v>216</v>
      </c>
      <c r="BF101" t="s" s="4">
        <v>532</v>
      </c>
      <c r="BG101" t="s" s="4">
        <v>546</v>
      </c>
      <c r="BH101" t="s" s="4">
        <v>187</v>
      </c>
      <c r="BI101" t="s" s="4">
        <v>187</v>
      </c>
      <c r="BJ101" t="s" s="4">
        <v>540</v>
      </c>
      <c r="BK101" t="s" s="4">
        <v>217</v>
      </c>
      <c r="BL101" t="s" s="4">
        <v>465</v>
      </c>
      <c r="BM101" t="s" s="4">
        <v>219</v>
      </c>
      <c r="BN101" t="s" s="4">
        <v>549</v>
      </c>
      <c r="BO101" t="s" s="4">
        <v>373</v>
      </c>
      <c r="BP101" t="s" s="4">
        <v>187</v>
      </c>
      <c r="BQ101" t="s" s="4">
        <v>187</v>
      </c>
      <c r="BR101" t="s" s="4">
        <v>538</v>
      </c>
      <c r="BS101" t="s" s="4">
        <v>223</v>
      </c>
      <c r="BT101" t="s" s="4">
        <v>540</v>
      </c>
      <c r="BU101" t="s" s="4">
        <v>187</v>
      </c>
      <c r="BV101" t="s" s="4">
        <v>187</v>
      </c>
      <c r="BW101" t="s" s="4">
        <v>187</v>
      </c>
      <c r="BX101" t="s" s="4">
        <v>187</v>
      </c>
      <c r="BY101" t="s" s="4">
        <v>187</v>
      </c>
      <c r="BZ101" t="s" s="4">
        <v>187</v>
      </c>
      <c r="CA101" t="s" s="4">
        <v>207</v>
      </c>
      <c r="CB101" t="s" s="4">
        <v>520</v>
      </c>
      <c r="CC101" t="s" s="4">
        <v>520</v>
      </c>
      <c r="CD101" t="s" s="4">
        <v>187</v>
      </c>
    </row>
    <row r="102" ht="45.0" customHeight="true">
      <c r="A102" t="s" s="4">
        <v>550</v>
      </c>
      <c r="B102" t="s" s="4">
        <v>179</v>
      </c>
      <c r="C102" t="s" s="4">
        <v>519</v>
      </c>
      <c r="D102" t="s" s="4">
        <v>520</v>
      </c>
      <c r="E102" t="s" s="4">
        <v>182</v>
      </c>
      <c r="F102" t="s" s="4">
        <v>183</v>
      </c>
      <c r="G102" t="s" s="4">
        <v>184</v>
      </c>
      <c r="H102" t="s" s="4">
        <v>551</v>
      </c>
      <c r="I102" t="s" s="4">
        <v>552</v>
      </c>
      <c r="J102" t="s" s="4">
        <v>187</v>
      </c>
      <c r="K102" t="s" s="4">
        <v>452</v>
      </c>
      <c r="L102" t="s" s="4">
        <v>553</v>
      </c>
      <c r="M102" t="s" s="4">
        <v>551</v>
      </c>
      <c r="N102" t="s" s="4">
        <v>554</v>
      </c>
      <c r="O102" t="s" s="4">
        <v>551</v>
      </c>
      <c r="P102" t="s" s="4">
        <v>551</v>
      </c>
      <c r="Q102" t="s" s="4">
        <v>187</v>
      </c>
      <c r="R102" t="s" s="4">
        <v>187</v>
      </c>
      <c r="S102" t="s" s="4">
        <v>187</v>
      </c>
      <c r="T102" t="s" s="4">
        <v>360</v>
      </c>
      <c r="U102" t="s" s="4">
        <v>358</v>
      </c>
      <c r="V102" t="s" s="4">
        <v>359</v>
      </c>
      <c r="W102" t="s" s="4">
        <v>360</v>
      </c>
      <c r="X102" t="s" s="4">
        <v>458</v>
      </c>
      <c r="Y102" t="s" s="4">
        <v>196</v>
      </c>
      <c r="Z102" t="s" s="4">
        <v>362</v>
      </c>
      <c r="AA102" t="s" s="4">
        <v>363</v>
      </c>
      <c r="AB102" t="s" s="4">
        <v>187</v>
      </c>
      <c r="AC102" t="s" s="4">
        <v>199</v>
      </c>
      <c r="AD102" t="s" s="4">
        <v>364</v>
      </c>
      <c r="AE102" t="s" s="4">
        <v>201</v>
      </c>
      <c r="AF102" t="s" s="4">
        <v>202</v>
      </c>
      <c r="AG102" t="s" s="4">
        <v>201</v>
      </c>
      <c r="AH102" t="s" s="4">
        <v>202</v>
      </c>
      <c r="AI102" t="s" s="4">
        <v>203</v>
      </c>
      <c r="AJ102" t="s" s="4">
        <v>204</v>
      </c>
      <c r="AK102" t="s" s="4">
        <v>365</v>
      </c>
      <c r="AL102" t="s" s="4">
        <v>187</v>
      </c>
      <c r="AM102" t="s" s="4">
        <v>187</v>
      </c>
      <c r="AN102" t="s" s="4">
        <v>187</v>
      </c>
      <c r="AO102" t="s" s="4">
        <v>187</v>
      </c>
      <c r="AP102" t="s" s="4">
        <v>187</v>
      </c>
      <c r="AQ102" t="s" s="4">
        <v>207</v>
      </c>
      <c r="AR102" t="s" s="4">
        <v>207</v>
      </c>
      <c r="AS102" t="s" s="4">
        <v>207</v>
      </c>
      <c r="AT102" t="s" s="4">
        <v>555</v>
      </c>
      <c r="AU102" t="s" s="4">
        <v>556</v>
      </c>
      <c r="AV102" t="s" s="4">
        <v>557</v>
      </c>
      <c r="AW102" t="s" s="4">
        <v>558</v>
      </c>
      <c r="AX102" t="s" s="4">
        <v>212</v>
      </c>
      <c r="AY102" t="s" s="4">
        <v>213</v>
      </c>
      <c r="AZ102" t="s" s="4">
        <v>187</v>
      </c>
      <c r="BA102" t="s" s="4">
        <v>187</v>
      </c>
      <c r="BB102" t="s" s="4">
        <v>214</v>
      </c>
      <c r="BC102" t="s" s="4">
        <v>187</v>
      </c>
      <c r="BD102" t="s" s="4">
        <v>215</v>
      </c>
      <c r="BE102" t="s" s="4">
        <v>216</v>
      </c>
      <c r="BF102" t="s" s="4">
        <v>557</v>
      </c>
      <c r="BG102" t="s" s="4">
        <v>558</v>
      </c>
      <c r="BH102" t="s" s="4">
        <v>187</v>
      </c>
      <c r="BI102" t="s" s="4">
        <v>187</v>
      </c>
      <c r="BJ102" t="s" s="4">
        <v>551</v>
      </c>
      <c r="BK102" t="s" s="4">
        <v>217</v>
      </c>
      <c r="BL102" t="s" s="4">
        <v>465</v>
      </c>
      <c r="BM102" t="s" s="4">
        <v>219</v>
      </c>
      <c r="BN102" t="s" s="4">
        <v>559</v>
      </c>
      <c r="BO102" t="s" s="4">
        <v>373</v>
      </c>
      <c r="BP102" t="s" s="4">
        <v>187</v>
      </c>
      <c r="BQ102" t="s" s="4">
        <v>187</v>
      </c>
      <c r="BR102" t="s" s="4">
        <v>538</v>
      </c>
      <c r="BS102" t="s" s="4">
        <v>223</v>
      </c>
      <c r="BT102" t="s" s="4">
        <v>551</v>
      </c>
      <c r="BU102" t="s" s="4">
        <v>187</v>
      </c>
      <c r="BV102" t="s" s="4">
        <v>187</v>
      </c>
      <c r="BW102" t="s" s="4">
        <v>187</v>
      </c>
      <c r="BX102" t="s" s="4">
        <v>187</v>
      </c>
      <c r="BY102" t="s" s="4">
        <v>187</v>
      </c>
      <c r="BZ102" t="s" s="4">
        <v>187</v>
      </c>
      <c r="CA102" t="s" s="4">
        <v>207</v>
      </c>
      <c r="CB102" t="s" s="4">
        <v>520</v>
      </c>
      <c r="CC102" t="s" s="4">
        <v>520</v>
      </c>
      <c r="CD102" t="s" s="4">
        <v>187</v>
      </c>
    </row>
  </sheetData>
  <mergeCells>
    <mergeCell ref="A2:C2"/>
    <mergeCell ref="D2:F2"/>
    <mergeCell ref="G2:I2"/>
    <mergeCell ref="A3:C3"/>
    <mergeCell ref="D3:F3"/>
    <mergeCell ref="G3:I3"/>
    <mergeCell ref="A6:CD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663</v>
      </c>
    </row>
    <row r="2">
      <c r="A2" t="s">
        <v>223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98"/>
  <sheetViews>
    <sheetView workbookViewId="0"/>
  </sheetViews>
  <sheetFormatPr defaultRowHeight="15.0"/>
  <cols>
    <col min="3" max="3" width="15.45703125" customWidth="true" bestFit="true"/>
    <col min="4" max="4" width="17.0078125" customWidth="true" bestFit="true"/>
    <col min="5" max="5" width="19.1328125" customWidth="true" bestFit="true"/>
    <col min="6" max="6" width="29.12890625" customWidth="true" bestFit="true"/>
    <col min="7" max="7" width="35.78515625" customWidth="true" bestFit="true"/>
    <col min="1" max="1" width="9.43359375" customWidth="true" bestFit="true"/>
    <col min="2" max="2" width="36.76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664</v>
      </c>
      <c r="D2" t="s">
        <v>665</v>
      </c>
      <c r="E2" t="s">
        <v>666</v>
      </c>
      <c r="F2" t="s">
        <v>667</v>
      </c>
      <c r="G2" t="s">
        <v>668</v>
      </c>
    </row>
    <row r="3">
      <c r="A3" t="s" s="1">
        <v>669</v>
      </c>
      <c r="B3" s="1"/>
      <c r="C3" t="s" s="1">
        <v>670</v>
      </c>
      <c r="D3" t="s" s="1">
        <v>671</v>
      </c>
      <c r="E3" t="s" s="1">
        <v>672</v>
      </c>
      <c r="F3" t="s" s="1">
        <v>673</v>
      </c>
      <c r="G3" t="s" s="1">
        <v>674</v>
      </c>
    </row>
    <row r="4" ht="45.0" customHeight="true">
      <c r="A4" t="s" s="4">
        <v>185</v>
      </c>
      <c r="B4" t="s" s="4">
        <v>675</v>
      </c>
      <c r="C4" t="s" s="4">
        <v>191</v>
      </c>
      <c r="D4" t="s" s="4">
        <v>192</v>
      </c>
      <c r="E4" t="s" s="4">
        <v>193</v>
      </c>
      <c r="F4" t="s" s="4">
        <v>194</v>
      </c>
      <c r="G4" t="s" s="4">
        <v>195</v>
      </c>
    </row>
    <row r="5" ht="45.0" customHeight="true">
      <c r="A5" t="s" s="4">
        <v>226</v>
      </c>
      <c r="B5" t="s" s="4">
        <v>676</v>
      </c>
      <c r="C5" t="s" s="4">
        <v>191</v>
      </c>
      <c r="D5" t="s" s="4">
        <v>192</v>
      </c>
      <c r="E5" t="s" s="4">
        <v>193</v>
      </c>
      <c r="F5" t="s" s="4">
        <v>194</v>
      </c>
      <c r="G5" t="s" s="4">
        <v>195</v>
      </c>
    </row>
    <row r="6" ht="45.0" customHeight="true">
      <c r="A6" t="s" s="4">
        <v>228</v>
      </c>
      <c r="B6" t="s" s="4">
        <v>677</v>
      </c>
      <c r="C6" t="s" s="4">
        <v>233</v>
      </c>
      <c r="D6" t="s" s="4">
        <v>234</v>
      </c>
      <c r="E6" t="s" s="4">
        <v>235</v>
      </c>
      <c r="F6" t="s" s="4">
        <v>236</v>
      </c>
      <c r="G6" t="s" s="4">
        <v>237</v>
      </c>
    </row>
    <row r="7" ht="45.0" customHeight="true">
      <c r="A7" t="s" s="4">
        <v>247</v>
      </c>
      <c r="B7" t="s" s="4">
        <v>678</v>
      </c>
      <c r="C7" t="s" s="4">
        <v>233</v>
      </c>
      <c r="D7" t="s" s="4">
        <v>234</v>
      </c>
      <c r="E7" t="s" s="4">
        <v>235</v>
      </c>
      <c r="F7" t="s" s="4">
        <v>236</v>
      </c>
      <c r="G7" t="s" s="4">
        <v>237</v>
      </c>
    </row>
    <row r="8" ht="45.0" customHeight="true">
      <c r="A8" t="s" s="4">
        <v>249</v>
      </c>
      <c r="B8" t="s" s="4">
        <v>679</v>
      </c>
      <c r="C8" t="s" s="4">
        <v>233</v>
      </c>
      <c r="D8" t="s" s="4">
        <v>234</v>
      </c>
      <c r="E8" t="s" s="4">
        <v>235</v>
      </c>
      <c r="F8" t="s" s="4">
        <v>236</v>
      </c>
      <c r="G8" t="s" s="4">
        <v>237</v>
      </c>
    </row>
    <row r="9" ht="45.0" customHeight="true">
      <c r="A9" t="s" s="4">
        <v>258</v>
      </c>
      <c r="B9" t="s" s="4">
        <v>680</v>
      </c>
      <c r="C9" t="s" s="4">
        <v>233</v>
      </c>
      <c r="D9" t="s" s="4">
        <v>234</v>
      </c>
      <c r="E9" t="s" s="4">
        <v>235</v>
      </c>
      <c r="F9" t="s" s="4">
        <v>236</v>
      </c>
      <c r="G9" t="s" s="4">
        <v>237</v>
      </c>
    </row>
    <row r="10" ht="45.0" customHeight="true">
      <c r="A10" t="s" s="4">
        <v>261</v>
      </c>
      <c r="B10" t="s" s="4">
        <v>681</v>
      </c>
      <c r="C10" t="s" s="4">
        <v>191</v>
      </c>
      <c r="D10" t="s" s="4">
        <v>192</v>
      </c>
      <c r="E10" t="s" s="4">
        <v>193</v>
      </c>
      <c r="F10" t="s" s="4">
        <v>194</v>
      </c>
      <c r="G10" t="s" s="4">
        <v>195</v>
      </c>
    </row>
    <row r="11" ht="45.0" customHeight="true">
      <c r="A11" t="s" s="4">
        <v>272</v>
      </c>
      <c r="B11" t="s" s="4">
        <v>682</v>
      </c>
      <c r="C11" t="s" s="4">
        <v>191</v>
      </c>
      <c r="D11" t="s" s="4">
        <v>192</v>
      </c>
      <c r="E11" t="s" s="4">
        <v>193</v>
      </c>
      <c r="F11" t="s" s="4">
        <v>194</v>
      </c>
      <c r="G11" t="s" s="4">
        <v>195</v>
      </c>
    </row>
    <row r="12" ht="45.0" customHeight="true">
      <c r="A12" t="s" s="4">
        <v>274</v>
      </c>
      <c r="B12" t="s" s="4">
        <v>683</v>
      </c>
      <c r="C12" t="s" s="4">
        <v>191</v>
      </c>
      <c r="D12" t="s" s="4">
        <v>192</v>
      </c>
      <c r="E12" t="s" s="4">
        <v>193</v>
      </c>
      <c r="F12" t="s" s="4">
        <v>194</v>
      </c>
      <c r="G12" t="s" s="4">
        <v>195</v>
      </c>
    </row>
    <row r="13" ht="45.0" customHeight="true">
      <c r="A13" t="s" s="4">
        <v>282</v>
      </c>
      <c r="B13" t="s" s="4">
        <v>684</v>
      </c>
      <c r="C13" t="s" s="4">
        <v>191</v>
      </c>
      <c r="D13" t="s" s="4">
        <v>192</v>
      </c>
      <c r="E13" t="s" s="4">
        <v>193</v>
      </c>
      <c r="F13" t="s" s="4">
        <v>194</v>
      </c>
      <c r="G13" t="s" s="4">
        <v>195</v>
      </c>
    </row>
    <row r="14" ht="45.0" customHeight="true">
      <c r="A14" t="s" s="4">
        <v>284</v>
      </c>
      <c r="B14" t="s" s="4">
        <v>685</v>
      </c>
      <c r="C14" t="s" s="4">
        <v>233</v>
      </c>
      <c r="D14" t="s" s="4">
        <v>234</v>
      </c>
      <c r="E14" t="s" s="4">
        <v>235</v>
      </c>
      <c r="F14" t="s" s="4">
        <v>236</v>
      </c>
      <c r="G14" t="s" s="4">
        <v>237</v>
      </c>
    </row>
    <row r="15" ht="45.0" customHeight="true">
      <c r="A15" t="s" s="4">
        <v>288</v>
      </c>
      <c r="B15" t="s" s="4">
        <v>686</v>
      </c>
      <c r="C15" t="s" s="4">
        <v>233</v>
      </c>
      <c r="D15" t="s" s="4">
        <v>234</v>
      </c>
      <c r="E15" t="s" s="4">
        <v>235</v>
      </c>
      <c r="F15" t="s" s="4">
        <v>236</v>
      </c>
      <c r="G15" t="s" s="4">
        <v>237</v>
      </c>
    </row>
    <row r="16" ht="45.0" customHeight="true">
      <c r="A16" t="s" s="4">
        <v>290</v>
      </c>
      <c r="B16" t="s" s="4">
        <v>687</v>
      </c>
      <c r="C16" t="s" s="4">
        <v>191</v>
      </c>
      <c r="D16" t="s" s="4">
        <v>192</v>
      </c>
      <c r="E16" t="s" s="4">
        <v>193</v>
      </c>
      <c r="F16" t="s" s="4">
        <v>194</v>
      </c>
      <c r="G16" t="s" s="4">
        <v>195</v>
      </c>
    </row>
    <row r="17" ht="45.0" customHeight="true">
      <c r="A17" t="s" s="4">
        <v>293</v>
      </c>
      <c r="B17" t="s" s="4">
        <v>688</v>
      </c>
      <c r="C17" t="s" s="4">
        <v>191</v>
      </c>
      <c r="D17" t="s" s="4">
        <v>192</v>
      </c>
      <c r="E17" t="s" s="4">
        <v>193</v>
      </c>
      <c r="F17" t="s" s="4">
        <v>194</v>
      </c>
      <c r="G17" t="s" s="4">
        <v>195</v>
      </c>
    </row>
    <row r="18" ht="45.0" customHeight="true">
      <c r="A18" t="s" s="4">
        <v>295</v>
      </c>
      <c r="B18" t="s" s="4">
        <v>689</v>
      </c>
      <c r="C18" t="s" s="4">
        <v>233</v>
      </c>
      <c r="D18" t="s" s="4">
        <v>234</v>
      </c>
      <c r="E18" t="s" s="4">
        <v>235</v>
      </c>
      <c r="F18" t="s" s="4">
        <v>236</v>
      </c>
      <c r="G18" t="s" s="4">
        <v>237</v>
      </c>
    </row>
    <row r="19" ht="45.0" customHeight="true">
      <c r="A19" t="s" s="4">
        <v>298</v>
      </c>
      <c r="B19" t="s" s="4">
        <v>690</v>
      </c>
      <c r="C19" t="s" s="4">
        <v>233</v>
      </c>
      <c r="D19" t="s" s="4">
        <v>234</v>
      </c>
      <c r="E19" t="s" s="4">
        <v>235</v>
      </c>
      <c r="F19" t="s" s="4">
        <v>236</v>
      </c>
      <c r="G19" t="s" s="4">
        <v>237</v>
      </c>
    </row>
    <row r="20" ht="45.0" customHeight="true">
      <c r="A20" t="s" s="4">
        <v>300</v>
      </c>
      <c r="B20" t="s" s="4">
        <v>691</v>
      </c>
      <c r="C20" t="s" s="4">
        <v>191</v>
      </c>
      <c r="D20" t="s" s="4">
        <v>192</v>
      </c>
      <c r="E20" t="s" s="4">
        <v>193</v>
      </c>
      <c r="F20" t="s" s="4">
        <v>194</v>
      </c>
      <c r="G20" t="s" s="4">
        <v>195</v>
      </c>
    </row>
    <row r="21" ht="45.0" customHeight="true">
      <c r="A21" t="s" s="4">
        <v>303</v>
      </c>
      <c r="B21" t="s" s="4">
        <v>692</v>
      </c>
      <c r="C21" t="s" s="4">
        <v>191</v>
      </c>
      <c r="D21" t="s" s="4">
        <v>192</v>
      </c>
      <c r="E21" t="s" s="4">
        <v>193</v>
      </c>
      <c r="F21" t="s" s="4">
        <v>194</v>
      </c>
      <c r="G21" t="s" s="4">
        <v>195</v>
      </c>
    </row>
    <row r="22" ht="45.0" customHeight="true">
      <c r="A22" t="s" s="4">
        <v>305</v>
      </c>
      <c r="B22" t="s" s="4">
        <v>693</v>
      </c>
      <c r="C22" t="s" s="4">
        <v>191</v>
      </c>
      <c r="D22" t="s" s="4">
        <v>192</v>
      </c>
      <c r="E22" t="s" s="4">
        <v>193</v>
      </c>
      <c r="F22" t="s" s="4">
        <v>194</v>
      </c>
      <c r="G22" t="s" s="4">
        <v>195</v>
      </c>
    </row>
    <row r="23" ht="45.0" customHeight="true">
      <c r="A23" t="s" s="4">
        <v>308</v>
      </c>
      <c r="B23" t="s" s="4">
        <v>694</v>
      </c>
      <c r="C23" t="s" s="4">
        <v>191</v>
      </c>
      <c r="D23" t="s" s="4">
        <v>192</v>
      </c>
      <c r="E23" t="s" s="4">
        <v>193</v>
      </c>
      <c r="F23" t="s" s="4">
        <v>194</v>
      </c>
      <c r="G23" t="s" s="4">
        <v>195</v>
      </c>
    </row>
    <row r="24" ht="45.0" customHeight="true">
      <c r="A24" t="s" s="4">
        <v>310</v>
      </c>
      <c r="B24" t="s" s="4">
        <v>695</v>
      </c>
      <c r="C24" t="s" s="4">
        <v>191</v>
      </c>
      <c r="D24" t="s" s="4">
        <v>192</v>
      </c>
      <c r="E24" t="s" s="4">
        <v>193</v>
      </c>
      <c r="F24" t="s" s="4">
        <v>194</v>
      </c>
      <c r="G24" t="s" s="4">
        <v>195</v>
      </c>
    </row>
    <row r="25" ht="45.0" customHeight="true">
      <c r="A25" t="s" s="4">
        <v>312</v>
      </c>
      <c r="B25" t="s" s="4">
        <v>696</v>
      </c>
      <c r="C25" t="s" s="4">
        <v>233</v>
      </c>
      <c r="D25" t="s" s="4">
        <v>234</v>
      </c>
      <c r="E25" t="s" s="4">
        <v>235</v>
      </c>
      <c r="F25" t="s" s="4">
        <v>236</v>
      </c>
      <c r="G25" t="s" s="4">
        <v>237</v>
      </c>
    </row>
    <row r="26" ht="45.0" customHeight="true">
      <c r="A26" t="s" s="4">
        <v>314</v>
      </c>
      <c r="B26" t="s" s="4">
        <v>697</v>
      </c>
      <c r="C26" t="s" s="4">
        <v>233</v>
      </c>
      <c r="D26" t="s" s="4">
        <v>234</v>
      </c>
      <c r="E26" t="s" s="4">
        <v>235</v>
      </c>
      <c r="F26" t="s" s="4">
        <v>236</v>
      </c>
      <c r="G26" t="s" s="4">
        <v>237</v>
      </c>
    </row>
    <row r="27" ht="45.0" customHeight="true">
      <c r="A27" t="s" s="4">
        <v>316</v>
      </c>
      <c r="B27" t="s" s="4">
        <v>698</v>
      </c>
      <c r="C27" t="s" s="4">
        <v>233</v>
      </c>
      <c r="D27" t="s" s="4">
        <v>234</v>
      </c>
      <c r="E27" t="s" s="4">
        <v>235</v>
      </c>
      <c r="F27" t="s" s="4">
        <v>236</v>
      </c>
      <c r="G27" t="s" s="4">
        <v>237</v>
      </c>
    </row>
    <row r="28" ht="45.0" customHeight="true">
      <c r="A28" t="s" s="4">
        <v>318</v>
      </c>
      <c r="B28" t="s" s="4">
        <v>699</v>
      </c>
      <c r="C28" t="s" s="4">
        <v>233</v>
      </c>
      <c r="D28" t="s" s="4">
        <v>234</v>
      </c>
      <c r="E28" t="s" s="4">
        <v>235</v>
      </c>
      <c r="F28" t="s" s="4">
        <v>236</v>
      </c>
      <c r="G28" t="s" s="4">
        <v>237</v>
      </c>
    </row>
    <row r="29" ht="45.0" customHeight="true">
      <c r="A29" t="s" s="4">
        <v>320</v>
      </c>
      <c r="B29" t="s" s="4">
        <v>700</v>
      </c>
      <c r="C29" t="s" s="4">
        <v>191</v>
      </c>
      <c r="D29" t="s" s="4">
        <v>192</v>
      </c>
      <c r="E29" t="s" s="4">
        <v>193</v>
      </c>
      <c r="F29" t="s" s="4">
        <v>194</v>
      </c>
      <c r="G29" t="s" s="4">
        <v>195</v>
      </c>
    </row>
    <row r="30" ht="45.0" customHeight="true">
      <c r="A30" t="s" s="4">
        <v>322</v>
      </c>
      <c r="B30" t="s" s="4">
        <v>701</v>
      </c>
      <c r="C30" t="s" s="4">
        <v>191</v>
      </c>
      <c r="D30" t="s" s="4">
        <v>192</v>
      </c>
      <c r="E30" t="s" s="4">
        <v>193</v>
      </c>
      <c r="F30" t="s" s="4">
        <v>194</v>
      </c>
      <c r="G30" t="s" s="4">
        <v>195</v>
      </c>
    </row>
    <row r="31" ht="45.0" customHeight="true">
      <c r="A31" t="s" s="4">
        <v>324</v>
      </c>
      <c r="B31" t="s" s="4">
        <v>702</v>
      </c>
      <c r="C31" t="s" s="4">
        <v>233</v>
      </c>
      <c r="D31" t="s" s="4">
        <v>234</v>
      </c>
      <c r="E31" t="s" s="4">
        <v>235</v>
      </c>
      <c r="F31" t="s" s="4">
        <v>236</v>
      </c>
      <c r="G31" t="s" s="4">
        <v>237</v>
      </c>
    </row>
    <row r="32" ht="45.0" customHeight="true">
      <c r="A32" t="s" s="4">
        <v>326</v>
      </c>
      <c r="B32" t="s" s="4">
        <v>703</v>
      </c>
      <c r="C32" t="s" s="4">
        <v>233</v>
      </c>
      <c r="D32" t="s" s="4">
        <v>234</v>
      </c>
      <c r="E32" t="s" s="4">
        <v>235</v>
      </c>
      <c r="F32" t="s" s="4">
        <v>236</v>
      </c>
      <c r="G32" t="s" s="4">
        <v>237</v>
      </c>
    </row>
    <row r="33" ht="45.0" customHeight="true">
      <c r="A33" t="s" s="4">
        <v>328</v>
      </c>
      <c r="B33" t="s" s="4">
        <v>704</v>
      </c>
      <c r="C33" t="s" s="4">
        <v>191</v>
      </c>
      <c r="D33" t="s" s="4">
        <v>192</v>
      </c>
      <c r="E33" t="s" s="4">
        <v>193</v>
      </c>
      <c r="F33" t="s" s="4">
        <v>194</v>
      </c>
      <c r="G33" t="s" s="4">
        <v>195</v>
      </c>
    </row>
    <row r="34" ht="45.0" customHeight="true">
      <c r="A34" t="s" s="4">
        <v>330</v>
      </c>
      <c r="B34" t="s" s="4">
        <v>705</v>
      </c>
      <c r="C34" t="s" s="4">
        <v>191</v>
      </c>
      <c r="D34" t="s" s="4">
        <v>192</v>
      </c>
      <c r="E34" t="s" s="4">
        <v>193</v>
      </c>
      <c r="F34" t="s" s="4">
        <v>194</v>
      </c>
      <c r="G34" t="s" s="4">
        <v>195</v>
      </c>
    </row>
    <row r="35" ht="45.0" customHeight="true">
      <c r="A35" t="s" s="4">
        <v>332</v>
      </c>
      <c r="B35" t="s" s="4">
        <v>706</v>
      </c>
      <c r="C35" t="s" s="4">
        <v>233</v>
      </c>
      <c r="D35" t="s" s="4">
        <v>234</v>
      </c>
      <c r="E35" t="s" s="4">
        <v>235</v>
      </c>
      <c r="F35" t="s" s="4">
        <v>236</v>
      </c>
      <c r="G35" t="s" s="4">
        <v>237</v>
      </c>
    </row>
    <row r="36" ht="45.0" customHeight="true">
      <c r="A36" t="s" s="4">
        <v>334</v>
      </c>
      <c r="B36" t="s" s="4">
        <v>707</v>
      </c>
      <c r="C36" t="s" s="4">
        <v>233</v>
      </c>
      <c r="D36" t="s" s="4">
        <v>234</v>
      </c>
      <c r="E36" t="s" s="4">
        <v>235</v>
      </c>
      <c r="F36" t="s" s="4">
        <v>236</v>
      </c>
      <c r="G36" t="s" s="4">
        <v>237</v>
      </c>
    </row>
    <row r="37" ht="45.0" customHeight="true">
      <c r="A37" t="s" s="4">
        <v>336</v>
      </c>
      <c r="B37" t="s" s="4">
        <v>708</v>
      </c>
      <c r="C37" t="s" s="4">
        <v>191</v>
      </c>
      <c r="D37" t="s" s="4">
        <v>192</v>
      </c>
      <c r="E37" t="s" s="4">
        <v>193</v>
      </c>
      <c r="F37" t="s" s="4">
        <v>194</v>
      </c>
      <c r="G37" t="s" s="4">
        <v>195</v>
      </c>
    </row>
    <row r="38" ht="45.0" customHeight="true">
      <c r="A38" t="s" s="4">
        <v>338</v>
      </c>
      <c r="B38" t="s" s="4">
        <v>709</v>
      </c>
      <c r="C38" t="s" s="4">
        <v>191</v>
      </c>
      <c r="D38" t="s" s="4">
        <v>192</v>
      </c>
      <c r="E38" t="s" s="4">
        <v>193</v>
      </c>
      <c r="F38" t="s" s="4">
        <v>194</v>
      </c>
      <c r="G38" t="s" s="4">
        <v>195</v>
      </c>
    </row>
    <row r="39" ht="45.0" customHeight="true">
      <c r="A39" t="s" s="4">
        <v>340</v>
      </c>
      <c r="B39" t="s" s="4">
        <v>710</v>
      </c>
      <c r="C39" t="s" s="4">
        <v>191</v>
      </c>
      <c r="D39" t="s" s="4">
        <v>192</v>
      </c>
      <c r="E39" t="s" s="4">
        <v>193</v>
      </c>
      <c r="F39" t="s" s="4">
        <v>194</v>
      </c>
      <c r="G39" t="s" s="4">
        <v>195</v>
      </c>
    </row>
    <row r="40" ht="45.0" customHeight="true">
      <c r="A40" t="s" s="4">
        <v>342</v>
      </c>
      <c r="B40" t="s" s="4">
        <v>711</v>
      </c>
      <c r="C40" t="s" s="4">
        <v>191</v>
      </c>
      <c r="D40" t="s" s="4">
        <v>192</v>
      </c>
      <c r="E40" t="s" s="4">
        <v>193</v>
      </c>
      <c r="F40" t="s" s="4">
        <v>194</v>
      </c>
      <c r="G40" t="s" s="4">
        <v>195</v>
      </c>
    </row>
    <row r="41" ht="45.0" customHeight="true">
      <c r="A41" t="s" s="4">
        <v>344</v>
      </c>
      <c r="B41" t="s" s="4">
        <v>712</v>
      </c>
      <c r="C41" t="s" s="4">
        <v>191</v>
      </c>
      <c r="D41" t="s" s="4">
        <v>192</v>
      </c>
      <c r="E41" t="s" s="4">
        <v>193</v>
      </c>
      <c r="F41" t="s" s="4">
        <v>194</v>
      </c>
      <c r="G41" t="s" s="4">
        <v>195</v>
      </c>
    </row>
    <row r="42" ht="45.0" customHeight="true">
      <c r="A42" t="s" s="4">
        <v>346</v>
      </c>
      <c r="B42" t="s" s="4">
        <v>713</v>
      </c>
      <c r="C42" t="s" s="4">
        <v>191</v>
      </c>
      <c r="D42" t="s" s="4">
        <v>192</v>
      </c>
      <c r="E42" t="s" s="4">
        <v>193</v>
      </c>
      <c r="F42" t="s" s="4">
        <v>194</v>
      </c>
      <c r="G42" t="s" s="4">
        <v>195</v>
      </c>
    </row>
    <row r="43" ht="45.0" customHeight="true">
      <c r="A43" t="s" s="4">
        <v>348</v>
      </c>
      <c r="B43" t="s" s="4">
        <v>714</v>
      </c>
      <c r="C43" t="s" s="4">
        <v>191</v>
      </c>
      <c r="D43" t="s" s="4">
        <v>192</v>
      </c>
      <c r="E43" t="s" s="4">
        <v>193</v>
      </c>
      <c r="F43" t="s" s="4">
        <v>194</v>
      </c>
      <c r="G43" t="s" s="4">
        <v>195</v>
      </c>
    </row>
    <row r="44" ht="45.0" customHeight="true">
      <c r="A44" t="s" s="4">
        <v>352</v>
      </c>
      <c r="B44" t="s" s="4">
        <v>715</v>
      </c>
      <c r="C44" t="s" s="4">
        <v>357</v>
      </c>
      <c r="D44" t="s" s="4">
        <v>358</v>
      </c>
      <c r="E44" t="s" s="4">
        <v>359</v>
      </c>
      <c r="F44" t="s" s="4">
        <v>360</v>
      </c>
      <c r="G44" t="s" s="4">
        <v>361</v>
      </c>
    </row>
    <row r="45" ht="45.0" customHeight="true">
      <c r="A45" t="s" s="4">
        <v>376</v>
      </c>
      <c r="B45" t="s" s="4">
        <v>716</v>
      </c>
      <c r="C45" t="s" s="4">
        <v>357</v>
      </c>
      <c r="D45" t="s" s="4">
        <v>358</v>
      </c>
      <c r="E45" t="s" s="4">
        <v>359</v>
      </c>
      <c r="F45" t="s" s="4">
        <v>360</v>
      </c>
      <c r="G45" t="s" s="4">
        <v>361</v>
      </c>
    </row>
    <row r="46" ht="45.0" customHeight="true">
      <c r="A46" t="s" s="4">
        <v>378</v>
      </c>
      <c r="B46" t="s" s="4">
        <v>717</v>
      </c>
      <c r="C46" t="s" s="4">
        <v>357</v>
      </c>
      <c r="D46" t="s" s="4">
        <v>358</v>
      </c>
      <c r="E46" t="s" s="4">
        <v>359</v>
      </c>
      <c r="F46" t="s" s="4">
        <v>360</v>
      </c>
      <c r="G46" t="s" s="4">
        <v>361</v>
      </c>
    </row>
    <row r="47" ht="45.0" customHeight="true">
      <c r="A47" t="s" s="4">
        <v>380</v>
      </c>
      <c r="B47" t="s" s="4">
        <v>718</v>
      </c>
      <c r="C47" t="s" s="4">
        <v>357</v>
      </c>
      <c r="D47" t="s" s="4">
        <v>358</v>
      </c>
      <c r="E47" t="s" s="4">
        <v>359</v>
      </c>
      <c r="F47" t="s" s="4">
        <v>360</v>
      </c>
      <c r="G47" t="s" s="4">
        <v>361</v>
      </c>
    </row>
    <row r="48" ht="45.0" customHeight="true">
      <c r="A48" t="s" s="4">
        <v>382</v>
      </c>
      <c r="B48" t="s" s="4">
        <v>719</v>
      </c>
      <c r="C48" t="s" s="4">
        <v>357</v>
      </c>
      <c r="D48" t="s" s="4">
        <v>358</v>
      </c>
      <c r="E48" t="s" s="4">
        <v>359</v>
      </c>
      <c r="F48" t="s" s="4">
        <v>360</v>
      </c>
      <c r="G48" t="s" s="4">
        <v>361</v>
      </c>
    </row>
    <row r="49" ht="45.0" customHeight="true">
      <c r="A49" t="s" s="4">
        <v>389</v>
      </c>
      <c r="B49" t="s" s="4">
        <v>720</v>
      </c>
      <c r="C49" t="s" s="4">
        <v>357</v>
      </c>
      <c r="D49" t="s" s="4">
        <v>358</v>
      </c>
      <c r="E49" t="s" s="4">
        <v>359</v>
      </c>
      <c r="F49" t="s" s="4">
        <v>360</v>
      </c>
      <c r="G49" t="s" s="4">
        <v>361</v>
      </c>
    </row>
    <row r="50" ht="45.0" customHeight="true">
      <c r="A50" t="s" s="4">
        <v>391</v>
      </c>
      <c r="B50" t="s" s="4">
        <v>721</v>
      </c>
      <c r="C50" t="s" s="4">
        <v>191</v>
      </c>
      <c r="D50" t="s" s="4">
        <v>192</v>
      </c>
      <c r="E50" t="s" s="4">
        <v>193</v>
      </c>
      <c r="F50" t="s" s="4">
        <v>194</v>
      </c>
      <c r="G50" t="s" s="4">
        <v>195</v>
      </c>
    </row>
    <row r="51" ht="45.0" customHeight="true">
      <c r="A51" t="s" s="4">
        <v>397</v>
      </c>
      <c r="B51" t="s" s="4">
        <v>722</v>
      </c>
      <c r="C51" t="s" s="4">
        <v>191</v>
      </c>
      <c r="D51" t="s" s="4">
        <v>192</v>
      </c>
      <c r="E51" t="s" s="4">
        <v>193</v>
      </c>
      <c r="F51" t="s" s="4">
        <v>194</v>
      </c>
      <c r="G51" t="s" s="4">
        <v>195</v>
      </c>
    </row>
    <row r="52" ht="45.0" customHeight="true">
      <c r="A52" t="s" s="4">
        <v>400</v>
      </c>
      <c r="B52" t="s" s="4">
        <v>723</v>
      </c>
      <c r="C52" t="s" s="4">
        <v>191</v>
      </c>
      <c r="D52" t="s" s="4">
        <v>192</v>
      </c>
      <c r="E52" t="s" s="4">
        <v>193</v>
      </c>
      <c r="F52" t="s" s="4">
        <v>194</v>
      </c>
      <c r="G52" t="s" s="4">
        <v>195</v>
      </c>
    </row>
    <row r="53" ht="45.0" customHeight="true">
      <c r="A53" t="s" s="4">
        <v>402</v>
      </c>
      <c r="B53" t="s" s="4">
        <v>724</v>
      </c>
      <c r="C53" t="s" s="4">
        <v>191</v>
      </c>
      <c r="D53" t="s" s="4">
        <v>192</v>
      </c>
      <c r="E53" t="s" s="4">
        <v>193</v>
      </c>
      <c r="F53" t="s" s="4">
        <v>194</v>
      </c>
      <c r="G53" t="s" s="4">
        <v>195</v>
      </c>
    </row>
    <row r="54" ht="45.0" customHeight="true">
      <c r="A54" t="s" s="4">
        <v>405</v>
      </c>
      <c r="B54" t="s" s="4">
        <v>725</v>
      </c>
      <c r="C54" t="s" s="4">
        <v>191</v>
      </c>
      <c r="D54" t="s" s="4">
        <v>192</v>
      </c>
      <c r="E54" t="s" s="4">
        <v>193</v>
      </c>
      <c r="F54" t="s" s="4">
        <v>194</v>
      </c>
      <c r="G54" t="s" s="4">
        <v>195</v>
      </c>
    </row>
    <row r="55" ht="45.0" customHeight="true">
      <c r="A55" t="s" s="4">
        <v>407</v>
      </c>
      <c r="B55" t="s" s="4">
        <v>726</v>
      </c>
      <c r="C55" t="s" s="4">
        <v>233</v>
      </c>
      <c r="D55" t="s" s="4">
        <v>234</v>
      </c>
      <c r="E55" t="s" s="4">
        <v>235</v>
      </c>
      <c r="F55" t="s" s="4">
        <v>236</v>
      </c>
      <c r="G55" t="s" s="4">
        <v>237</v>
      </c>
    </row>
    <row r="56" ht="45.0" customHeight="true">
      <c r="A56" t="s" s="4">
        <v>410</v>
      </c>
      <c r="B56" t="s" s="4">
        <v>727</v>
      </c>
      <c r="C56" t="s" s="4">
        <v>233</v>
      </c>
      <c r="D56" t="s" s="4">
        <v>234</v>
      </c>
      <c r="E56" t="s" s="4">
        <v>235</v>
      </c>
      <c r="F56" t="s" s="4">
        <v>236</v>
      </c>
      <c r="G56" t="s" s="4">
        <v>237</v>
      </c>
    </row>
    <row r="57" ht="45.0" customHeight="true">
      <c r="A57" t="s" s="4">
        <v>412</v>
      </c>
      <c r="B57" t="s" s="4">
        <v>728</v>
      </c>
      <c r="C57" t="s" s="4">
        <v>233</v>
      </c>
      <c r="D57" t="s" s="4">
        <v>234</v>
      </c>
      <c r="E57" t="s" s="4">
        <v>235</v>
      </c>
      <c r="F57" t="s" s="4">
        <v>236</v>
      </c>
      <c r="G57" t="s" s="4">
        <v>237</v>
      </c>
    </row>
    <row r="58" ht="45.0" customHeight="true">
      <c r="A58" t="s" s="4">
        <v>415</v>
      </c>
      <c r="B58" t="s" s="4">
        <v>729</v>
      </c>
      <c r="C58" t="s" s="4">
        <v>233</v>
      </c>
      <c r="D58" t="s" s="4">
        <v>234</v>
      </c>
      <c r="E58" t="s" s="4">
        <v>235</v>
      </c>
      <c r="F58" t="s" s="4">
        <v>236</v>
      </c>
      <c r="G58" t="s" s="4">
        <v>237</v>
      </c>
    </row>
    <row r="59" ht="45.0" customHeight="true">
      <c r="A59" t="s" s="4">
        <v>417</v>
      </c>
      <c r="B59" t="s" s="4">
        <v>730</v>
      </c>
      <c r="C59" t="s" s="4">
        <v>191</v>
      </c>
      <c r="D59" t="s" s="4">
        <v>192</v>
      </c>
      <c r="E59" t="s" s="4">
        <v>193</v>
      </c>
      <c r="F59" t="s" s="4">
        <v>194</v>
      </c>
      <c r="G59" t="s" s="4">
        <v>195</v>
      </c>
    </row>
    <row r="60" ht="45.0" customHeight="true">
      <c r="A60" t="s" s="4">
        <v>419</v>
      </c>
      <c r="B60" t="s" s="4">
        <v>731</v>
      </c>
      <c r="C60" t="s" s="4">
        <v>191</v>
      </c>
      <c r="D60" t="s" s="4">
        <v>192</v>
      </c>
      <c r="E60" t="s" s="4">
        <v>193</v>
      </c>
      <c r="F60" t="s" s="4">
        <v>194</v>
      </c>
      <c r="G60" t="s" s="4">
        <v>195</v>
      </c>
    </row>
    <row r="61" ht="45.0" customHeight="true">
      <c r="A61" t="s" s="4">
        <v>421</v>
      </c>
      <c r="B61" t="s" s="4">
        <v>732</v>
      </c>
      <c r="C61" t="s" s="4">
        <v>191</v>
      </c>
      <c r="D61" t="s" s="4">
        <v>192</v>
      </c>
      <c r="E61" t="s" s="4">
        <v>193</v>
      </c>
      <c r="F61" t="s" s="4">
        <v>194</v>
      </c>
      <c r="G61" t="s" s="4">
        <v>195</v>
      </c>
    </row>
    <row r="62" ht="45.0" customHeight="true">
      <c r="A62" t="s" s="4">
        <v>423</v>
      </c>
      <c r="B62" t="s" s="4">
        <v>733</v>
      </c>
      <c r="C62" t="s" s="4">
        <v>233</v>
      </c>
      <c r="D62" t="s" s="4">
        <v>234</v>
      </c>
      <c r="E62" t="s" s="4">
        <v>235</v>
      </c>
      <c r="F62" t="s" s="4">
        <v>236</v>
      </c>
      <c r="G62" t="s" s="4">
        <v>237</v>
      </c>
    </row>
    <row r="63" ht="45.0" customHeight="true">
      <c r="A63" t="s" s="4">
        <v>427</v>
      </c>
      <c r="B63" t="s" s="4">
        <v>734</v>
      </c>
      <c r="C63" t="s" s="4">
        <v>233</v>
      </c>
      <c r="D63" t="s" s="4">
        <v>234</v>
      </c>
      <c r="E63" t="s" s="4">
        <v>235</v>
      </c>
      <c r="F63" t="s" s="4">
        <v>236</v>
      </c>
      <c r="G63" t="s" s="4">
        <v>237</v>
      </c>
    </row>
    <row r="64" ht="45.0" customHeight="true">
      <c r="A64" t="s" s="4">
        <v>429</v>
      </c>
      <c r="B64" t="s" s="4">
        <v>735</v>
      </c>
      <c r="C64" t="s" s="4">
        <v>233</v>
      </c>
      <c r="D64" t="s" s="4">
        <v>234</v>
      </c>
      <c r="E64" t="s" s="4">
        <v>235</v>
      </c>
      <c r="F64" t="s" s="4">
        <v>236</v>
      </c>
      <c r="G64" t="s" s="4">
        <v>237</v>
      </c>
    </row>
    <row r="65" ht="45.0" customHeight="true">
      <c r="A65" t="s" s="4">
        <v>433</v>
      </c>
      <c r="B65" t="s" s="4">
        <v>736</v>
      </c>
      <c r="C65" t="s" s="4">
        <v>233</v>
      </c>
      <c r="D65" t="s" s="4">
        <v>234</v>
      </c>
      <c r="E65" t="s" s="4">
        <v>235</v>
      </c>
      <c r="F65" t="s" s="4">
        <v>236</v>
      </c>
      <c r="G65" t="s" s="4">
        <v>237</v>
      </c>
    </row>
    <row r="66" ht="45.0" customHeight="true">
      <c r="A66" t="s" s="4">
        <v>435</v>
      </c>
      <c r="B66" t="s" s="4">
        <v>737</v>
      </c>
      <c r="C66" t="s" s="4">
        <v>191</v>
      </c>
      <c r="D66" t="s" s="4">
        <v>192</v>
      </c>
      <c r="E66" t="s" s="4">
        <v>193</v>
      </c>
      <c r="F66" t="s" s="4">
        <v>194</v>
      </c>
      <c r="G66" t="s" s="4">
        <v>195</v>
      </c>
    </row>
    <row r="67" ht="45.0" customHeight="true">
      <c r="A67" t="s" s="4">
        <v>439</v>
      </c>
      <c r="B67" t="s" s="4">
        <v>738</v>
      </c>
      <c r="C67" t="s" s="4">
        <v>191</v>
      </c>
      <c r="D67" t="s" s="4">
        <v>192</v>
      </c>
      <c r="E67" t="s" s="4">
        <v>193</v>
      </c>
      <c r="F67" t="s" s="4">
        <v>194</v>
      </c>
      <c r="G67" t="s" s="4">
        <v>195</v>
      </c>
    </row>
    <row r="68" ht="45.0" customHeight="true">
      <c r="A68" t="s" s="4">
        <v>441</v>
      </c>
      <c r="B68" t="s" s="4">
        <v>739</v>
      </c>
      <c r="C68" t="s" s="4">
        <v>191</v>
      </c>
      <c r="D68" t="s" s="4">
        <v>192</v>
      </c>
      <c r="E68" t="s" s="4">
        <v>193</v>
      </c>
      <c r="F68" t="s" s="4">
        <v>194</v>
      </c>
      <c r="G68" t="s" s="4">
        <v>195</v>
      </c>
    </row>
    <row r="69" ht="45.0" customHeight="true">
      <c r="A69" t="s" s="4">
        <v>445</v>
      </c>
      <c r="B69" t="s" s="4">
        <v>740</v>
      </c>
      <c r="C69" t="s" s="4">
        <v>191</v>
      </c>
      <c r="D69" t="s" s="4">
        <v>192</v>
      </c>
      <c r="E69" t="s" s="4">
        <v>193</v>
      </c>
      <c r="F69" t="s" s="4">
        <v>194</v>
      </c>
      <c r="G69" t="s" s="4">
        <v>195</v>
      </c>
    </row>
    <row r="70" ht="45.0" customHeight="true">
      <c r="A70" t="s" s="4">
        <v>447</v>
      </c>
      <c r="B70" t="s" s="4">
        <v>741</v>
      </c>
      <c r="C70" t="s" s="4">
        <v>357</v>
      </c>
      <c r="D70" t="s" s="4">
        <v>358</v>
      </c>
      <c r="E70" t="s" s="4">
        <v>359</v>
      </c>
      <c r="F70" t="s" s="4">
        <v>360</v>
      </c>
      <c r="G70" t="s" s="4">
        <v>361</v>
      </c>
    </row>
    <row r="71" ht="45.0" customHeight="true">
      <c r="A71" t="s" s="4">
        <v>449</v>
      </c>
      <c r="B71" t="s" s="4">
        <v>742</v>
      </c>
      <c r="C71" t="s" s="4">
        <v>357</v>
      </c>
      <c r="D71" t="s" s="4">
        <v>358</v>
      </c>
      <c r="E71" t="s" s="4">
        <v>359</v>
      </c>
      <c r="F71" t="s" s="4">
        <v>360</v>
      </c>
      <c r="G71" t="s" s="4">
        <v>361</v>
      </c>
    </row>
    <row r="72" ht="45.0" customHeight="true">
      <c r="A72" t="s" s="4">
        <v>453</v>
      </c>
      <c r="B72" t="s" s="4">
        <v>743</v>
      </c>
      <c r="C72" t="s" s="4">
        <v>191</v>
      </c>
      <c r="D72" t="s" s="4">
        <v>192</v>
      </c>
      <c r="E72" t="s" s="4">
        <v>193</v>
      </c>
      <c r="F72" t="s" s="4">
        <v>194</v>
      </c>
      <c r="G72" t="s" s="4">
        <v>195</v>
      </c>
    </row>
    <row r="73" ht="45.0" customHeight="true">
      <c r="A73" t="s" s="4">
        <v>469</v>
      </c>
      <c r="B73" t="s" s="4">
        <v>744</v>
      </c>
      <c r="C73" t="s" s="4">
        <v>357</v>
      </c>
      <c r="D73" t="s" s="4">
        <v>358</v>
      </c>
      <c r="E73" t="s" s="4">
        <v>359</v>
      </c>
      <c r="F73" t="s" s="4">
        <v>360</v>
      </c>
      <c r="G73" t="s" s="4">
        <v>361</v>
      </c>
    </row>
    <row r="74" ht="45.0" customHeight="true">
      <c r="A74" t="s" s="4">
        <v>471</v>
      </c>
      <c r="B74" t="s" s="4">
        <v>745</v>
      </c>
      <c r="C74" t="s" s="4">
        <v>357</v>
      </c>
      <c r="D74" t="s" s="4">
        <v>358</v>
      </c>
      <c r="E74" t="s" s="4">
        <v>359</v>
      </c>
      <c r="F74" t="s" s="4">
        <v>360</v>
      </c>
      <c r="G74" t="s" s="4">
        <v>361</v>
      </c>
    </row>
    <row r="75" ht="45.0" customHeight="true">
      <c r="A75" t="s" s="4">
        <v>473</v>
      </c>
      <c r="B75" t="s" s="4">
        <v>746</v>
      </c>
      <c r="C75" t="s" s="4">
        <v>233</v>
      </c>
      <c r="D75" t="s" s="4">
        <v>234</v>
      </c>
      <c r="E75" t="s" s="4">
        <v>235</v>
      </c>
      <c r="F75" t="s" s="4">
        <v>236</v>
      </c>
      <c r="G75" t="s" s="4">
        <v>237</v>
      </c>
    </row>
    <row r="76" ht="45.0" customHeight="true">
      <c r="A76" t="s" s="4">
        <v>475</v>
      </c>
      <c r="B76" t="s" s="4">
        <v>747</v>
      </c>
      <c r="C76" t="s" s="4">
        <v>191</v>
      </c>
      <c r="D76" t="s" s="4">
        <v>192</v>
      </c>
      <c r="E76" t="s" s="4">
        <v>193</v>
      </c>
      <c r="F76" t="s" s="4">
        <v>194</v>
      </c>
      <c r="G76" t="s" s="4">
        <v>195</v>
      </c>
    </row>
    <row r="77" ht="45.0" customHeight="true">
      <c r="A77" t="s" s="4">
        <v>481</v>
      </c>
      <c r="B77" t="s" s="4">
        <v>748</v>
      </c>
      <c r="C77" t="s" s="4">
        <v>749</v>
      </c>
      <c r="D77" t="s" s="4">
        <v>750</v>
      </c>
      <c r="E77" t="s" s="4">
        <v>751</v>
      </c>
      <c r="F77" t="s" s="4">
        <v>752</v>
      </c>
      <c r="G77" t="s" s="4">
        <v>753</v>
      </c>
    </row>
    <row r="78" ht="45.0" customHeight="true">
      <c r="A78" t="s" s="4">
        <v>483</v>
      </c>
      <c r="B78" t="s" s="4">
        <v>754</v>
      </c>
      <c r="C78" t="s" s="4">
        <v>749</v>
      </c>
      <c r="D78" t="s" s="4">
        <v>750</v>
      </c>
      <c r="E78" t="s" s="4">
        <v>751</v>
      </c>
      <c r="F78" t="s" s="4">
        <v>752</v>
      </c>
      <c r="G78" t="s" s="4">
        <v>753</v>
      </c>
    </row>
    <row r="79" ht="45.0" customHeight="true">
      <c r="A79" t="s" s="4">
        <v>485</v>
      </c>
      <c r="B79" t="s" s="4">
        <v>755</v>
      </c>
      <c r="C79" t="s" s="4">
        <v>357</v>
      </c>
      <c r="D79" t="s" s="4">
        <v>358</v>
      </c>
      <c r="E79" t="s" s="4">
        <v>359</v>
      </c>
      <c r="F79" t="s" s="4">
        <v>360</v>
      </c>
      <c r="G79" t="s" s="4">
        <v>361</v>
      </c>
    </row>
    <row r="80" ht="45.0" customHeight="true">
      <c r="A80" t="s" s="4">
        <v>487</v>
      </c>
      <c r="B80" t="s" s="4">
        <v>756</v>
      </c>
      <c r="C80" t="s" s="4">
        <v>357</v>
      </c>
      <c r="D80" t="s" s="4">
        <v>358</v>
      </c>
      <c r="E80" t="s" s="4">
        <v>359</v>
      </c>
      <c r="F80" t="s" s="4">
        <v>360</v>
      </c>
      <c r="G80" t="s" s="4">
        <v>361</v>
      </c>
    </row>
    <row r="81" ht="45.0" customHeight="true">
      <c r="A81" t="s" s="4">
        <v>489</v>
      </c>
      <c r="B81" t="s" s="4">
        <v>757</v>
      </c>
      <c r="C81" t="s" s="4">
        <v>191</v>
      </c>
      <c r="D81" t="s" s="4">
        <v>192</v>
      </c>
      <c r="E81" t="s" s="4">
        <v>193</v>
      </c>
      <c r="F81" t="s" s="4">
        <v>194</v>
      </c>
      <c r="G81" t="s" s="4">
        <v>195</v>
      </c>
    </row>
    <row r="82" ht="45.0" customHeight="true">
      <c r="A82" t="s" s="4">
        <v>491</v>
      </c>
      <c r="B82" t="s" s="4">
        <v>758</v>
      </c>
      <c r="C82" t="s" s="4">
        <v>233</v>
      </c>
      <c r="D82" t="s" s="4">
        <v>234</v>
      </c>
      <c r="E82" t="s" s="4">
        <v>235</v>
      </c>
      <c r="F82" t="s" s="4">
        <v>236</v>
      </c>
      <c r="G82" t="s" s="4">
        <v>237</v>
      </c>
    </row>
    <row r="83" ht="45.0" customHeight="true">
      <c r="A83" t="s" s="4">
        <v>493</v>
      </c>
      <c r="B83" t="s" s="4">
        <v>759</v>
      </c>
      <c r="C83" t="s" s="4">
        <v>191</v>
      </c>
      <c r="D83" t="s" s="4">
        <v>192</v>
      </c>
      <c r="E83" t="s" s="4">
        <v>193</v>
      </c>
      <c r="F83" t="s" s="4">
        <v>194</v>
      </c>
      <c r="G83" t="s" s="4">
        <v>195</v>
      </c>
    </row>
    <row r="84" ht="45.0" customHeight="true">
      <c r="A84" t="s" s="4">
        <v>495</v>
      </c>
      <c r="B84" t="s" s="4">
        <v>760</v>
      </c>
      <c r="C84" t="s" s="4">
        <v>357</v>
      </c>
      <c r="D84" t="s" s="4">
        <v>358</v>
      </c>
      <c r="E84" t="s" s="4">
        <v>359</v>
      </c>
      <c r="F84" t="s" s="4">
        <v>360</v>
      </c>
      <c r="G84" t="s" s="4">
        <v>361</v>
      </c>
    </row>
    <row r="85" ht="45.0" customHeight="true">
      <c r="A85" t="s" s="4">
        <v>497</v>
      </c>
      <c r="B85" t="s" s="4">
        <v>761</v>
      </c>
      <c r="C85" t="s" s="4">
        <v>191</v>
      </c>
      <c r="D85" t="s" s="4">
        <v>192</v>
      </c>
      <c r="E85" t="s" s="4">
        <v>193</v>
      </c>
      <c r="F85" t="s" s="4">
        <v>194</v>
      </c>
      <c r="G85" t="s" s="4">
        <v>195</v>
      </c>
    </row>
    <row r="86" ht="45.0" customHeight="true">
      <c r="A86" t="s" s="4">
        <v>499</v>
      </c>
      <c r="B86" t="s" s="4">
        <v>762</v>
      </c>
      <c r="C86" t="s" s="4">
        <v>233</v>
      </c>
      <c r="D86" t="s" s="4">
        <v>234</v>
      </c>
      <c r="E86" t="s" s="4">
        <v>235</v>
      </c>
      <c r="F86" t="s" s="4">
        <v>236</v>
      </c>
      <c r="G86" t="s" s="4">
        <v>237</v>
      </c>
    </row>
    <row r="87" ht="45.0" customHeight="true">
      <c r="A87" t="s" s="4">
        <v>501</v>
      </c>
      <c r="B87" t="s" s="4">
        <v>763</v>
      </c>
      <c r="C87" t="s" s="4">
        <v>357</v>
      </c>
      <c r="D87" t="s" s="4">
        <v>358</v>
      </c>
      <c r="E87" t="s" s="4">
        <v>359</v>
      </c>
      <c r="F87" t="s" s="4">
        <v>360</v>
      </c>
      <c r="G87" t="s" s="4">
        <v>361</v>
      </c>
    </row>
    <row r="88" ht="45.0" customHeight="true">
      <c r="A88" t="s" s="4">
        <v>503</v>
      </c>
      <c r="B88" t="s" s="4">
        <v>764</v>
      </c>
      <c r="C88" t="s" s="4">
        <v>191</v>
      </c>
      <c r="D88" t="s" s="4">
        <v>192</v>
      </c>
      <c r="E88" t="s" s="4">
        <v>193</v>
      </c>
      <c r="F88" t="s" s="4">
        <v>194</v>
      </c>
      <c r="G88" t="s" s="4">
        <v>195</v>
      </c>
    </row>
    <row r="89" ht="45.0" customHeight="true">
      <c r="A89" t="s" s="4">
        <v>505</v>
      </c>
      <c r="B89" t="s" s="4">
        <v>765</v>
      </c>
      <c r="C89" t="s" s="4">
        <v>233</v>
      </c>
      <c r="D89" t="s" s="4">
        <v>234</v>
      </c>
      <c r="E89" t="s" s="4">
        <v>235</v>
      </c>
      <c r="F89" t="s" s="4">
        <v>236</v>
      </c>
      <c r="G89" t="s" s="4">
        <v>237</v>
      </c>
    </row>
    <row r="90" ht="45.0" customHeight="true">
      <c r="A90" t="s" s="4">
        <v>507</v>
      </c>
      <c r="B90" t="s" s="4">
        <v>766</v>
      </c>
      <c r="C90" t="s" s="4">
        <v>357</v>
      </c>
      <c r="D90" t="s" s="4">
        <v>358</v>
      </c>
      <c r="E90" t="s" s="4">
        <v>359</v>
      </c>
      <c r="F90" t="s" s="4">
        <v>360</v>
      </c>
      <c r="G90" t="s" s="4">
        <v>361</v>
      </c>
    </row>
    <row r="91" ht="45.0" customHeight="true">
      <c r="A91" t="s" s="4">
        <v>509</v>
      </c>
      <c r="B91" t="s" s="4">
        <v>767</v>
      </c>
      <c r="C91" t="s" s="4">
        <v>749</v>
      </c>
      <c r="D91" t="s" s="4">
        <v>750</v>
      </c>
      <c r="E91" t="s" s="4">
        <v>751</v>
      </c>
      <c r="F91" t="s" s="4">
        <v>752</v>
      </c>
      <c r="G91" t="s" s="4">
        <v>753</v>
      </c>
    </row>
    <row r="92" ht="45.0" customHeight="true">
      <c r="A92" t="s" s="4">
        <v>511</v>
      </c>
      <c r="B92" t="s" s="4">
        <v>768</v>
      </c>
      <c r="C92" t="s" s="4">
        <v>191</v>
      </c>
      <c r="D92" t="s" s="4">
        <v>192</v>
      </c>
      <c r="E92" t="s" s="4">
        <v>193</v>
      </c>
      <c r="F92" t="s" s="4">
        <v>194</v>
      </c>
      <c r="G92" t="s" s="4">
        <v>195</v>
      </c>
    </row>
    <row r="93" ht="45.0" customHeight="true">
      <c r="A93" t="s" s="4">
        <v>513</v>
      </c>
      <c r="B93" t="s" s="4">
        <v>769</v>
      </c>
      <c r="C93" t="s" s="4">
        <v>357</v>
      </c>
      <c r="D93" t="s" s="4">
        <v>358</v>
      </c>
      <c r="E93" t="s" s="4">
        <v>359</v>
      </c>
      <c r="F93" t="s" s="4">
        <v>360</v>
      </c>
      <c r="G93" t="s" s="4">
        <v>361</v>
      </c>
    </row>
    <row r="94" ht="45.0" customHeight="true">
      <c r="A94" t="s" s="4">
        <v>515</v>
      </c>
      <c r="B94" t="s" s="4">
        <v>770</v>
      </c>
      <c r="C94" t="s" s="4">
        <v>191</v>
      </c>
      <c r="D94" t="s" s="4">
        <v>192</v>
      </c>
      <c r="E94" t="s" s="4">
        <v>193</v>
      </c>
      <c r="F94" t="s" s="4">
        <v>194</v>
      </c>
      <c r="G94" t="s" s="4">
        <v>195</v>
      </c>
    </row>
    <row r="95" ht="45.0" customHeight="true">
      <c r="A95" t="s" s="4">
        <v>517</v>
      </c>
      <c r="B95" t="s" s="4">
        <v>771</v>
      </c>
      <c r="C95" t="s" s="4">
        <v>749</v>
      </c>
      <c r="D95" t="s" s="4">
        <v>750</v>
      </c>
      <c r="E95" t="s" s="4">
        <v>751</v>
      </c>
      <c r="F95" t="s" s="4">
        <v>752</v>
      </c>
      <c r="G95" t="s" s="4">
        <v>753</v>
      </c>
    </row>
    <row r="96" ht="45.0" customHeight="true">
      <c r="A96" t="s" s="4">
        <v>521</v>
      </c>
      <c r="B96" t="s" s="4">
        <v>772</v>
      </c>
      <c r="C96" t="s" s="4">
        <v>357</v>
      </c>
      <c r="D96" t="s" s="4">
        <v>358</v>
      </c>
      <c r="E96" t="s" s="4">
        <v>359</v>
      </c>
      <c r="F96" t="s" s="4">
        <v>360</v>
      </c>
      <c r="G96" t="s" s="4">
        <v>458</v>
      </c>
    </row>
    <row r="97" ht="45.0" customHeight="true">
      <c r="A97" t="s" s="4">
        <v>540</v>
      </c>
      <c r="B97" t="s" s="4">
        <v>773</v>
      </c>
      <c r="C97" t="s" s="4">
        <v>191</v>
      </c>
      <c r="D97" t="s" s="4">
        <v>192</v>
      </c>
      <c r="E97" t="s" s="4">
        <v>193</v>
      </c>
      <c r="F97" t="s" s="4">
        <v>194</v>
      </c>
      <c r="G97" t="s" s="4">
        <v>195</v>
      </c>
    </row>
    <row r="98" ht="45.0" customHeight="true">
      <c r="A98" t="s" s="4">
        <v>551</v>
      </c>
      <c r="B98" t="s" s="4">
        <v>774</v>
      </c>
      <c r="C98" t="s" s="4">
        <v>357</v>
      </c>
      <c r="D98" t="s" s="4">
        <v>358</v>
      </c>
      <c r="E98" t="s" s="4">
        <v>359</v>
      </c>
      <c r="F98" t="s" s="4">
        <v>360</v>
      </c>
      <c r="G98" t="s" s="4">
        <v>361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98"/>
  <sheetViews>
    <sheetView workbookViewId="0"/>
  </sheetViews>
  <sheetFormatPr defaultRowHeight="15.0"/>
  <cols>
    <col min="3" max="3" width="15.4570312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  <col min="1" max="1" width="9.43359375" customWidth="true" bestFit="true"/>
    <col min="2" max="2" width="36.6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775</v>
      </c>
      <c r="D2" t="s">
        <v>776</v>
      </c>
      <c r="E2" t="s">
        <v>777</v>
      </c>
      <c r="F2" t="s">
        <v>778</v>
      </c>
      <c r="G2" t="s">
        <v>779</v>
      </c>
    </row>
    <row r="3">
      <c r="A3" t="s" s="1">
        <v>669</v>
      </c>
      <c r="B3" s="1"/>
      <c r="C3" t="s" s="1">
        <v>670</v>
      </c>
      <c r="D3" t="s" s="1">
        <v>671</v>
      </c>
      <c r="E3" t="s" s="1">
        <v>672</v>
      </c>
      <c r="F3" t="s" s="1">
        <v>780</v>
      </c>
      <c r="G3" t="s" s="1">
        <v>781</v>
      </c>
    </row>
    <row r="4" ht="45.0" customHeight="true">
      <c r="A4" t="s" s="4">
        <v>185</v>
      </c>
      <c r="B4" t="s" s="4">
        <v>782</v>
      </c>
      <c r="C4" t="s" s="4">
        <v>191</v>
      </c>
      <c r="D4" t="s" s="4">
        <v>192</v>
      </c>
      <c r="E4" t="s" s="4">
        <v>193</v>
      </c>
      <c r="F4" t="s" s="4">
        <v>194</v>
      </c>
      <c r="G4" t="s" s="4">
        <v>195</v>
      </c>
    </row>
    <row r="5" ht="45.0" customHeight="true">
      <c r="A5" t="s" s="4">
        <v>226</v>
      </c>
      <c r="B5" t="s" s="4">
        <v>783</v>
      </c>
      <c r="C5" t="s" s="4">
        <v>191</v>
      </c>
      <c r="D5" t="s" s="4">
        <v>192</v>
      </c>
      <c r="E5" t="s" s="4">
        <v>193</v>
      </c>
      <c r="F5" t="s" s="4">
        <v>194</v>
      </c>
      <c r="G5" t="s" s="4">
        <v>195</v>
      </c>
    </row>
    <row r="6" ht="45.0" customHeight="true">
      <c r="A6" t="s" s="4">
        <v>228</v>
      </c>
      <c r="B6" t="s" s="4">
        <v>784</v>
      </c>
      <c r="C6" t="s" s="4">
        <v>233</v>
      </c>
      <c r="D6" t="s" s="4">
        <v>234</v>
      </c>
      <c r="E6" t="s" s="4">
        <v>235</v>
      </c>
      <c r="F6" t="s" s="4">
        <v>236</v>
      </c>
      <c r="G6" t="s" s="4">
        <v>237</v>
      </c>
    </row>
    <row r="7" ht="45.0" customHeight="true">
      <c r="A7" t="s" s="4">
        <v>247</v>
      </c>
      <c r="B7" t="s" s="4">
        <v>785</v>
      </c>
      <c r="C7" t="s" s="4">
        <v>233</v>
      </c>
      <c r="D7" t="s" s="4">
        <v>234</v>
      </c>
      <c r="E7" t="s" s="4">
        <v>235</v>
      </c>
      <c r="F7" t="s" s="4">
        <v>236</v>
      </c>
      <c r="G7" t="s" s="4">
        <v>237</v>
      </c>
    </row>
    <row r="8" ht="45.0" customHeight="true">
      <c r="A8" t="s" s="4">
        <v>249</v>
      </c>
      <c r="B8" t="s" s="4">
        <v>786</v>
      </c>
      <c r="C8" t="s" s="4">
        <v>233</v>
      </c>
      <c r="D8" t="s" s="4">
        <v>234</v>
      </c>
      <c r="E8" t="s" s="4">
        <v>235</v>
      </c>
      <c r="F8" t="s" s="4">
        <v>236</v>
      </c>
      <c r="G8" t="s" s="4">
        <v>237</v>
      </c>
    </row>
    <row r="9" ht="45.0" customHeight="true">
      <c r="A9" t="s" s="4">
        <v>258</v>
      </c>
      <c r="B9" t="s" s="4">
        <v>787</v>
      </c>
      <c r="C9" t="s" s="4">
        <v>233</v>
      </c>
      <c r="D9" t="s" s="4">
        <v>234</v>
      </c>
      <c r="E9" t="s" s="4">
        <v>235</v>
      </c>
      <c r="F9" t="s" s="4">
        <v>236</v>
      </c>
      <c r="G9" t="s" s="4">
        <v>237</v>
      </c>
    </row>
    <row r="10" ht="45.0" customHeight="true">
      <c r="A10" t="s" s="4">
        <v>261</v>
      </c>
      <c r="B10" t="s" s="4">
        <v>788</v>
      </c>
      <c r="C10" t="s" s="4">
        <v>191</v>
      </c>
      <c r="D10" t="s" s="4">
        <v>192</v>
      </c>
      <c r="E10" t="s" s="4">
        <v>193</v>
      </c>
      <c r="F10" t="s" s="4">
        <v>194</v>
      </c>
      <c r="G10" t="s" s="4">
        <v>195</v>
      </c>
    </row>
    <row r="11" ht="45.0" customHeight="true">
      <c r="A11" t="s" s="4">
        <v>272</v>
      </c>
      <c r="B11" t="s" s="4">
        <v>789</v>
      </c>
      <c r="C11" t="s" s="4">
        <v>191</v>
      </c>
      <c r="D11" t="s" s="4">
        <v>192</v>
      </c>
      <c r="E11" t="s" s="4">
        <v>193</v>
      </c>
      <c r="F11" t="s" s="4">
        <v>194</v>
      </c>
      <c r="G11" t="s" s="4">
        <v>195</v>
      </c>
    </row>
    <row r="12" ht="45.0" customHeight="true">
      <c r="A12" t="s" s="4">
        <v>274</v>
      </c>
      <c r="B12" t="s" s="4">
        <v>790</v>
      </c>
      <c r="C12" t="s" s="4">
        <v>191</v>
      </c>
      <c r="D12" t="s" s="4">
        <v>192</v>
      </c>
      <c r="E12" t="s" s="4">
        <v>193</v>
      </c>
      <c r="F12" t="s" s="4">
        <v>194</v>
      </c>
      <c r="G12" t="s" s="4">
        <v>195</v>
      </c>
    </row>
    <row r="13" ht="45.0" customHeight="true">
      <c r="A13" t="s" s="4">
        <v>282</v>
      </c>
      <c r="B13" t="s" s="4">
        <v>791</v>
      </c>
      <c r="C13" t="s" s="4">
        <v>191</v>
      </c>
      <c r="D13" t="s" s="4">
        <v>192</v>
      </c>
      <c r="E13" t="s" s="4">
        <v>193</v>
      </c>
      <c r="F13" t="s" s="4">
        <v>194</v>
      </c>
      <c r="G13" t="s" s="4">
        <v>195</v>
      </c>
    </row>
    <row r="14" ht="45.0" customHeight="true">
      <c r="A14" t="s" s="4">
        <v>284</v>
      </c>
      <c r="B14" t="s" s="4">
        <v>792</v>
      </c>
      <c r="C14" t="s" s="4">
        <v>233</v>
      </c>
      <c r="D14" t="s" s="4">
        <v>234</v>
      </c>
      <c r="E14" t="s" s="4">
        <v>235</v>
      </c>
      <c r="F14" t="s" s="4">
        <v>236</v>
      </c>
      <c r="G14" t="s" s="4">
        <v>237</v>
      </c>
    </row>
    <row r="15" ht="45.0" customHeight="true">
      <c r="A15" t="s" s="4">
        <v>288</v>
      </c>
      <c r="B15" t="s" s="4">
        <v>793</v>
      </c>
      <c r="C15" t="s" s="4">
        <v>233</v>
      </c>
      <c r="D15" t="s" s="4">
        <v>234</v>
      </c>
      <c r="E15" t="s" s="4">
        <v>235</v>
      </c>
      <c r="F15" t="s" s="4">
        <v>236</v>
      </c>
      <c r="G15" t="s" s="4">
        <v>237</v>
      </c>
    </row>
    <row r="16" ht="45.0" customHeight="true">
      <c r="A16" t="s" s="4">
        <v>290</v>
      </c>
      <c r="B16" t="s" s="4">
        <v>794</v>
      </c>
      <c r="C16" t="s" s="4">
        <v>191</v>
      </c>
      <c r="D16" t="s" s="4">
        <v>192</v>
      </c>
      <c r="E16" t="s" s="4">
        <v>193</v>
      </c>
      <c r="F16" t="s" s="4">
        <v>194</v>
      </c>
      <c r="G16" t="s" s="4">
        <v>195</v>
      </c>
    </row>
    <row r="17" ht="45.0" customHeight="true">
      <c r="A17" t="s" s="4">
        <v>293</v>
      </c>
      <c r="B17" t="s" s="4">
        <v>795</v>
      </c>
      <c r="C17" t="s" s="4">
        <v>191</v>
      </c>
      <c r="D17" t="s" s="4">
        <v>192</v>
      </c>
      <c r="E17" t="s" s="4">
        <v>193</v>
      </c>
      <c r="F17" t="s" s="4">
        <v>194</v>
      </c>
      <c r="G17" t="s" s="4">
        <v>195</v>
      </c>
    </row>
    <row r="18" ht="45.0" customHeight="true">
      <c r="A18" t="s" s="4">
        <v>295</v>
      </c>
      <c r="B18" t="s" s="4">
        <v>796</v>
      </c>
      <c r="C18" t="s" s="4">
        <v>233</v>
      </c>
      <c r="D18" t="s" s="4">
        <v>234</v>
      </c>
      <c r="E18" t="s" s="4">
        <v>235</v>
      </c>
      <c r="F18" t="s" s="4">
        <v>236</v>
      </c>
      <c r="G18" t="s" s="4">
        <v>237</v>
      </c>
    </row>
    <row r="19" ht="45.0" customHeight="true">
      <c r="A19" t="s" s="4">
        <v>298</v>
      </c>
      <c r="B19" t="s" s="4">
        <v>797</v>
      </c>
      <c r="C19" t="s" s="4">
        <v>233</v>
      </c>
      <c r="D19" t="s" s="4">
        <v>234</v>
      </c>
      <c r="E19" t="s" s="4">
        <v>235</v>
      </c>
      <c r="F19" t="s" s="4">
        <v>236</v>
      </c>
      <c r="G19" t="s" s="4">
        <v>237</v>
      </c>
    </row>
    <row r="20" ht="45.0" customHeight="true">
      <c r="A20" t="s" s="4">
        <v>300</v>
      </c>
      <c r="B20" t="s" s="4">
        <v>798</v>
      </c>
      <c r="C20" t="s" s="4">
        <v>191</v>
      </c>
      <c r="D20" t="s" s="4">
        <v>192</v>
      </c>
      <c r="E20" t="s" s="4">
        <v>193</v>
      </c>
      <c r="F20" t="s" s="4">
        <v>194</v>
      </c>
      <c r="G20" t="s" s="4">
        <v>195</v>
      </c>
    </row>
    <row r="21" ht="45.0" customHeight="true">
      <c r="A21" t="s" s="4">
        <v>303</v>
      </c>
      <c r="B21" t="s" s="4">
        <v>799</v>
      </c>
      <c r="C21" t="s" s="4">
        <v>191</v>
      </c>
      <c r="D21" t="s" s="4">
        <v>192</v>
      </c>
      <c r="E21" t="s" s="4">
        <v>193</v>
      </c>
      <c r="F21" t="s" s="4">
        <v>194</v>
      </c>
      <c r="G21" t="s" s="4">
        <v>195</v>
      </c>
    </row>
    <row r="22" ht="45.0" customHeight="true">
      <c r="A22" t="s" s="4">
        <v>305</v>
      </c>
      <c r="B22" t="s" s="4">
        <v>800</v>
      </c>
      <c r="C22" t="s" s="4">
        <v>191</v>
      </c>
      <c r="D22" t="s" s="4">
        <v>192</v>
      </c>
      <c r="E22" t="s" s="4">
        <v>193</v>
      </c>
      <c r="F22" t="s" s="4">
        <v>194</v>
      </c>
      <c r="G22" t="s" s="4">
        <v>195</v>
      </c>
    </row>
    <row r="23" ht="45.0" customHeight="true">
      <c r="A23" t="s" s="4">
        <v>308</v>
      </c>
      <c r="B23" t="s" s="4">
        <v>801</v>
      </c>
      <c r="C23" t="s" s="4">
        <v>191</v>
      </c>
      <c r="D23" t="s" s="4">
        <v>192</v>
      </c>
      <c r="E23" t="s" s="4">
        <v>193</v>
      </c>
      <c r="F23" t="s" s="4">
        <v>194</v>
      </c>
      <c r="G23" t="s" s="4">
        <v>195</v>
      </c>
    </row>
    <row r="24" ht="45.0" customHeight="true">
      <c r="A24" t="s" s="4">
        <v>310</v>
      </c>
      <c r="B24" t="s" s="4">
        <v>802</v>
      </c>
      <c r="C24" t="s" s="4">
        <v>191</v>
      </c>
      <c r="D24" t="s" s="4">
        <v>192</v>
      </c>
      <c r="E24" t="s" s="4">
        <v>193</v>
      </c>
      <c r="F24" t="s" s="4">
        <v>194</v>
      </c>
      <c r="G24" t="s" s="4">
        <v>195</v>
      </c>
    </row>
    <row r="25" ht="45.0" customHeight="true">
      <c r="A25" t="s" s="4">
        <v>312</v>
      </c>
      <c r="B25" t="s" s="4">
        <v>803</v>
      </c>
      <c r="C25" t="s" s="4">
        <v>233</v>
      </c>
      <c r="D25" t="s" s="4">
        <v>234</v>
      </c>
      <c r="E25" t="s" s="4">
        <v>235</v>
      </c>
      <c r="F25" t="s" s="4">
        <v>236</v>
      </c>
      <c r="G25" t="s" s="4">
        <v>237</v>
      </c>
    </row>
    <row r="26" ht="45.0" customHeight="true">
      <c r="A26" t="s" s="4">
        <v>314</v>
      </c>
      <c r="B26" t="s" s="4">
        <v>804</v>
      </c>
      <c r="C26" t="s" s="4">
        <v>233</v>
      </c>
      <c r="D26" t="s" s="4">
        <v>234</v>
      </c>
      <c r="E26" t="s" s="4">
        <v>235</v>
      </c>
      <c r="F26" t="s" s="4">
        <v>236</v>
      </c>
      <c r="G26" t="s" s="4">
        <v>237</v>
      </c>
    </row>
    <row r="27" ht="45.0" customHeight="true">
      <c r="A27" t="s" s="4">
        <v>316</v>
      </c>
      <c r="B27" t="s" s="4">
        <v>805</v>
      </c>
      <c r="C27" t="s" s="4">
        <v>233</v>
      </c>
      <c r="D27" t="s" s="4">
        <v>234</v>
      </c>
      <c r="E27" t="s" s="4">
        <v>235</v>
      </c>
      <c r="F27" t="s" s="4">
        <v>236</v>
      </c>
      <c r="G27" t="s" s="4">
        <v>237</v>
      </c>
    </row>
    <row r="28" ht="45.0" customHeight="true">
      <c r="A28" t="s" s="4">
        <v>318</v>
      </c>
      <c r="B28" t="s" s="4">
        <v>806</v>
      </c>
      <c r="C28" t="s" s="4">
        <v>233</v>
      </c>
      <c r="D28" t="s" s="4">
        <v>234</v>
      </c>
      <c r="E28" t="s" s="4">
        <v>235</v>
      </c>
      <c r="F28" t="s" s="4">
        <v>236</v>
      </c>
      <c r="G28" t="s" s="4">
        <v>237</v>
      </c>
    </row>
    <row r="29" ht="45.0" customHeight="true">
      <c r="A29" t="s" s="4">
        <v>320</v>
      </c>
      <c r="B29" t="s" s="4">
        <v>807</v>
      </c>
      <c r="C29" t="s" s="4">
        <v>191</v>
      </c>
      <c r="D29" t="s" s="4">
        <v>192</v>
      </c>
      <c r="E29" t="s" s="4">
        <v>193</v>
      </c>
      <c r="F29" t="s" s="4">
        <v>194</v>
      </c>
      <c r="G29" t="s" s="4">
        <v>195</v>
      </c>
    </row>
    <row r="30" ht="45.0" customHeight="true">
      <c r="A30" t="s" s="4">
        <v>322</v>
      </c>
      <c r="B30" t="s" s="4">
        <v>808</v>
      </c>
      <c r="C30" t="s" s="4">
        <v>191</v>
      </c>
      <c r="D30" t="s" s="4">
        <v>192</v>
      </c>
      <c r="E30" t="s" s="4">
        <v>193</v>
      </c>
      <c r="F30" t="s" s="4">
        <v>194</v>
      </c>
      <c r="G30" t="s" s="4">
        <v>195</v>
      </c>
    </row>
    <row r="31" ht="45.0" customHeight="true">
      <c r="A31" t="s" s="4">
        <v>324</v>
      </c>
      <c r="B31" t="s" s="4">
        <v>809</v>
      </c>
      <c r="C31" t="s" s="4">
        <v>233</v>
      </c>
      <c r="D31" t="s" s="4">
        <v>234</v>
      </c>
      <c r="E31" t="s" s="4">
        <v>235</v>
      </c>
      <c r="F31" t="s" s="4">
        <v>236</v>
      </c>
      <c r="G31" t="s" s="4">
        <v>237</v>
      </c>
    </row>
    <row r="32" ht="45.0" customHeight="true">
      <c r="A32" t="s" s="4">
        <v>326</v>
      </c>
      <c r="B32" t="s" s="4">
        <v>810</v>
      </c>
      <c r="C32" t="s" s="4">
        <v>233</v>
      </c>
      <c r="D32" t="s" s="4">
        <v>234</v>
      </c>
      <c r="E32" t="s" s="4">
        <v>235</v>
      </c>
      <c r="F32" t="s" s="4">
        <v>236</v>
      </c>
      <c r="G32" t="s" s="4">
        <v>237</v>
      </c>
    </row>
    <row r="33" ht="45.0" customHeight="true">
      <c r="A33" t="s" s="4">
        <v>328</v>
      </c>
      <c r="B33" t="s" s="4">
        <v>811</v>
      </c>
      <c r="C33" t="s" s="4">
        <v>191</v>
      </c>
      <c r="D33" t="s" s="4">
        <v>192</v>
      </c>
      <c r="E33" t="s" s="4">
        <v>193</v>
      </c>
      <c r="F33" t="s" s="4">
        <v>194</v>
      </c>
      <c r="G33" t="s" s="4">
        <v>195</v>
      </c>
    </row>
    <row r="34" ht="45.0" customHeight="true">
      <c r="A34" t="s" s="4">
        <v>330</v>
      </c>
      <c r="B34" t="s" s="4">
        <v>812</v>
      </c>
      <c r="C34" t="s" s="4">
        <v>191</v>
      </c>
      <c r="D34" t="s" s="4">
        <v>192</v>
      </c>
      <c r="E34" t="s" s="4">
        <v>193</v>
      </c>
      <c r="F34" t="s" s="4">
        <v>194</v>
      </c>
      <c r="G34" t="s" s="4">
        <v>195</v>
      </c>
    </row>
    <row r="35" ht="45.0" customHeight="true">
      <c r="A35" t="s" s="4">
        <v>332</v>
      </c>
      <c r="B35" t="s" s="4">
        <v>813</v>
      </c>
      <c r="C35" t="s" s="4">
        <v>233</v>
      </c>
      <c r="D35" t="s" s="4">
        <v>234</v>
      </c>
      <c r="E35" t="s" s="4">
        <v>235</v>
      </c>
      <c r="F35" t="s" s="4">
        <v>236</v>
      </c>
      <c r="G35" t="s" s="4">
        <v>237</v>
      </c>
    </row>
    <row r="36" ht="45.0" customHeight="true">
      <c r="A36" t="s" s="4">
        <v>334</v>
      </c>
      <c r="B36" t="s" s="4">
        <v>814</v>
      </c>
      <c r="C36" t="s" s="4">
        <v>233</v>
      </c>
      <c r="D36" t="s" s="4">
        <v>234</v>
      </c>
      <c r="E36" t="s" s="4">
        <v>235</v>
      </c>
      <c r="F36" t="s" s="4">
        <v>236</v>
      </c>
      <c r="G36" t="s" s="4">
        <v>237</v>
      </c>
    </row>
    <row r="37" ht="45.0" customHeight="true">
      <c r="A37" t="s" s="4">
        <v>336</v>
      </c>
      <c r="B37" t="s" s="4">
        <v>815</v>
      </c>
      <c r="C37" t="s" s="4">
        <v>191</v>
      </c>
      <c r="D37" t="s" s="4">
        <v>192</v>
      </c>
      <c r="E37" t="s" s="4">
        <v>193</v>
      </c>
      <c r="F37" t="s" s="4">
        <v>194</v>
      </c>
      <c r="G37" t="s" s="4">
        <v>195</v>
      </c>
    </row>
    <row r="38" ht="45.0" customHeight="true">
      <c r="A38" t="s" s="4">
        <v>338</v>
      </c>
      <c r="B38" t="s" s="4">
        <v>816</v>
      </c>
      <c r="C38" t="s" s="4">
        <v>191</v>
      </c>
      <c r="D38" t="s" s="4">
        <v>192</v>
      </c>
      <c r="E38" t="s" s="4">
        <v>193</v>
      </c>
      <c r="F38" t="s" s="4">
        <v>194</v>
      </c>
      <c r="G38" t="s" s="4">
        <v>195</v>
      </c>
    </row>
    <row r="39" ht="45.0" customHeight="true">
      <c r="A39" t="s" s="4">
        <v>340</v>
      </c>
      <c r="B39" t="s" s="4">
        <v>817</v>
      </c>
      <c r="C39" t="s" s="4">
        <v>191</v>
      </c>
      <c r="D39" t="s" s="4">
        <v>192</v>
      </c>
      <c r="E39" t="s" s="4">
        <v>193</v>
      </c>
      <c r="F39" t="s" s="4">
        <v>194</v>
      </c>
      <c r="G39" t="s" s="4">
        <v>195</v>
      </c>
    </row>
    <row r="40" ht="45.0" customHeight="true">
      <c r="A40" t="s" s="4">
        <v>342</v>
      </c>
      <c r="B40" t="s" s="4">
        <v>818</v>
      </c>
      <c r="C40" t="s" s="4">
        <v>191</v>
      </c>
      <c r="D40" t="s" s="4">
        <v>192</v>
      </c>
      <c r="E40" t="s" s="4">
        <v>193</v>
      </c>
      <c r="F40" t="s" s="4">
        <v>194</v>
      </c>
      <c r="G40" t="s" s="4">
        <v>195</v>
      </c>
    </row>
    <row r="41" ht="45.0" customHeight="true">
      <c r="A41" t="s" s="4">
        <v>344</v>
      </c>
      <c r="B41" t="s" s="4">
        <v>819</v>
      </c>
      <c r="C41" t="s" s="4">
        <v>191</v>
      </c>
      <c r="D41" t="s" s="4">
        <v>192</v>
      </c>
      <c r="E41" t="s" s="4">
        <v>193</v>
      </c>
      <c r="F41" t="s" s="4">
        <v>194</v>
      </c>
      <c r="G41" t="s" s="4">
        <v>195</v>
      </c>
    </row>
    <row r="42" ht="45.0" customHeight="true">
      <c r="A42" t="s" s="4">
        <v>346</v>
      </c>
      <c r="B42" t="s" s="4">
        <v>820</v>
      </c>
      <c r="C42" t="s" s="4">
        <v>191</v>
      </c>
      <c r="D42" t="s" s="4">
        <v>192</v>
      </c>
      <c r="E42" t="s" s="4">
        <v>193</v>
      </c>
      <c r="F42" t="s" s="4">
        <v>194</v>
      </c>
      <c r="G42" t="s" s="4">
        <v>195</v>
      </c>
    </row>
    <row r="43" ht="45.0" customHeight="true">
      <c r="A43" t="s" s="4">
        <v>348</v>
      </c>
      <c r="B43" t="s" s="4">
        <v>821</v>
      </c>
      <c r="C43" t="s" s="4">
        <v>191</v>
      </c>
      <c r="D43" t="s" s="4">
        <v>192</v>
      </c>
      <c r="E43" t="s" s="4">
        <v>193</v>
      </c>
      <c r="F43" t="s" s="4">
        <v>194</v>
      </c>
      <c r="G43" t="s" s="4">
        <v>195</v>
      </c>
    </row>
    <row r="44" ht="45.0" customHeight="true">
      <c r="A44" t="s" s="4">
        <v>352</v>
      </c>
      <c r="B44" t="s" s="4">
        <v>822</v>
      </c>
      <c r="C44" t="s" s="4">
        <v>357</v>
      </c>
      <c r="D44" t="s" s="4">
        <v>358</v>
      </c>
      <c r="E44" t="s" s="4">
        <v>359</v>
      </c>
      <c r="F44" t="s" s="4">
        <v>360</v>
      </c>
      <c r="G44" t="s" s="4">
        <v>361</v>
      </c>
    </row>
    <row r="45" ht="45.0" customHeight="true">
      <c r="A45" t="s" s="4">
        <v>376</v>
      </c>
      <c r="B45" t="s" s="4">
        <v>823</v>
      </c>
      <c r="C45" t="s" s="4">
        <v>357</v>
      </c>
      <c r="D45" t="s" s="4">
        <v>358</v>
      </c>
      <c r="E45" t="s" s="4">
        <v>359</v>
      </c>
      <c r="F45" t="s" s="4">
        <v>360</v>
      </c>
      <c r="G45" t="s" s="4">
        <v>361</v>
      </c>
    </row>
    <row r="46" ht="45.0" customHeight="true">
      <c r="A46" t="s" s="4">
        <v>378</v>
      </c>
      <c r="B46" t="s" s="4">
        <v>824</v>
      </c>
      <c r="C46" t="s" s="4">
        <v>357</v>
      </c>
      <c r="D46" t="s" s="4">
        <v>358</v>
      </c>
      <c r="E46" t="s" s="4">
        <v>359</v>
      </c>
      <c r="F46" t="s" s="4">
        <v>360</v>
      </c>
      <c r="G46" t="s" s="4">
        <v>361</v>
      </c>
    </row>
    <row r="47" ht="45.0" customHeight="true">
      <c r="A47" t="s" s="4">
        <v>380</v>
      </c>
      <c r="B47" t="s" s="4">
        <v>825</v>
      </c>
      <c r="C47" t="s" s="4">
        <v>357</v>
      </c>
      <c r="D47" t="s" s="4">
        <v>358</v>
      </c>
      <c r="E47" t="s" s="4">
        <v>359</v>
      </c>
      <c r="F47" t="s" s="4">
        <v>360</v>
      </c>
      <c r="G47" t="s" s="4">
        <v>361</v>
      </c>
    </row>
    <row r="48" ht="45.0" customHeight="true">
      <c r="A48" t="s" s="4">
        <v>382</v>
      </c>
      <c r="B48" t="s" s="4">
        <v>826</v>
      </c>
      <c r="C48" t="s" s="4">
        <v>357</v>
      </c>
      <c r="D48" t="s" s="4">
        <v>358</v>
      </c>
      <c r="E48" t="s" s="4">
        <v>359</v>
      </c>
      <c r="F48" t="s" s="4">
        <v>360</v>
      </c>
      <c r="G48" t="s" s="4">
        <v>361</v>
      </c>
    </row>
    <row r="49" ht="45.0" customHeight="true">
      <c r="A49" t="s" s="4">
        <v>389</v>
      </c>
      <c r="B49" t="s" s="4">
        <v>827</v>
      </c>
      <c r="C49" t="s" s="4">
        <v>357</v>
      </c>
      <c r="D49" t="s" s="4">
        <v>358</v>
      </c>
      <c r="E49" t="s" s="4">
        <v>359</v>
      </c>
      <c r="F49" t="s" s="4">
        <v>360</v>
      </c>
      <c r="G49" t="s" s="4">
        <v>361</v>
      </c>
    </row>
    <row r="50" ht="45.0" customHeight="true">
      <c r="A50" t="s" s="4">
        <v>391</v>
      </c>
      <c r="B50" t="s" s="4">
        <v>828</v>
      </c>
      <c r="C50" t="s" s="4">
        <v>191</v>
      </c>
      <c r="D50" t="s" s="4">
        <v>192</v>
      </c>
      <c r="E50" t="s" s="4">
        <v>193</v>
      </c>
      <c r="F50" t="s" s="4">
        <v>194</v>
      </c>
      <c r="G50" t="s" s="4">
        <v>195</v>
      </c>
    </row>
    <row r="51" ht="45.0" customHeight="true">
      <c r="A51" t="s" s="4">
        <v>397</v>
      </c>
      <c r="B51" t="s" s="4">
        <v>829</v>
      </c>
      <c r="C51" t="s" s="4">
        <v>191</v>
      </c>
      <c r="D51" t="s" s="4">
        <v>192</v>
      </c>
      <c r="E51" t="s" s="4">
        <v>193</v>
      </c>
      <c r="F51" t="s" s="4">
        <v>194</v>
      </c>
      <c r="G51" t="s" s="4">
        <v>195</v>
      </c>
    </row>
    <row r="52" ht="45.0" customHeight="true">
      <c r="A52" t="s" s="4">
        <v>400</v>
      </c>
      <c r="B52" t="s" s="4">
        <v>830</v>
      </c>
      <c r="C52" t="s" s="4">
        <v>191</v>
      </c>
      <c r="D52" t="s" s="4">
        <v>192</v>
      </c>
      <c r="E52" t="s" s="4">
        <v>193</v>
      </c>
      <c r="F52" t="s" s="4">
        <v>194</v>
      </c>
      <c r="G52" t="s" s="4">
        <v>195</v>
      </c>
    </row>
    <row r="53" ht="45.0" customHeight="true">
      <c r="A53" t="s" s="4">
        <v>402</v>
      </c>
      <c r="B53" t="s" s="4">
        <v>831</v>
      </c>
      <c r="C53" t="s" s="4">
        <v>191</v>
      </c>
      <c r="D53" t="s" s="4">
        <v>192</v>
      </c>
      <c r="E53" t="s" s="4">
        <v>193</v>
      </c>
      <c r="F53" t="s" s="4">
        <v>194</v>
      </c>
      <c r="G53" t="s" s="4">
        <v>195</v>
      </c>
    </row>
    <row r="54" ht="45.0" customHeight="true">
      <c r="A54" t="s" s="4">
        <v>405</v>
      </c>
      <c r="B54" t="s" s="4">
        <v>832</v>
      </c>
      <c r="C54" t="s" s="4">
        <v>191</v>
      </c>
      <c r="D54" t="s" s="4">
        <v>192</v>
      </c>
      <c r="E54" t="s" s="4">
        <v>193</v>
      </c>
      <c r="F54" t="s" s="4">
        <v>194</v>
      </c>
      <c r="G54" t="s" s="4">
        <v>195</v>
      </c>
    </row>
    <row r="55" ht="45.0" customHeight="true">
      <c r="A55" t="s" s="4">
        <v>407</v>
      </c>
      <c r="B55" t="s" s="4">
        <v>833</v>
      </c>
      <c r="C55" t="s" s="4">
        <v>233</v>
      </c>
      <c r="D55" t="s" s="4">
        <v>234</v>
      </c>
      <c r="E55" t="s" s="4">
        <v>235</v>
      </c>
      <c r="F55" t="s" s="4">
        <v>236</v>
      </c>
      <c r="G55" t="s" s="4">
        <v>237</v>
      </c>
    </row>
    <row r="56" ht="45.0" customHeight="true">
      <c r="A56" t="s" s="4">
        <v>410</v>
      </c>
      <c r="B56" t="s" s="4">
        <v>834</v>
      </c>
      <c r="C56" t="s" s="4">
        <v>233</v>
      </c>
      <c r="D56" t="s" s="4">
        <v>234</v>
      </c>
      <c r="E56" t="s" s="4">
        <v>235</v>
      </c>
      <c r="F56" t="s" s="4">
        <v>236</v>
      </c>
      <c r="G56" t="s" s="4">
        <v>237</v>
      </c>
    </row>
    <row r="57" ht="45.0" customHeight="true">
      <c r="A57" t="s" s="4">
        <v>412</v>
      </c>
      <c r="B57" t="s" s="4">
        <v>835</v>
      </c>
      <c r="C57" t="s" s="4">
        <v>233</v>
      </c>
      <c r="D57" t="s" s="4">
        <v>234</v>
      </c>
      <c r="E57" t="s" s="4">
        <v>235</v>
      </c>
      <c r="F57" t="s" s="4">
        <v>236</v>
      </c>
      <c r="G57" t="s" s="4">
        <v>237</v>
      </c>
    </row>
    <row r="58" ht="45.0" customHeight="true">
      <c r="A58" t="s" s="4">
        <v>415</v>
      </c>
      <c r="B58" t="s" s="4">
        <v>836</v>
      </c>
      <c r="C58" t="s" s="4">
        <v>233</v>
      </c>
      <c r="D58" t="s" s="4">
        <v>234</v>
      </c>
      <c r="E58" t="s" s="4">
        <v>235</v>
      </c>
      <c r="F58" t="s" s="4">
        <v>236</v>
      </c>
      <c r="G58" t="s" s="4">
        <v>237</v>
      </c>
    </row>
    <row r="59" ht="45.0" customHeight="true">
      <c r="A59" t="s" s="4">
        <v>417</v>
      </c>
      <c r="B59" t="s" s="4">
        <v>837</v>
      </c>
      <c r="C59" t="s" s="4">
        <v>191</v>
      </c>
      <c r="D59" t="s" s="4">
        <v>192</v>
      </c>
      <c r="E59" t="s" s="4">
        <v>193</v>
      </c>
      <c r="F59" t="s" s="4">
        <v>194</v>
      </c>
      <c r="G59" t="s" s="4">
        <v>195</v>
      </c>
    </row>
    <row r="60" ht="45.0" customHeight="true">
      <c r="A60" t="s" s="4">
        <v>419</v>
      </c>
      <c r="B60" t="s" s="4">
        <v>838</v>
      </c>
      <c r="C60" t="s" s="4">
        <v>191</v>
      </c>
      <c r="D60" t="s" s="4">
        <v>192</v>
      </c>
      <c r="E60" t="s" s="4">
        <v>193</v>
      </c>
      <c r="F60" t="s" s="4">
        <v>194</v>
      </c>
      <c r="G60" t="s" s="4">
        <v>195</v>
      </c>
    </row>
    <row r="61" ht="45.0" customHeight="true">
      <c r="A61" t="s" s="4">
        <v>421</v>
      </c>
      <c r="B61" t="s" s="4">
        <v>839</v>
      </c>
      <c r="C61" t="s" s="4">
        <v>191</v>
      </c>
      <c r="D61" t="s" s="4">
        <v>192</v>
      </c>
      <c r="E61" t="s" s="4">
        <v>193</v>
      </c>
      <c r="F61" t="s" s="4">
        <v>194</v>
      </c>
      <c r="G61" t="s" s="4">
        <v>195</v>
      </c>
    </row>
    <row r="62" ht="45.0" customHeight="true">
      <c r="A62" t="s" s="4">
        <v>423</v>
      </c>
      <c r="B62" t="s" s="4">
        <v>840</v>
      </c>
      <c r="C62" t="s" s="4">
        <v>233</v>
      </c>
      <c r="D62" t="s" s="4">
        <v>234</v>
      </c>
      <c r="E62" t="s" s="4">
        <v>235</v>
      </c>
      <c r="F62" t="s" s="4">
        <v>236</v>
      </c>
      <c r="G62" t="s" s="4">
        <v>237</v>
      </c>
    </row>
    <row r="63" ht="45.0" customHeight="true">
      <c r="A63" t="s" s="4">
        <v>427</v>
      </c>
      <c r="B63" t="s" s="4">
        <v>841</v>
      </c>
      <c r="C63" t="s" s="4">
        <v>233</v>
      </c>
      <c r="D63" t="s" s="4">
        <v>234</v>
      </c>
      <c r="E63" t="s" s="4">
        <v>235</v>
      </c>
      <c r="F63" t="s" s="4">
        <v>236</v>
      </c>
      <c r="G63" t="s" s="4">
        <v>237</v>
      </c>
    </row>
    <row r="64" ht="45.0" customHeight="true">
      <c r="A64" t="s" s="4">
        <v>429</v>
      </c>
      <c r="B64" t="s" s="4">
        <v>842</v>
      </c>
      <c r="C64" t="s" s="4">
        <v>233</v>
      </c>
      <c r="D64" t="s" s="4">
        <v>234</v>
      </c>
      <c r="E64" t="s" s="4">
        <v>235</v>
      </c>
      <c r="F64" t="s" s="4">
        <v>236</v>
      </c>
      <c r="G64" t="s" s="4">
        <v>237</v>
      </c>
    </row>
    <row r="65" ht="45.0" customHeight="true">
      <c r="A65" t="s" s="4">
        <v>433</v>
      </c>
      <c r="B65" t="s" s="4">
        <v>843</v>
      </c>
      <c r="C65" t="s" s="4">
        <v>233</v>
      </c>
      <c r="D65" t="s" s="4">
        <v>234</v>
      </c>
      <c r="E65" t="s" s="4">
        <v>235</v>
      </c>
      <c r="F65" t="s" s="4">
        <v>236</v>
      </c>
      <c r="G65" t="s" s="4">
        <v>237</v>
      </c>
    </row>
    <row r="66" ht="45.0" customHeight="true">
      <c r="A66" t="s" s="4">
        <v>435</v>
      </c>
      <c r="B66" t="s" s="4">
        <v>844</v>
      </c>
      <c r="C66" t="s" s="4">
        <v>191</v>
      </c>
      <c r="D66" t="s" s="4">
        <v>192</v>
      </c>
      <c r="E66" t="s" s="4">
        <v>193</v>
      </c>
      <c r="F66" t="s" s="4">
        <v>194</v>
      </c>
      <c r="G66" t="s" s="4">
        <v>195</v>
      </c>
    </row>
    <row r="67" ht="45.0" customHeight="true">
      <c r="A67" t="s" s="4">
        <v>439</v>
      </c>
      <c r="B67" t="s" s="4">
        <v>845</v>
      </c>
      <c r="C67" t="s" s="4">
        <v>191</v>
      </c>
      <c r="D67" t="s" s="4">
        <v>192</v>
      </c>
      <c r="E67" t="s" s="4">
        <v>193</v>
      </c>
      <c r="F67" t="s" s="4">
        <v>194</v>
      </c>
      <c r="G67" t="s" s="4">
        <v>195</v>
      </c>
    </row>
    <row r="68" ht="45.0" customHeight="true">
      <c r="A68" t="s" s="4">
        <v>441</v>
      </c>
      <c r="B68" t="s" s="4">
        <v>846</v>
      </c>
      <c r="C68" t="s" s="4">
        <v>191</v>
      </c>
      <c r="D68" t="s" s="4">
        <v>192</v>
      </c>
      <c r="E68" t="s" s="4">
        <v>193</v>
      </c>
      <c r="F68" t="s" s="4">
        <v>194</v>
      </c>
      <c r="G68" t="s" s="4">
        <v>195</v>
      </c>
    </row>
    <row r="69" ht="45.0" customHeight="true">
      <c r="A69" t="s" s="4">
        <v>445</v>
      </c>
      <c r="B69" t="s" s="4">
        <v>847</v>
      </c>
      <c r="C69" t="s" s="4">
        <v>191</v>
      </c>
      <c r="D69" t="s" s="4">
        <v>192</v>
      </c>
      <c r="E69" t="s" s="4">
        <v>193</v>
      </c>
      <c r="F69" t="s" s="4">
        <v>194</v>
      </c>
      <c r="G69" t="s" s="4">
        <v>195</v>
      </c>
    </row>
    <row r="70" ht="45.0" customHeight="true">
      <c r="A70" t="s" s="4">
        <v>447</v>
      </c>
      <c r="B70" t="s" s="4">
        <v>848</v>
      </c>
      <c r="C70" t="s" s="4">
        <v>357</v>
      </c>
      <c r="D70" t="s" s="4">
        <v>358</v>
      </c>
      <c r="E70" t="s" s="4">
        <v>359</v>
      </c>
      <c r="F70" t="s" s="4">
        <v>360</v>
      </c>
      <c r="G70" t="s" s="4">
        <v>361</v>
      </c>
    </row>
    <row r="71" ht="45.0" customHeight="true">
      <c r="A71" t="s" s="4">
        <v>449</v>
      </c>
      <c r="B71" t="s" s="4">
        <v>849</v>
      </c>
      <c r="C71" t="s" s="4">
        <v>357</v>
      </c>
      <c r="D71" t="s" s="4">
        <v>358</v>
      </c>
      <c r="E71" t="s" s="4">
        <v>359</v>
      </c>
      <c r="F71" t="s" s="4">
        <v>360</v>
      </c>
      <c r="G71" t="s" s="4">
        <v>361</v>
      </c>
    </row>
    <row r="72" ht="45.0" customHeight="true">
      <c r="A72" t="s" s="4">
        <v>453</v>
      </c>
      <c r="B72" t="s" s="4">
        <v>850</v>
      </c>
      <c r="C72" t="s" s="4">
        <v>191</v>
      </c>
      <c r="D72" t="s" s="4">
        <v>192</v>
      </c>
      <c r="E72" t="s" s="4">
        <v>193</v>
      </c>
      <c r="F72" t="s" s="4">
        <v>194</v>
      </c>
      <c r="G72" t="s" s="4">
        <v>195</v>
      </c>
    </row>
    <row r="73" ht="45.0" customHeight="true">
      <c r="A73" t="s" s="4">
        <v>469</v>
      </c>
      <c r="B73" t="s" s="4">
        <v>851</v>
      </c>
      <c r="C73" t="s" s="4">
        <v>357</v>
      </c>
      <c r="D73" t="s" s="4">
        <v>358</v>
      </c>
      <c r="E73" t="s" s="4">
        <v>359</v>
      </c>
      <c r="F73" t="s" s="4">
        <v>360</v>
      </c>
      <c r="G73" t="s" s="4">
        <v>361</v>
      </c>
    </row>
    <row r="74" ht="45.0" customHeight="true">
      <c r="A74" t="s" s="4">
        <v>471</v>
      </c>
      <c r="B74" t="s" s="4">
        <v>852</v>
      </c>
      <c r="C74" t="s" s="4">
        <v>357</v>
      </c>
      <c r="D74" t="s" s="4">
        <v>358</v>
      </c>
      <c r="E74" t="s" s="4">
        <v>359</v>
      </c>
      <c r="F74" t="s" s="4">
        <v>360</v>
      </c>
      <c r="G74" t="s" s="4">
        <v>361</v>
      </c>
    </row>
    <row r="75" ht="45.0" customHeight="true">
      <c r="A75" t="s" s="4">
        <v>473</v>
      </c>
      <c r="B75" t="s" s="4">
        <v>853</v>
      </c>
      <c r="C75" t="s" s="4">
        <v>233</v>
      </c>
      <c r="D75" t="s" s="4">
        <v>234</v>
      </c>
      <c r="E75" t="s" s="4">
        <v>235</v>
      </c>
      <c r="F75" t="s" s="4">
        <v>236</v>
      </c>
      <c r="G75" t="s" s="4">
        <v>237</v>
      </c>
    </row>
    <row r="76" ht="45.0" customHeight="true">
      <c r="A76" t="s" s="4">
        <v>475</v>
      </c>
      <c r="B76" t="s" s="4">
        <v>854</v>
      </c>
      <c r="C76" t="s" s="4">
        <v>191</v>
      </c>
      <c r="D76" t="s" s="4">
        <v>192</v>
      </c>
      <c r="E76" t="s" s="4">
        <v>193</v>
      </c>
      <c r="F76" t="s" s="4">
        <v>194</v>
      </c>
      <c r="G76" t="s" s="4">
        <v>195</v>
      </c>
    </row>
    <row r="77" ht="45.0" customHeight="true">
      <c r="A77" t="s" s="4">
        <v>481</v>
      </c>
      <c r="B77" t="s" s="4">
        <v>855</v>
      </c>
      <c r="C77" t="s" s="4">
        <v>749</v>
      </c>
      <c r="D77" t="s" s="4">
        <v>750</v>
      </c>
      <c r="E77" t="s" s="4">
        <v>751</v>
      </c>
      <c r="F77" t="s" s="4">
        <v>752</v>
      </c>
      <c r="G77" t="s" s="4">
        <v>753</v>
      </c>
    </row>
    <row r="78" ht="45.0" customHeight="true">
      <c r="A78" t="s" s="4">
        <v>483</v>
      </c>
      <c r="B78" t="s" s="4">
        <v>856</v>
      </c>
      <c r="C78" t="s" s="4">
        <v>749</v>
      </c>
      <c r="D78" t="s" s="4">
        <v>750</v>
      </c>
      <c r="E78" t="s" s="4">
        <v>751</v>
      </c>
      <c r="F78" t="s" s="4">
        <v>752</v>
      </c>
      <c r="G78" t="s" s="4">
        <v>753</v>
      </c>
    </row>
    <row r="79" ht="45.0" customHeight="true">
      <c r="A79" t="s" s="4">
        <v>485</v>
      </c>
      <c r="B79" t="s" s="4">
        <v>857</v>
      </c>
      <c r="C79" t="s" s="4">
        <v>357</v>
      </c>
      <c r="D79" t="s" s="4">
        <v>358</v>
      </c>
      <c r="E79" t="s" s="4">
        <v>359</v>
      </c>
      <c r="F79" t="s" s="4">
        <v>360</v>
      </c>
      <c r="G79" t="s" s="4">
        <v>361</v>
      </c>
    </row>
    <row r="80" ht="45.0" customHeight="true">
      <c r="A80" t="s" s="4">
        <v>487</v>
      </c>
      <c r="B80" t="s" s="4">
        <v>858</v>
      </c>
      <c r="C80" t="s" s="4">
        <v>357</v>
      </c>
      <c r="D80" t="s" s="4">
        <v>358</v>
      </c>
      <c r="E80" t="s" s="4">
        <v>359</v>
      </c>
      <c r="F80" t="s" s="4">
        <v>360</v>
      </c>
      <c r="G80" t="s" s="4">
        <v>361</v>
      </c>
    </row>
    <row r="81" ht="45.0" customHeight="true">
      <c r="A81" t="s" s="4">
        <v>489</v>
      </c>
      <c r="B81" t="s" s="4">
        <v>859</v>
      </c>
      <c r="C81" t="s" s="4">
        <v>191</v>
      </c>
      <c r="D81" t="s" s="4">
        <v>192</v>
      </c>
      <c r="E81" t="s" s="4">
        <v>193</v>
      </c>
      <c r="F81" t="s" s="4">
        <v>194</v>
      </c>
      <c r="G81" t="s" s="4">
        <v>195</v>
      </c>
    </row>
    <row r="82" ht="45.0" customHeight="true">
      <c r="A82" t="s" s="4">
        <v>491</v>
      </c>
      <c r="B82" t="s" s="4">
        <v>860</v>
      </c>
      <c r="C82" t="s" s="4">
        <v>233</v>
      </c>
      <c r="D82" t="s" s="4">
        <v>234</v>
      </c>
      <c r="E82" t="s" s="4">
        <v>235</v>
      </c>
      <c r="F82" t="s" s="4">
        <v>236</v>
      </c>
      <c r="G82" t="s" s="4">
        <v>237</v>
      </c>
    </row>
    <row r="83" ht="45.0" customHeight="true">
      <c r="A83" t="s" s="4">
        <v>493</v>
      </c>
      <c r="B83" t="s" s="4">
        <v>861</v>
      </c>
      <c r="C83" t="s" s="4">
        <v>191</v>
      </c>
      <c r="D83" t="s" s="4">
        <v>192</v>
      </c>
      <c r="E83" t="s" s="4">
        <v>193</v>
      </c>
      <c r="F83" t="s" s="4">
        <v>194</v>
      </c>
      <c r="G83" t="s" s="4">
        <v>195</v>
      </c>
    </row>
    <row r="84" ht="45.0" customHeight="true">
      <c r="A84" t="s" s="4">
        <v>495</v>
      </c>
      <c r="B84" t="s" s="4">
        <v>862</v>
      </c>
      <c r="C84" t="s" s="4">
        <v>357</v>
      </c>
      <c r="D84" t="s" s="4">
        <v>358</v>
      </c>
      <c r="E84" t="s" s="4">
        <v>359</v>
      </c>
      <c r="F84" t="s" s="4">
        <v>360</v>
      </c>
      <c r="G84" t="s" s="4">
        <v>361</v>
      </c>
    </row>
    <row r="85" ht="45.0" customHeight="true">
      <c r="A85" t="s" s="4">
        <v>497</v>
      </c>
      <c r="B85" t="s" s="4">
        <v>863</v>
      </c>
      <c r="C85" t="s" s="4">
        <v>191</v>
      </c>
      <c r="D85" t="s" s="4">
        <v>192</v>
      </c>
      <c r="E85" t="s" s="4">
        <v>193</v>
      </c>
      <c r="F85" t="s" s="4">
        <v>194</v>
      </c>
      <c r="G85" t="s" s="4">
        <v>195</v>
      </c>
    </row>
    <row r="86" ht="45.0" customHeight="true">
      <c r="A86" t="s" s="4">
        <v>499</v>
      </c>
      <c r="B86" t="s" s="4">
        <v>864</v>
      </c>
      <c r="C86" t="s" s="4">
        <v>233</v>
      </c>
      <c r="D86" t="s" s="4">
        <v>234</v>
      </c>
      <c r="E86" t="s" s="4">
        <v>235</v>
      </c>
      <c r="F86" t="s" s="4">
        <v>236</v>
      </c>
      <c r="G86" t="s" s="4">
        <v>237</v>
      </c>
    </row>
    <row r="87" ht="45.0" customHeight="true">
      <c r="A87" t="s" s="4">
        <v>501</v>
      </c>
      <c r="B87" t="s" s="4">
        <v>865</v>
      </c>
      <c r="C87" t="s" s="4">
        <v>357</v>
      </c>
      <c r="D87" t="s" s="4">
        <v>358</v>
      </c>
      <c r="E87" t="s" s="4">
        <v>359</v>
      </c>
      <c r="F87" t="s" s="4">
        <v>360</v>
      </c>
      <c r="G87" t="s" s="4">
        <v>361</v>
      </c>
    </row>
    <row r="88" ht="45.0" customHeight="true">
      <c r="A88" t="s" s="4">
        <v>503</v>
      </c>
      <c r="B88" t="s" s="4">
        <v>866</v>
      </c>
      <c r="C88" t="s" s="4">
        <v>191</v>
      </c>
      <c r="D88" t="s" s="4">
        <v>192</v>
      </c>
      <c r="E88" t="s" s="4">
        <v>193</v>
      </c>
      <c r="F88" t="s" s="4">
        <v>194</v>
      </c>
      <c r="G88" t="s" s="4">
        <v>195</v>
      </c>
    </row>
    <row r="89" ht="45.0" customHeight="true">
      <c r="A89" t="s" s="4">
        <v>505</v>
      </c>
      <c r="B89" t="s" s="4">
        <v>867</v>
      </c>
      <c r="C89" t="s" s="4">
        <v>233</v>
      </c>
      <c r="D89" t="s" s="4">
        <v>234</v>
      </c>
      <c r="E89" t="s" s="4">
        <v>235</v>
      </c>
      <c r="F89" t="s" s="4">
        <v>236</v>
      </c>
      <c r="G89" t="s" s="4">
        <v>237</v>
      </c>
    </row>
    <row r="90" ht="45.0" customHeight="true">
      <c r="A90" t="s" s="4">
        <v>507</v>
      </c>
      <c r="B90" t="s" s="4">
        <v>868</v>
      </c>
      <c r="C90" t="s" s="4">
        <v>357</v>
      </c>
      <c r="D90" t="s" s="4">
        <v>358</v>
      </c>
      <c r="E90" t="s" s="4">
        <v>359</v>
      </c>
      <c r="F90" t="s" s="4">
        <v>360</v>
      </c>
      <c r="G90" t="s" s="4">
        <v>361</v>
      </c>
    </row>
    <row r="91" ht="45.0" customHeight="true">
      <c r="A91" t="s" s="4">
        <v>509</v>
      </c>
      <c r="B91" t="s" s="4">
        <v>869</v>
      </c>
      <c r="C91" t="s" s="4">
        <v>749</v>
      </c>
      <c r="D91" t="s" s="4">
        <v>750</v>
      </c>
      <c r="E91" t="s" s="4">
        <v>751</v>
      </c>
      <c r="F91" t="s" s="4">
        <v>752</v>
      </c>
      <c r="G91" t="s" s="4">
        <v>753</v>
      </c>
    </row>
    <row r="92" ht="45.0" customHeight="true">
      <c r="A92" t="s" s="4">
        <v>511</v>
      </c>
      <c r="B92" t="s" s="4">
        <v>870</v>
      </c>
      <c r="C92" t="s" s="4">
        <v>191</v>
      </c>
      <c r="D92" t="s" s="4">
        <v>192</v>
      </c>
      <c r="E92" t="s" s="4">
        <v>193</v>
      </c>
      <c r="F92" t="s" s="4">
        <v>194</v>
      </c>
      <c r="G92" t="s" s="4">
        <v>195</v>
      </c>
    </row>
    <row r="93" ht="45.0" customHeight="true">
      <c r="A93" t="s" s="4">
        <v>513</v>
      </c>
      <c r="B93" t="s" s="4">
        <v>871</v>
      </c>
      <c r="C93" t="s" s="4">
        <v>357</v>
      </c>
      <c r="D93" t="s" s="4">
        <v>358</v>
      </c>
      <c r="E93" t="s" s="4">
        <v>359</v>
      </c>
      <c r="F93" t="s" s="4">
        <v>360</v>
      </c>
      <c r="G93" t="s" s="4">
        <v>361</v>
      </c>
    </row>
    <row r="94" ht="45.0" customHeight="true">
      <c r="A94" t="s" s="4">
        <v>515</v>
      </c>
      <c r="B94" t="s" s="4">
        <v>872</v>
      </c>
      <c r="C94" t="s" s="4">
        <v>191</v>
      </c>
      <c r="D94" t="s" s="4">
        <v>192</v>
      </c>
      <c r="E94" t="s" s="4">
        <v>193</v>
      </c>
      <c r="F94" t="s" s="4">
        <v>194</v>
      </c>
      <c r="G94" t="s" s="4">
        <v>195</v>
      </c>
    </row>
    <row r="95" ht="45.0" customHeight="true">
      <c r="A95" t="s" s="4">
        <v>517</v>
      </c>
      <c r="B95" t="s" s="4">
        <v>873</v>
      </c>
      <c r="C95" t="s" s="4">
        <v>749</v>
      </c>
      <c r="D95" t="s" s="4">
        <v>750</v>
      </c>
      <c r="E95" t="s" s="4">
        <v>751</v>
      </c>
      <c r="F95" t="s" s="4">
        <v>752</v>
      </c>
      <c r="G95" t="s" s="4">
        <v>753</v>
      </c>
    </row>
    <row r="96" ht="45.0" customHeight="true">
      <c r="A96" t="s" s="4">
        <v>521</v>
      </c>
      <c r="B96" t="s" s="4">
        <v>874</v>
      </c>
      <c r="C96" t="s" s="4">
        <v>357</v>
      </c>
      <c r="D96" t="s" s="4">
        <v>358</v>
      </c>
      <c r="E96" t="s" s="4">
        <v>359</v>
      </c>
      <c r="F96" t="s" s="4">
        <v>360</v>
      </c>
      <c r="G96" t="s" s="4">
        <v>458</v>
      </c>
    </row>
    <row r="97" ht="45.0" customHeight="true">
      <c r="A97" t="s" s="4">
        <v>540</v>
      </c>
      <c r="B97" t="s" s="4">
        <v>875</v>
      </c>
      <c r="C97" t="s" s="4">
        <v>191</v>
      </c>
      <c r="D97" t="s" s="4">
        <v>192</v>
      </c>
      <c r="E97" t="s" s="4">
        <v>193</v>
      </c>
      <c r="F97" t="s" s="4">
        <v>194</v>
      </c>
      <c r="G97" t="s" s="4">
        <v>195</v>
      </c>
    </row>
    <row r="98" ht="45.0" customHeight="true">
      <c r="A98" t="s" s="4">
        <v>551</v>
      </c>
      <c r="B98" t="s" s="4">
        <v>876</v>
      </c>
      <c r="C98" t="s" s="4">
        <v>357</v>
      </c>
      <c r="D98" t="s" s="4">
        <v>358</v>
      </c>
      <c r="E98" t="s" s="4">
        <v>359</v>
      </c>
      <c r="F98" t="s" s="4">
        <v>360</v>
      </c>
      <c r="G98" t="s" s="4">
        <v>361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98"/>
  <sheetViews>
    <sheetView workbookViewId="0"/>
  </sheetViews>
  <sheetFormatPr defaultRowHeight="15.0"/>
  <cols>
    <col min="3" max="3" width="15.4570312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  <col min="1" max="1" width="9.43359375" customWidth="true" bestFit="true"/>
    <col min="2" max="2" width="36.5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877</v>
      </c>
      <c r="D2" t="s">
        <v>878</v>
      </c>
      <c r="E2" t="s">
        <v>879</v>
      </c>
      <c r="F2" t="s">
        <v>880</v>
      </c>
      <c r="G2" t="s">
        <v>881</v>
      </c>
    </row>
    <row r="3">
      <c r="A3" t="s" s="1">
        <v>669</v>
      </c>
      <c r="B3" s="1"/>
      <c r="C3" t="s" s="1">
        <v>670</v>
      </c>
      <c r="D3" t="s" s="1">
        <v>671</v>
      </c>
      <c r="E3" t="s" s="1">
        <v>672</v>
      </c>
      <c r="F3" t="s" s="1">
        <v>780</v>
      </c>
      <c r="G3" t="s" s="1">
        <v>882</v>
      </c>
    </row>
    <row r="4" ht="45.0" customHeight="true">
      <c r="A4" t="s" s="4">
        <v>185</v>
      </c>
      <c r="B4" t="s" s="4">
        <v>883</v>
      </c>
      <c r="C4" t="s" s="4">
        <v>191</v>
      </c>
      <c r="D4" t="s" s="4">
        <v>192</v>
      </c>
      <c r="E4" t="s" s="4">
        <v>193</v>
      </c>
      <c r="F4" t="s" s="4">
        <v>194</v>
      </c>
      <c r="G4" t="s" s="4">
        <v>195</v>
      </c>
    </row>
    <row r="5" ht="45.0" customHeight="true">
      <c r="A5" t="s" s="4">
        <v>226</v>
      </c>
      <c r="B5" t="s" s="4">
        <v>884</v>
      </c>
      <c r="C5" t="s" s="4">
        <v>191</v>
      </c>
      <c r="D5" t="s" s="4">
        <v>192</v>
      </c>
      <c r="E5" t="s" s="4">
        <v>193</v>
      </c>
      <c r="F5" t="s" s="4">
        <v>194</v>
      </c>
      <c r="G5" t="s" s="4">
        <v>195</v>
      </c>
    </row>
    <row r="6" ht="45.0" customHeight="true">
      <c r="A6" t="s" s="4">
        <v>228</v>
      </c>
      <c r="B6" t="s" s="4">
        <v>885</v>
      </c>
      <c r="C6" t="s" s="4">
        <v>233</v>
      </c>
      <c r="D6" t="s" s="4">
        <v>234</v>
      </c>
      <c r="E6" t="s" s="4">
        <v>235</v>
      </c>
      <c r="F6" t="s" s="4">
        <v>236</v>
      </c>
      <c r="G6" t="s" s="4">
        <v>237</v>
      </c>
    </row>
    <row r="7" ht="45.0" customHeight="true">
      <c r="A7" t="s" s="4">
        <v>247</v>
      </c>
      <c r="B7" t="s" s="4">
        <v>886</v>
      </c>
      <c r="C7" t="s" s="4">
        <v>233</v>
      </c>
      <c r="D7" t="s" s="4">
        <v>234</v>
      </c>
      <c r="E7" t="s" s="4">
        <v>235</v>
      </c>
      <c r="F7" t="s" s="4">
        <v>236</v>
      </c>
      <c r="G7" t="s" s="4">
        <v>237</v>
      </c>
    </row>
    <row r="8" ht="45.0" customHeight="true">
      <c r="A8" t="s" s="4">
        <v>249</v>
      </c>
      <c r="B8" t="s" s="4">
        <v>887</v>
      </c>
      <c r="C8" t="s" s="4">
        <v>233</v>
      </c>
      <c r="D8" t="s" s="4">
        <v>234</v>
      </c>
      <c r="E8" t="s" s="4">
        <v>235</v>
      </c>
      <c r="F8" t="s" s="4">
        <v>236</v>
      </c>
      <c r="G8" t="s" s="4">
        <v>237</v>
      </c>
    </row>
    <row r="9" ht="45.0" customHeight="true">
      <c r="A9" t="s" s="4">
        <v>258</v>
      </c>
      <c r="B9" t="s" s="4">
        <v>888</v>
      </c>
      <c r="C9" t="s" s="4">
        <v>233</v>
      </c>
      <c r="D9" t="s" s="4">
        <v>234</v>
      </c>
      <c r="E9" t="s" s="4">
        <v>235</v>
      </c>
      <c r="F9" t="s" s="4">
        <v>236</v>
      </c>
      <c r="G9" t="s" s="4">
        <v>237</v>
      </c>
    </row>
    <row r="10" ht="45.0" customHeight="true">
      <c r="A10" t="s" s="4">
        <v>261</v>
      </c>
      <c r="B10" t="s" s="4">
        <v>889</v>
      </c>
      <c r="C10" t="s" s="4">
        <v>191</v>
      </c>
      <c r="D10" t="s" s="4">
        <v>192</v>
      </c>
      <c r="E10" t="s" s="4">
        <v>193</v>
      </c>
      <c r="F10" t="s" s="4">
        <v>194</v>
      </c>
      <c r="G10" t="s" s="4">
        <v>195</v>
      </c>
    </row>
    <row r="11" ht="45.0" customHeight="true">
      <c r="A11" t="s" s="4">
        <v>272</v>
      </c>
      <c r="B11" t="s" s="4">
        <v>890</v>
      </c>
      <c r="C11" t="s" s="4">
        <v>191</v>
      </c>
      <c r="D11" t="s" s="4">
        <v>192</v>
      </c>
      <c r="E11" t="s" s="4">
        <v>193</v>
      </c>
      <c r="F11" t="s" s="4">
        <v>194</v>
      </c>
      <c r="G11" t="s" s="4">
        <v>195</v>
      </c>
    </row>
    <row r="12" ht="45.0" customHeight="true">
      <c r="A12" t="s" s="4">
        <v>274</v>
      </c>
      <c r="B12" t="s" s="4">
        <v>891</v>
      </c>
      <c r="C12" t="s" s="4">
        <v>191</v>
      </c>
      <c r="D12" t="s" s="4">
        <v>192</v>
      </c>
      <c r="E12" t="s" s="4">
        <v>193</v>
      </c>
      <c r="F12" t="s" s="4">
        <v>194</v>
      </c>
      <c r="G12" t="s" s="4">
        <v>195</v>
      </c>
    </row>
    <row r="13" ht="45.0" customHeight="true">
      <c r="A13" t="s" s="4">
        <v>282</v>
      </c>
      <c r="B13" t="s" s="4">
        <v>892</v>
      </c>
      <c r="C13" t="s" s="4">
        <v>191</v>
      </c>
      <c r="D13" t="s" s="4">
        <v>192</v>
      </c>
      <c r="E13" t="s" s="4">
        <v>193</v>
      </c>
      <c r="F13" t="s" s="4">
        <v>194</v>
      </c>
      <c r="G13" t="s" s="4">
        <v>195</v>
      </c>
    </row>
    <row r="14" ht="45.0" customHeight="true">
      <c r="A14" t="s" s="4">
        <v>284</v>
      </c>
      <c r="B14" t="s" s="4">
        <v>893</v>
      </c>
      <c r="C14" t="s" s="4">
        <v>233</v>
      </c>
      <c r="D14" t="s" s="4">
        <v>234</v>
      </c>
      <c r="E14" t="s" s="4">
        <v>235</v>
      </c>
      <c r="F14" t="s" s="4">
        <v>236</v>
      </c>
      <c r="G14" t="s" s="4">
        <v>237</v>
      </c>
    </row>
    <row r="15" ht="45.0" customHeight="true">
      <c r="A15" t="s" s="4">
        <v>288</v>
      </c>
      <c r="B15" t="s" s="4">
        <v>894</v>
      </c>
      <c r="C15" t="s" s="4">
        <v>233</v>
      </c>
      <c r="D15" t="s" s="4">
        <v>234</v>
      </c>
      <c r="E15" t="s" s="4">
        <v>235</v>
      </c>
      <c r="F15" t="s" s="4">
        <v>236</v>
      </c>
      <c r="G15" t="s" s="4">
        <v>237</v>
      </c>
    </row>
    <row r="16" ht="45.0" customHeight="true">
      <c r="A16" t="s" s="4">
        <v>290</v>
      </c>
      <c r="B16" t="s" s="4">
        <v>895</v>
      </c>
      <c r="C16" t="s" s="4">
        <v>191</v>
      </c>
      <c r="D16" t="s" s="4">
        <v>192</v>
      </c>
      <c r="E16" t="s" s="4">
        <v>193</v>
      </c>
      <c r="F16" t="s" s="4">
        <v>194</v>
      </c>
      <c r="G16" t="s" s="4">
        <v>195</v>
      </c>
    </row>
    <row r="17" ht="45.0" customHeight="true">
      <c r="A17" t="s" s="4">
        <v>293</v>
      </c>
      <c r="B17" t="s" s="4">
        <v>896</v>
      </c>
      <c r="C17" t="s" s="4">
        <v>191</v>
      </c>
      <c r="D17" t="s" s="4">
        <v>192</v>
      </c>
      <c r="E17" t="s" s="4">
        <v>193</v>
      </c>
      <c r="F17" t="s" s="4">
        <v>194</v>
      </c>
      <c r="G17" t="s" s="4">
        <v>195</v>
      </c>
    </row>
    <row r="18" ht="45.0" customHeight="true">
      <c r="A18" t="s" s="4">
        <v>295</v>
      </c>
      <c r="B18" t="s" s="4">
        <v>897</v>
      </c>
      <c r="C18" t="s" s="4">
        <v>233</v>
      </c>
      <c r="D18" t="s" s="4">
        <v>234</v>
      </c>
      <c r="E18" t="s" s="4">
        <v>235</v>
      </c>
      <c r="F18" t="s" s="4">
        <v>236</v>
      </c>
      <c r="G18" t="s" s="4">
        <v>237</v>
      </c>
    </row>
    <row r="19" ht="45.0" customHeight="true">
      <c r="A19" t="s" s="4">
        <v>298</v>
      </c>
      <c r="B19" t="s" s="4">
        <v>898</v>
      </c>
      <c r="C19" t="s" s="4">
        <v>233</v>
      </c>
      <c r="D19" t="s" s="4">
        <v>234</v>
      </c>
      <c r="E19" t="s" s="4">
        <v>235</v>
      </c>
      <c r="F19" t="s" s="4">
        <v>236</v>
      </c>
      <c r="G19" t="s" s="4">
        <v>237</v>
      </c>
    </row>
    <row r="20" ht="45.0" customHeight="true">
      <c r="A20" t="s" s="4">
        <v>300</v>
      </c>
      <c r="B20" t="s" s="4">
        <v>899</v>
      </c>
      <c r="C20" t="s" s="4">
        <v>191</v>
      </c>
      <c r="D20" t="s" s="4">
        <v>192</v>
      </c>
      <c r="E20" t="s" s="4">
        <v>193</v>
      </c>
      <c r="F20" t="s" s="4">
        <v>194</v>
      </c>
      <c r="G20" t="s" s="4">
        <v>195</v>
      </c>
    </row>
    <row r="21" ht="45.0" customHeight="true">
      <c r="A21" t="s" s="4">
        <v>303</v>
      </c>
      <c r="B21" t="s" s="4">
        <v>900</v>
      </c>
      <c r="C21" t="s" s="4">
        <v>191</v>
      </c>
      <c r="D21" t="s" s="4">
        <v>192</v>
      </c>
      <c r="E21" t="s" s="4">
        <v>193</v>
      </c>
      <c r="F21" t="s" s="4">
        <v>194</v>
      </c>
      <c r="G21" t="s" s="4">
        <v>195</v>
      </c>
    </row>
    <row r="22" ht="45.0" customHeight="true">
      <c r="A22" t="s" s="4">
        <v>305</v>
      </c>
      <c r="B22" t="s" s="4">
        <v>901</v>
      </c>
      <c r="C22" t="s" s="4">
        <v>191</v>
      </c>
      <c r="D22" t="s" s="4">
        <v>192</v>
      </c>
      <c r="E22" t="s" s="4">
        <v>193</v>
      </c>
      <c r="F22" t="s" s="4">
        <v>194</v>
      </c>
      <c r="G22" t="s" s="4">
        <v>195</v>
      </c>
    </row>
    <row r="23" ht="45.0" customHeight="true">
      <c r="A23" t="s" s="4">
        <v>308</v>
      </c>
      <c r="B23" t="s" s="4">
        <v>902</v>
      </c>
      <c r="C23" t="s" s="4">
        <v>191</v>
      </c>
      <c r="D23" t="s" s="4">
        <v>192</v>
      </c>
      <c r="E23" t="s" s="4">
        <v>193</v>
      </c>
      <c r="F23" t="s" s="4">
        <v>194</v>
      </c>
      <c r="G23" t="s" s="4">
        <v>195</v>
      </c>
    </row>
    <row r="24" ht="45.0" customHeight="true">
      <c r="A24" t="s" s="4">
        <v>310</v>
      </c>
      <c r="B24" t="s" s="4">
        <v>903</v>
      </c>
      <c r="C24" t="s" s="4">
        <v>191</v>
      </c>
      <c r="D24" t="s" s="4">
        <v>192</v>
      </c>
      <c r="E24" t="s" s="4">
        <v>193</v>
      </c>
      <c r="F24" t="s" s="4">
        <v>194</v>
      </c>
      <c r="G24" t="s" s="4">
        <v>195</v>
      </c>
    </row>
    <row r="25" ht="45.0" customHeight="true">
      <c r="A25" t="s" s="4">
        <v>312</v>
      </c>
      <c r="B25" t="s" s="4">
        <v>904</v>
      </c>
      <c r="C25" t="s" s="4">
        <v>233</v>
      </c>
      <c r="D25" t="s" s="4">
        <v>234</v>
      </c>
      <c r="E25" t="s" s="4">
        <v>235</v>
      </c>
      <c r="F25" t="s" s="4">
        <v>236</v>
      </c>
      <c r="G25" t="s" s="4">
        <v>237</v>
      </c>
    </row>
    <row r="26" ht="45.0" customHeight="true">
      <c r="A26" t="s" s="4">
        <v>314</v>
      </c>
      <c r="B26" t="s" s="4">
        <v>905</v>
      </c>
      <c r="C26" t="s" s="4">
        <v>233</v>
      </c>
      <c r="D26" t="s" s="4">
        <v>234</v>
      </c>
      <c r="E26" t="s" s="4">
        <v>235</v>
      </c>
      <c r="F26" t="s" s="4">
        <v>236</v>
      </c>
      <c r="G26" t="s" s="4">
        <v>237</v>
      </c>
    </row>
    <row r="27" ht="45.0" customHeight="true">
      <c r="A27" t="s" s="4">
        <v>316</v>
      </c>
      <c r="B27" t="s" s="4">
        <v>906</v>
      </c>
      <c r="C27" t="s" s="4">
        <v>233</v>
      </c>
      <c r="D27" t="s" s="4">
        <v>234</v>
      </c>
      <c r="E27" t="s" s="4">
        <v>235</v>
      </c>
      <c r="F27" t="s" s="4">
        <v>236</v>
      </c>
      <c r="G27" t="s" s="4">
        <v>237</v>
      </c>
    </row>
    <row r="28" ht="45.0" customHeight="true">
      <c r="A28" t="s" s="4">
        <v>318</v>
      </c>
      <c r="B28" t="s" s="4">
        <v>907</v>
      </c>
      <c r="C28" t="s" s="4">
        <v>233</v>
      </c>
      <c r="D28" t="s" s="4">
        <v>234</v>
      </c>
      <c r="E28" t="s" s="4">
        <v>235</v>
      </c>
      <c r="F28" t="s" s="4">
        <v>236</v>
      </c>
      <c r="G28" t="s" s="4">
        <v>237</v>
      </c>
    </row>
    <row r="29" ht="45.0" customHeight="true">
      <c r="A29" t="s" s="4">
        <v>320</v>
      </c>
      <c r="B29" t="s" s="4">
        <v>908</v>
      </c>
      <c r="C29" t="s" s="4">
        <v>191</v>
      </c>
      <c r="D29" t="s" s="4">
        <v>192</v>
      </c>
      <c r="E29" t="s" s="4">
        <v>193</v>
      </c>
      <c r="F29" t="s" s="4">
        <v>194</v>
      </c>
      <c r="G29" t="s" s="4">
        <v>195</v>
      </c>
    </row>
    <row r="30" ht="45.0" customHeight="true">
      <c r="A30" t="s" s="4">
        <v>322</v>
      </c>
      <c r="B30" t="s" s="4">
        <v>909</v>
      </c>
      <c r="C30" t="s" s="4">
        <v>191</v>
      </c>
      <c r="D30" t="s" s="4">
        <v>192</v>
      </c>
      <c r="E30" t="s" s="4">
        <v>193</v>
      </c>
      <c r="F30" t="s" s="4">
        <v>194</v>
      </c>
      <c r="G30" t="s" s="4">
        <v>195</v>
      </c>
    </row>
    <row r="31" ht="45.0" customHeight="true">
      <c r="A31" t="s" s="4">
        <v>324</v>
      </c>
      <c r="B31" t="s" s="4">
        <v>910</v>
      </c>
      <c r="C31" t="s" s="4">
        <v>233</v>
      </c>
      <c r="D31" t="s" s="4">
        <v>234</v>
      </c>
      <c r="E31" t="s" s="4">
        <v>235</v>
      </c>
      <c r="F31" t="s" s="4">
        <v>236</v>
      </c>
      <c r="G31" t="s" s="4">
        <v>237</v>
      </c>
    </row>
    <row r="32" ht="45.0" customHeight="true">
      <c r="A32" t="s" s="4">
        <v>326</v>
      </c>
      <c r="B32" t="s" s="4">
        <v>911</v>
      </c>
      <c r="C32" t="s" s="4">
        <v>233</v>
      </c>
      <c r="D32" t="s" s="4">
        <v>234</v>
      </c>
      <c r="E32" t="s" s="4">
        <v>235</v>
      </c>
      <c r="F32" t="s" s="4">
        <v>236</v>
      </c>
      <c r="G32" t="s" s="4">
        <v>237</v>
      </c>
    </row>
    <row r="33" ht="45.0" customHeight="true">
      <c r="A33" t="s" s="4">
        <v>328</v>
      </c>
      <c r="B33" t="s" s="4">
        <v>912</v>
      </c>
      <c r="C33" t="s" s="4">
        <v>191</v>
      </c>
      <c r="D33" t="s" s="4">
        <v>192</v>
      </c>
      <c r="E33" t="s" s="4">
        <v>193</v>
      </c>
      <c r="F33" t="s" s="4">
        <v>194</v>
      </c>
      <c r="G33" t="s" s="4">
        <v>195</v>
      </c>
    </row>
    <row r="34" ht="45.0" customHeight="true">
      <c r="A34" t="s" s="4">
        <v>330</v>
      </c>
      <c r="B34" t="s" s="4">
        <v>913</v>
      </c>
      <c r="C34" t="s" s="4">
        <v>191</v>
      </c>
      <c r="D34" t="s" s="4">
        <v>192</v>
      </c>
      <c r="E34" t="s" s="4">
        <v>193</v>
      </c>
      <c r="F34" t="s" s="4">
        <v>194</v>
      </c>
      <c r="G34" t="s" s="4">
        <v>195</v>
      </c>
    </row>
    <row r="35" ht="45.0" customHeight="true">
      <c r="A35" t="s" s="4">
        <v>332</v>
      </c>
      <c r="B35" t="s" s="4">
        <v>914</v>
      </c>
      <c r="C35" t="s" s="4">
        <v>233</v>
      </c>
      <c r="D35" t="s" s="4">
        <v>234</v>
      </c>
      <c r="E35" t="s" s="4">
        <v>235</v>
      </c>
      <c r="F35" t="s" s="4">
        <v>236</v>
      </c>
      <c r="G35" t="s" s="4">
        <v>237</v>
      </c>
    </row>
    <row r="36" ht="45.0" customHeight="true">
      <c r="A36" t="s" s="4">
        <v>334</v>
      </c>
      <c r="B36" t="s" s="4">
        <v>915</v>
      </c>
      <c r="C36" t="s" s="4">
        <v>233</v>
      </c>
      <c r="D36" t="s" s="4">
        <v>234</v>
      </c>
      <c r="E36" t="s" s="4">
        <v>235</v>
      </c>
      <c r="F36" t="s" s="4">
        <v>236</v>
      </c>
      <c r="G36" t="s" s="4">
        <v>237</v>
      </c>
    </row>
    <row r="37" ht="45.0" customHeight="true">
      <c r="A37" t="s" s="4">
        <v>336</v>
      </c>
      <c r="B37" t="s" s="4">
        <v>916</v>
      </c>
      <c r="C37" t="s" s="4">
        <v>191</v>
      </c>
      <c r="D37" t="s" s="4">
        <v>192</v>
      </c>
      <c r="E37" t="s" s="4">
        <v>193</v>
      </c>
      <c r="F37" t="s" s="4">
        <v>194</v>
      </c>
      <c r="G37" t="s" s="4">
        <v>195</v>
      </c>
    </row>
    <row r="38" ht="45.0" customHeight="true">
      <c r="A38" t="s" s="4">
        <v>338</v>
      </c>
      <c r="B38" t="s" s="4">
        <v>917</v>
      </c>
      <c r="C38" t="s" s="4">
        <v>191</v>
      </c>
      <c r="D38" t="s" s="4">
        <v>192</v>
      </c>
      <c r="E38" t="s" s="4">
        <v>193</v>
      </c>
      <c r="F38" t="s" s="4">
        <v>194</v>
      </c>
      <c r="G38" t="s" s="4">
        <v>195</v>
      </c>
    </row>
    <row r="39" ht="45.0" customHeight="true">
      <c r="A39" t="s" s="4">
        <v>340</v>
      </c>
      <c r="B39" t="s" s="4">
        <v>918</v>
      </c>
      <c r="C39" t="s" s="4">
        <v>191</v>
      </c>
      <c r="D39" t="s" s="4">
        <v>192</v>
      </c>
      <c r="E39" t="s" s="4">
        <v>193</v>
      </c>
      <c r="F39" t="s" s="4">
        <v>194</v>
      </c>
      <c r="G39" t="s" s="4">
        <v>195</v>
      </c>
    </row>
    <row r="40" ht="45.0" customHeight="true">
      <c r="A40" t="s" s="4">
        <v>342</v>
      </c>
      <c r="B40" t="s" s="4">
        <v>919</v>
      </c>
      <c r="C40" t="s" s="4">
        <v>191</v>
      </c>
      <c r="D40" t="s" s="4">
        <v>192</v>
      </c>
      <c r="E40" t="s" s="4">
        <v>193</v>
      </c>
      <c r="F40" t="s" s="4">
        <v>194</v>
      </c>
      <c r="G40" t="s" s="4">
        <v>195</v>
      </c>
    </row>
    <row r="41" ht="45.0" customHeight="true">
      <c r="A41" t="s" s="4">
        <v>344</v>
      </c>
      <c r="B41" t="s" s="4">
        <v>920</v>
      </c>
      <c r="C41" t="s" s="4">
        <v>191</v>
      </c>
      <c r="D41" t="s" s="4">
        <v>192</v>
      </c>
      <c r="E41" t="s" s="4">
        <v>193</v>
      </c>
      <c r="F41" t="s" s="4">
        <v>194</v>
      </c>
      <c r="G41" t="s" s="4">
        <v>195</v>
      </c>
    </row>
    <row r="42" ht="45.0" customHeight="true">
      <c r="A42" t="s" s="4">
        <v>346</v>
      </c>
      <c r="B42" t="s" s="4">
        <v>921</v>
      </c>
      <c r="C42" t="s" s="4">
        <v>191</v>
      </c>
      <c r="D42" t="s" s="4">
        <v>192</v>
      </c>
      <c r="E42" t="s" s="4">
        <v>193</v>
      </c>
      <c r="F42" t="s" s="4">
        <v>194</v>
      </c>
      <c r="G42" t="s" s="4">
        <v>195</v>
      </c>
    </row>
    <row r="43" ht="45.0" customHeight="true">
      <c r="A43" t="s" s="4">
        <v>348</v>
      </c>
      <c r="B43" t="s" s="4">
        <v>922</v>
      </c>
      <c r="C43" t="s" s="4">
        <v>191</v>
      </c>
      <c r="D43" t="s" s="4">
        <v>192</v>
      </c>
      <c r="E43" t="s" s="4">
        <v>193</v>
      </c>
      <c r="F43" t="s" s="4">
        <v>194</v>
      </c>
      <c r="G43" t="s" s="4">
        <v>195</v>
      </c>
    </row>
    <row r="44" ht="45.0" customHeight="true">
      <c r="A44" t="s" s="4">
        <v>352</v>
      </c>
      <c r="B44" t="s" s="4">
        <v>923</v>
      </c>
      <c r="C44" t="s" s="4">
        <v>357</v>
      </c>
      <c r="D44" t="s" s="4">
        <v>358</v>
      </c>
      <c r="E44" t="s" s="4">
        <v>359</v>
      </c>
      <c r="F44" t="s" s="4">
        <v>360</v>
      </c>
      <c r="G44" t="s" s="4">
        <v>361</v>
      </c>
    </row>
    <row r="45" ht="45.0" customHeight="true">
      <c r="A45" t="s" s="4">
        <v>376</v>
      </c>
      <c r="B45" t="s" s="4">
        <v>924</v>
      </c>
      <c r="C45" t="s" s="4">
        <v>357</v>
      </c>
      <c r="D45" t="s" s="4">
        <v>358</v>
      </c>
      <c r="E45" t="s" s="4">
        <v>359</v>
      </c>
      <c r="F45" t="s" s="4">
        <v>360</v>
      </c>
      <c r="G45" t="s" s="4">
        <v>361</v>
      </c>
    </row>
    <row r="46" ht="45.0" customHeight="true">
      <c r="A46" t="s" s="4">
        <v>378</v>
      </c>
      <c r="B46" t="s" s="4">
        <v>925</v>
      </c>
      <c r="C46" t="s" s="4">
        <v>357</v>
      </c>
      <c r="D46" t="s" s="4">
        <v>358</v>
      </c>
      <c r="E46" t="s" s="4">
        <v>359</v>
      </c>
      <c r="F46" t="s" s="4">
        <v>360</v>
      </c>
      <c r="G46" t="s" s="4">
        <v>361</v>
      </c>
    </row>
    <row r="47" ht="45.0" customHeight="true">
      <c r="A47" t="s" s="4">
        <v>380</v>
      </c>
      <c r="B47" t="s" s="4">
        <v>926</v>
      </c>
      <c r="C47" t="s" s="4">
        <v>357</v>
      </c>
      <c r="D47" t="s" s="4">
        <v>358</v>
      </c>
      <c r="E47" t="s" s="4">
        <v>359</v>
      </c>
      <c r="F47" t="s" s="4">
        <v>360</v>
      </c>
      <c r="G47" t="s" s="4">
        <v>361</v>
      </c>
    </row>
    <row r="48" ht="45.0" customHeight="true">
      <c r="A48" t="s" s="4">
        <v>382</v>
      </c>
      <c r="B48" t="s" s="4">
        <v>927</v>
      </c>
      <c r="C48" t="s" s="4">
        <v>357</v>
      </c>
      <c r="D48" t="s" s="4">
        <v>358</v>
      </c>
      <c r="E48" t="s" s="4">
        <v>359</v>
      </c>
      <c r="F48" t="s" s="4">
        <v>360</v>
      </c>
      <c r="G48" t="s" s="4">
        <v>361</v>
      </c>
    </row>
    <row r="49" ht="45.0" customHeight="true">
      <c r="A49" t="s" s="4">
        <v>389</v>
      </c>
      <c r="B49" t="s" s="4">
        <v>928</v>
      </c>
      <c r="C49" t="s" s="4">
        <v>357</v>
      </c>
      <c r="D49" t="s" s="4">
        <v>358</v>
      </c>
      <c r="E49" t="s" s="4">
        <v>359</v>
      </c>
      <c r="F49" t="s" s="4">
        <v>360</v>
      </c>
      <c r="G49" t="s" s="4">
        <v>361</v>
      </c>
    </row>
    <row r="50" ht="45.0" customHeight="true">
      <c r="A50" t="s" s="4">
        <v>391</v>
      </c>
      <c r="B50" t="s" s="4">
        <v>929</v>
      </c>
      <c r="C50" t="s" s="4">
        <v>191</v>
      </c>
      <c r="D50" t="s" s="4">
        <v>192</v>
      </c>
      <c r="E50" t="s" s="4">
        <v>193</v>
      </c>
      <c r="F50" t="s" s="4">
        <v>194</v>
      </c>
      <c r="G50" t="s" s="4">
        <v>195</v>
      </c>
    </row>
    <row r="51" ht="45.0" customHeight="true">
      <c r="A51" t="s" s="4">
        <v>397</v>
      </c>
      <c r="B51" t="s" s="4">
        <v>930</v>
      </c>
      <c r="C51" t="s" s="4">
        <v>191</v>
      </c>
      <c r="D51" t="s" s="4">
        <v>192</v>
      </c>
      <c r="E51" t="s" s="4">
        <v>193</v>
      </c>
      <c r="F51" t="s" s="4">
        <v>194</v>
      </c>
      <c r="G51" t="s" s="4">
        <v>195</v>
      </c>
    </row>
    <row r="52" ht="45.0" customHeight="true">
      <c r="A52" t="s" s="4">
        <v>400</v>
      </c>
      <c r="B52" t="s" s="4">
        <v>931</v>
      </c>
      <c r="C52" t="s" s="4">
        <v>191</v>
      </c>
      <c r="D52" t="s" s="4">
        <v>192</v>
      </c>
      <c r="E52" t="s" s="4">
        <v>193</v>
      </c>
      <c r="F52" t="s" s="4">
        <v>194</v>
      </c>
      <c r="G52" t="s" s="4">
        <v>195</v>
      </c>
    </row>
    <row r="53" ht="45.0" customHeight="true">
      <c r="A53" t="s" s="4">
        <v>402</v>
      </c>
      <c r="B53" t="s" s="4">
        <v>932</v>
      </c>
      <c r="C53" t="s" s="4">
        <v>191</v>
      </c>
      <c r="D53" t="s" s="4">
        <v>192</v>
      </c>
      <c r="E53" t="s" s="4">
        <v>193</v>
      </c>
      <c r="F53" t="s" s="4">
        <v>194</v>
      </c>
      <c r="G53" t="s" s="4">
        <v>195</v>
      </c>
    </row>
    <row r="54" ht="45.0" customHeight="true">
      <c r="A54" t="s" s="4">
        <v>405</v>
      </c>
      <c r="B54" t="s" s="4">
        <v>933</v>
      </c>
      <c r="C54" t="s" s="4">
        <v>191</v>
      </c>
      <c r="D54" t="s" s="4">
        <v>192</v>
      </c>
      <c r="E54" t="s" s="4">
        <v>193</v>
      </c>
      <c r="F54" t="s" s="4">
        <v>194</v>
      </c>
      <c r="G54" t="s" s="4">
        <v>195</v>
      </c>
    </row>
    <row r="55" ht="45.0" customHeight="true">
      <c r="A55" t="s" s="4">
        <v>407</v>
      </c>
      <c r="B55" t="s" s="4">
        <v>934</v>
      </c>
      <c r="C55" t="s" s="4">
        <v>233</v>
      </c>
      <c r="D55" t="s" s="4">
        <v>234</v>
      </c>
      <c r="E55" t="s" s="4">
        <v>235</v>
      </c>
      <c r="F55" t="s" s="4">
        <v>236</v>
      </c>
      <c r="G55" t="s" s="4">
        <v>237</v>
      </c>
    </row>
    <row r="56" ht="45.0" customHeight="true">
      <c r="A56" t="s" s="4">
        <v>410</v>
      </c>
      <c r="B56" t="s" s="4">
        <v>935</v>
      </c>
      <c r="C56" t="s" s="4">
        <v>233</v>
      </c>
      <c r="D56" t="s" s="4">
        <v>234</v>
      </c>
      <c r="E56" t="s" s="4">
        <v>235</v>
      </c>
      <c r="F56" t="s" s="4">
        <v>236</v>
      </c>
      <c r="G56" t="s" s="4">
        <v>237</v>
      </c>
    </row>
    <row r="57" ht="45.0" customHeight="true">
      <c r="A57" t="s" s="4">
        <v>412</v>
      </c>
      <c r="B57" t="s" s="4">
        <v>936</v>
      </c>
      <c r="C57" t="s" s="4">
        <v>233</v>
      </c>
      <c r="D57" t="s" s="4">
        <v>234</v>
      </c>
      <c r="E57" t="s" s="4">
        <v>235</v>
      </c>
      <c r="F57" t="s" s="4">
        <v>236</v>
      </c>
      <c r="G57" t="s" s="4">
        <v>237</v>
      </c>
    </row>
    <row r="58" ht="45.0" customHeight="true">
      <c r="A58" t="s" s="4">
        <v>415</v>
      </c>
      <c r="B58" t="s" s="4">
        <v>937</v>
      </c>
      <c r="C58" t="s" s="4">
        <v>233</v>
      </c>
      <c r="D58" t="s" s="4">
        <v>234</v>
      </c>
      <c r="E58" t="s" s="4">
        <v>235</v>
      </c>
      <c r="F58" t="s" s="4">
        <v>236</v>
      </c>
      <c r="G58" t="s" s="4">
        <v>237</v>
      </c>
    </row>
    <row r="59" ht="45.0" customHeight="true">
      <c r="A59" t="s" s="4">
        <v>417</v>
      </c>
      <c r="B59" t="s" s="4">
        <v>938</v>
      </c>
      <c r="C59" t="s" s="4">
        <v>191</v>
      </c>
      <c r="D59" t="s" s="4">
        <v>192</v>
      </c>
      <c r="E59" t="s" s="4">
        <v>193</v>
      </c>
      <c r="F59" t="s" s="4">
        <v>194</v>
      </c>
      <c r="G59" t="s" s="4">
        <v>195</v>
      </c>
    </row>
    <row r="60" ht="45.0" customHeight="true">
      <c r="A60" t="s" s="4">
        <v>419</v>
      </c>
      <c r="B60" t="s" s="4">
        <v>939</v>
      </c>
      <c r="C60" t="s" s="4">
        <v>191</v>
      </c>
      <c r="D60" t="s" s="4">
        <v>192</v>
      </c>
      <c r="E60" t="s" s="4">
        <v>193</v>
      </c>
      <c r="F60" t="s" s="4">
        <v>194</v>
      </c>
      <c r="G60" t="s" s="4">
        <v>195</v>
      </c>
    </row>
    <row r="61" ht="45.0" customHeight="true">
      <c r="A61" t="s" s="4">
        <v>421</v>
      </c>
      <c r="B61" t="s" s="4">
        <v>940</v>
      </c>
      <c r="C61" t="s" s="4">
        <v>191</v>
      </c>
      <c r="D61" t="s" s="4">
        <v>192</v>
      </c>
      <c r="E61" t="s" s="4">
        <v>193</v>
      </c>
      <c r="F61" t="s" s="4">
        <v>194</v>
      </c>
      <c r="G61" t="s" s="4">
        <v>195</v>
      </c>
    </row>
    <row r="62" ht="45.0" customHeight="true">
      <c r="A62" t="s" s="4">
        <v>423</v>
      </c>
      <c r="B62" t="s" s="4">
        <v>941</v>
      </c>
      <c r="C62" t="s" s="4">
        <v>233</v>
      </c>
      <c r="D62" t="s" s="4">
        <v>234</v>
      </c>
      <c r="E62" t="s" s="4">
        <v>235</v>
      </c>
      <c r="F62" t="s" s="4">
        <v>236</v>
      </c>
      <c r="G62" t="s" s="4">
        <v>237</v>
      </c>
    </row>
    <row r="63" ht="45.0" customHeight="true">
      <c r="A63" t="s" s="4">
        <v>427</v>
      </c>
      <c r="B63" t="s" s="4">
        <v>942</v>
      </c>
      <c r="C63" t="s" s="4">
        <v>233</v>
      </c>
      <c r="D63" t="s" s="4">
        <v>234</v>
      </c>
      <c r="E63" t="s" s="4">
        <v>235</v>
      </c>
      <c r="F63" t="s" s="4">
        <v>236</v>
      </c>
      <c r="G63" t="s" s="4">
        <v>237</v>
      </c>
    </row>
    <row r="64" ht="45.0" customHeight="true">
      <c r="A64" t="s" s="4">
        <v>429</v>
      </c>
      <c r="B64" t="s" s="4">
        <v>943</v>
      </c>
      <c r="C64" t="s" s="4">
        <v>233</v>
      </c>
      <c r="D64" t="s" s="4">
        <v>234</v>
      </c>
      <c r="E64" t="s" s="4">
        <v>235</v>
      </c>
      <c r="F64" t="s" s="4">
        <v>236</v>
      </c>
      <c r="G64" t="s" s="4">
        <v>237</v>
      </c>
    </row>
    <row r="65" ht="45.0" customHeight="true">
      <c r="A65" t="s" s="4">
        <v>433</v>
      </c>
      <c r="B65" t="s" s="4">
        <v>944</v>
      </c>
      <c r="C65" t="s" s="4">
        <v>233</v>
      </c>
      <c r="D65" t="s" s="4">
        <v>234</v>
      </c>
      <c r="E65" t="s" s="4">
        <v>235</v>
      </c>
      <c r="F65" t="s" s="4">
        <v>236</v>
      </c>
      <c r="G65" t="s" s="4">
        <v>237</v>
      </c>
    </row>
    <row r="66" ht="45.0" customHeight="true">
      <c r="A66" t="s" s="4">
        <v>435</v>
      </c>
      <c r="B66" t="s" s="4">
        <v>945</v>
      </c>
      <c r="C66" t="s" s="4">
        <v>191</v>
      </c>
      <c r="D66" t="s" s="4">
        <v>192</v>
      </c>
      <c r="E66" t="s" s="4">
        <v>193</v>
      </c>
      <c r="F66" t="s" s="4">
        <v>194</v>
      </c>
      <c r="G66" t="s" s="4">
        <v>195</v>
      </c>
    </row>
    <row r="67" ht="45.0" customHeight="true">
      <c r="A67" t="s" s="4">
        <v>439</v>
      </c>
      <c r="B67" t="s" s="4">
        <v>946</v>
      </c>
      <c r="C67" t="s" s="4">
        <v>191</v>
      </c>
      <c r="D67" t="s" s="4">
        <v>192</v>
      </c>
      <c r="E67" t="s" s="4">
        <v>193</v>
      </c>
      <c r="F67" t="s" s="4">
        <v>194</v>
      </c>
      <c r="G67" t="s" s="4">
        <v>195</v>
      </c>
    </row>
    <row r="68" ht="45.0" customHeight="true">
      <c r="A68" t="s" s="4">
        <v>441</v>
      </c>
      <c r="B68" t="s" s="4">
        <v>947</v>
      </c>
      <c r="C68" t="s" s="4">
        <v>191</v>
      </c>
      <c r="D68" t="s" s="4">
        <v>192</v>
      </c>
      <c r="E68" t="s" s="4">
        <v>193</v>
      </c>
      <c r="F68" t="s" s="4">
        <v>194</v>
      </c>
      <c r="G68" t="s" s="4">
        <v>195</v>
      </c>
    </row>
    <row r="69" ht="45.0" customHeight="true">
      <c r="A69" t="s" s="4">
        <v>445</v>
      </c>
      <c r="B69" t="s" s="4">
        <v>948</v>
      </c>
      <c r="C69" t="s" s="4">
        <v>191</v>
      </c>
      <c r="D69" t="s" s="4">
        <v>192</v>
      </c>
      <c r="E69" t="s" s="4">
        <v>193</v>
      </c>
      <c r="F69" t="s" s="4">
        <v>194</v>
      </c>
      <c r="G69" t="s" s="4">
        <v>195</v>
      </c>
    </row>
    <row r="70" ht="45.0" customHeight="true">
      <c r="A70" t="s" s="4">
        <v>447</v>
      </c>
      <c r="B70" t="s" s="4">
        <v>949</v>
      </c>
      <c r="C70" t="s" s="4">
        <v>357</v>
      </c>
      <c r="D70" t="s" s="4">
        <v>358</v>
      </c>
      <c r="E70" t="s" s="4">
        <v>359</v>
      </c>
      <c r="F70" t="s" s="4">
        <v>360</v>
      </c>
      <c r="G70" t="s" s="4">
        <v>361</v>
      </c>
    </row>
    <row r="71" ht="45.0" customHeight="true">
      <c r="A71" t="s" s="4">
        <v>449</v>
      </c>
      <c r="B71" t="s" s="4">
        <v>950</v>
      </c>
      <c r="C71" t="s" s="4">
        <v>357</v>
      </c>
      <c r="D71" t="s" s="4">
        <v>358</v>
      </c>
      <c r="E71" t="s" s="4">
        <v>359</v>
      </c>
      <c r="F71" t="s" s="4">
        <v>360</v>
      </c>
      <c r="G71" t="s" s="4">
        <v>361</v>
      </c>
    </row>
    <row r="72" ht="45.0" customHeight="true">
      <c r="A72" t="s" s="4">
        <v>453</v>
      </c>
      <c r="B72" t="s" s="4">
        <v>951</v>
      </c>
      <c r="C72" t="s" s="4">
        <v>191</v>
      </c>
      <c r="D72" t="s" s="4">
        <v>192</v>
      </c>
      <c r="E72" t="s" s="4">
        <v>193</v>
      </c>
      <c r="F72" t="s" s="4">
        <v>194</v>
      </c>
      <c r="G72" t="s" s="4">
        <v>195</v>
      </c>
    </row>
    <row r="73" ht="45.0" customHeight="true">
      <c r="A73" t="s" s="4">
        <v>469</v>
      </c>
      <c r="B73" t="s" s="4">
        <v>952</v>
      </c>
      <c r="C73" t="s" s="4">
        <v>357</v>
      </c>
      <c r="D73" t="s" s="4">
        <v>358</v>
      </c>
      <c r="E73" t="s" s="4">
        <v>359</v>
      </c>
      <c r="F73" t="s" s="4">
        <v>360</v>
      </c>
      <c r="G73" t="s" s="4">
        <v>361</v>
      </c>
    </row>
    <row r="74" ht="45.0" customHeight="true">
      <c r="A74" t="s" s="4">
        <v>471</v>
      </c>
      <c r="B74" t="s" s="4">
        <v>953</v>
      </c>
      <c r="C74" t="s" s="4">
        <v>357</v>
      </c>
      <c r="D74" t="s" s="4">
        <v>358</v>
      </c>
      <c r="E74" t="s" s="4">
        <v>359</v>
      </c>
      <c r="F74" t="s" s="4">
        <v>360</v>
      </c>
      <c r="G74" t="s" s="4">
        <v>361</v>
      </c>
    </row>
    <row r="75" ht="45.0" customHeight="true">
      <c r="A75" t="s" s="4">
        <v>473</v>
      </c>
      <c r="B75" t="s" s="4">
        <v>954</v>
      </c>
      <c r="C75" t="s" s="4">
        <v>233</v>
      </c>
      <c r="D75" t="s" s="4">
        <v>234</v>
      </c>
      <c r="E75" t="s" s="4">
        <v>235</v>
      </c>
      <c r="F75" t="s" s="4">
        <v>236</v>
      </c>
      <c r="G75" t="s" s="4">
        <v>237</v>
      </c>
    </row>
    <row r="76" ht="45.0" customHeight="true">
      <c r="A76" t="s" s="4">
        <v>475</v>
      </c>
      <c r="B76" t="s" s="4">
        <v>955</v>
      </c>
      <c r="C76" t="s" s="4">
        <v>191</v>
      </c>
      <c r="D76" t="s" s="4">
        <v>192</v>
      </c>
      <c r="E76" t="s" s="4">
        <v>193</v>
      </c>
      <c r="F76" t="s" s="4">
        <v>194</v>
      </c>
      <c r="G76" t="s" s="4">
        <v>195</v>
      </c>
    </row>
    <row r="77" ht="45.0" customHeight="true">
      <c r="A77" t="s" s="4">
        <v>481</v>
      </c>
      <c r="B77" t="s" s="4">
        <v>956</v>
      </c>
      <c r="C77" t="s" s="4">
        <v>749</v>
      </c>
      <c r="D77" t="s" s="4">
        <v>750</v>
      </c>
      <c r="E77" t="s" s="4">
        <v>751</v>
      </c>
      <c r="F77" t="s" s="4">
        <v>752</v>
      </c>
      <c r="G77" t="s" s="4">
        <v>753</v>
      </c>
    </row>
    <row r="78" ht="45.0" customHeight="true">
      <c r="A78" t="s" s="4">
        <v>483</v>
      </c>
      <c r="B78" t="s" s="4">
        <v>957</v>
      </c>
      <c r="C78" t="s" s="4">
        <v>749</v>
      </c>
      <c r="D78" t="s" s="4">
        <v>750</v>
      </c>
      <c r="E78" t="s" s="4">
        <v>751</v>
      </c>
      <c r="F78" t="s" s="4">
        <v>752</v>
      </c>
      <c r="G78" t="s" s="4">
        <v>753</v>
      </c>
    </row>
    <row r="79" ht="45.0" customHeight="true">
      <c r="A79" t="s" s="4">
        <v>485</v>
      </c>
      <c r="B79" t="s" s="4">
        <v>958</v>
      </c>
      <c r="C79" t="s" s="4">
        <v>357</v>
      </c>
      <c r="D79" t="s" s="4">
        <v>358</v>
      </c>
      <c r="E79" t="s" s="4">
        <v>359</v>
      </c>
      <c r="F79" t="s" s="4">
        <v>360</v>
      </c>
      <c r="G79" t="s" s="4">
        <v>361</v>
      </c>
    </row>
    <row r="80" ht="45.0" customHeight="true">
      <c r="A80" t="s" s="4">
        <v>487</v>
      </c>
      <c r="B80" t="s" s="4">
        <v>959</v>
      </c>
      <c r="C80" t="s" s="4">
        <v>357</v>
      </c>
      <c r="D80" t="s" s="4">
        <v>358</v>
      </c>
      <c r="E80" t="s" s="4">
        <v>359</v>
      </c>
      <c r="F80" t="s" s="4">
        <v>360</v>
      </c>
      <c r="G80" t="s" s="4">
        <v>361</v>
      </c>
    </row>
    <row r="81" ht="45.0" customHeight="true">
      <c r="A81" t="s" s="4">
        <v>489</v>
      </c>
      <c r="B81" t="s" s="4">
        <v>960</v>
      </c>
      <c r="C81" t="s" s="4">
        <v>191</v>
      </c>
      <c r="D81" t="s" s="4">
        <v>192</v>
      </c>
      <c r="E81" t="s" s="4">
        <v>193</v>
      </c>
      <c r="F81" t="s" s="4">
        <v>194</v>
      </c>
      <c r="G81" t="s" s="4">
        <v>195</v>
      </c>
    </row>
    <row r="82" ht="45.0" customHeight="true">
      <c r="A82" t="s" s="4">
        <v>491</v>
      </c>
      <c r="B82" t="s" s="4">
        <v>961</v>
      </c>
      <c r="C82" t="s" s="4">
        <v>233</v>
      </c>
      <c r="D82" t="s" s="4">
        <v>234</v>
      </c>
      <c r="E82" t="s" s="4">
        <v>235</v>
      </c>
      <c r="F82" t="s" s="4">
        <v>236</v>
      </c>
      <c r="G82" t="s" s="4">
        <v>237</v>
      </c>
    </row>
    <row r="83" ht="45.0" customHeight="true">
      <c r="A83" t="s" s="4">
        <v>493</v>
      </c>
      <c r="B83" t="s" s="4">
        <v>962</v>
      </c>
      <c r="C83" t="s" s="4">
        <v>191</v>
      </c>
      <c r="D83" t="s" s="4">
        <v>192</v>
      </c>
      <c r="E83" t="s" s="4">
        <v>193</v>
      </c>
      <c r="F83" t="s" s="4">
        <v>194</v>
      </c>
      <c r="G83" t="s" s="4">
        <v>195</v>
      </c>
    </row>
    <row r="84" ht="45.0" customHeight="true">
      <c r="A84" t="s" s="4">
        <v>495</v>
      </c>
      <c r="B84" t="s" s="4">
        <v>963</v>
      </c>
      <c r="C84" t="s" s="4">
        <v>357</v>
      </c>
      <c r="D84" t="s" s="4">
        <v>358</v>
      </c>
      <c r="E84" t="s" s="4">
        <v>359</v>
      </c>
      <c r="F84" t="s" s="4">
        <v>360</v>
      </c>
      <c r="G84" t="s" s="4">
        <v>361</v>
      </c>
    </row>
    <row r="85" ht="45.0" customHeight="true">
      <c r="A85" t="s" s="4">
        <v>497</v>
      </c>
      <c r="B85" t="s" s="4">
        <v>964</v>
      </c>
      <c r="C85" t="s" s="4">
        <v>191</v>
      </c>
      <c r="D85" t="s" s="4">
        <v>192</v>
      </c>
      <c r="E85" t="s" s="4">
        <v>193</v>
      </c>
      <c r="F85" t="s" s="4">
        <v>194</v>
      </c>
      <c r="G85" t="s" s="4">
        <v>195</v>
      </c>
    </row>
    <row r="86" ht="45.0" customHeight="true">
      <c r="A86" t="s" s="4">
        <v>499</v>
      </c>
      <c r="B86" t="s" s="4">
        <v>965</v>
      </c>
      <c r="C86" t="s" s="4">
        <v>233</v>
      </c>
      <c r="D86" t="s" s="4">
        <v>234</v>
      </c>
      <c r="E86" t="s" s="4">
        <v>235</v>
      </c>
      <c r="F86" t="s" s="4">
        <v>236</v>
      </c>
      <c r="G86" t="s" s="4">
        <v>237</v>
      </c>
    </row>
    <row r="87" ht="45.0" customHeight="true">
      <c r="A87" t="s" s="4">
        <v>501</v>
      </c>
      <c r="B87" t="s" s="4">
        <v>966</v>
      </c>
      <c r="C87" t="s" s="4">
        <v>357</v>
      </c>
      <c r="D87" t="s" s="4">
        <v>358</v>
      </c>
      <c r="E87" t="s" s="4">
        <v>359</v>
      </c>
      <c r="F87" t="s" s="4">
        <v>360</v>
      </c>
      <c r="G87" t="s" s="4">
        <v>361</v>
      </c>
    </row>
    <row r="88" ht="45.0" customHeight="true">
      <c r="A88" t="s" s="4">
        <v>503</v>
      </c>
      <c r="B88" t="s" s="4">
        <v>967</v>
      </c>
      <c r="C88" t="s" s="4">
        <v>191</v>
      </c>
      <c r="D88" t="s" s="4">
        <v>192</v>
      </c>
      <c r="E88" t="s" s="4">
        <v>193</v>
      </c>
      <c r="F88" t="s" s="4">
        <v>194</v>
      </c>
      <c r="G88" t="s" s="4">
        <v>195</v>
      </c>
    </row>
    <row r="89" ht="45.0" customHeight="true">
      <c r="A89" t="s" s="4">
        <v>505</v>
      </c>
      <c r="B89" t="s" s="4">
        <v>968</v>
      </c>
      <c r="C89" t="s" s="4">
        <v>233</v>
      </c>
      <c r="D89" t="s" s="4">
        <v>234</v>
      </c>
      <c r="E89" t="s" s="4">
        <v>235</v>
      </c>
      <c r="F89" t="s" s="4">
        <v>236</v>
      </c>
      <c r="G89" t="s" s="4">
        <v>237</v>
      </c>
    </row>
    <row r="90" ht="45.0" customHeight="true">
      <c r="A90" t="s" s="4">
        <v>507</v>
      </c>
      <c r="B90" t="s" s="4">
        <v>969</v>
      </c>
      <c r="C90" t="s" s="4">
        <v>357</v>
      </c>
      <c r="D90" t="s" s="4">
        <v>358</v>
      </c>
      <c r="E90" t="s" s="4">
        <v>359</v>
      </c>
      <c r="F90" t="s" s="4">
        <v>360</v>
      </c>
      <c r="G90" t="s" s="4">
        <v>361</v>
      </c>
    </row>
    <row r="91" ht="45.0" customHeight="true">
      <c r="A91" t="s" s="4">
        <v>509</v>
      </c>
      <c r="B91" t="s" s="4">
        <v>970</v>
      </c>
      <c r="C91" t="s" s="4">
        <v>749</v>
      </c>
      <c r="D91" t="s" s="4">
        <v>750</v>
      </c>
      <c r="E91" t="s" s="4">
        <v>751</v>
      </c>
      <c r="F91" t="s" s="4">
        <v>752</v>
      </c>
      <c r="G91" t="s" s="4">
        <v>753</v>
      </c>
    </row>
    <row r="92" ht="45.0" customHeight="true">
      <c r="A92" t="s" s="4">
        <v>511</v>
      </c>
      <c r="B92" t="s" s="4">
        <v>971</v>
      </c>
      <c r="C92" t="s" s="4">
        <v>191</v>
      </c>
      <c r="D92" t="s" s="4">
        <v>192</v>
      </c>
      <c r="E92" t="s" s="4">
        <v>193</v>
      </c>
      <c r="F92" t="s" s="4">
        <v>194</v>
      </c>
      <c r="G92" t="s" s="4">
        <v>195</v>
      </c>
    </row>
    <row r="93" ht="45.0" customHeight="true">
      <c r="A93" t="s" s="4">
        <v>513</v>
      </c>
      <c r="B93" t="s" s="4">
        <v>972</v>
      </c>
      <c r="C93" t="s" s="4">
        <v>357</v>
      </c>
      <c r="D93" t="s" s="4">
        <v>358</v>
      </c>
      <c r="E93" t="s" s="4">
        <v>359</v>
      </c>
      <c r="F93" t="s" s="4">
        <v>360</v>
      </c>
      <c r="G93" t="s" s="4">
        <v>361</v>
      </c>
    </row>
    <row r="94" ht="45.0" customHeight="true">
      <c r="A94" t="s" s="4">
        <v>515</v>
      </c>
      <c r="B94" t="s" s="4">
        <v>973</v>
      </c>
      <c r="C94" t="s" s="4">
        <v>191</v>
      </c>
      <c r="D94" t="s" s="4">
        <v>192</v>
      </c>
      <c r="E94" t="s" s="4">
        <v>193</v>
      </c>
      <c r="F94" t="s" s="4">
        <v>194</v>
      </c>
      <c r="G94" t="s" s="4">
        <v>195</v>
      </c>
    </row>
    <row r="95" ht="45.0" customHeight="true">
      <c r="A95" t="s" s="4">
        <v>517</v>
      </c>
      <c r="B95" t="s" s="4">
        <v>974</v>
      </c>
      <c r="C95" t="s" s="4">
        <v>749</v>
      </c>
      <c r="D95" t="s" s="4">
        <v>750</v>
      </c>
      <c r="E95" t="s" s="4">
        <v>751</v>
      </c>
      <c r="F95" t="s" s="4">
        <v>752</v>
      </c>
      <c r="G95" t="s" s="4">
        <v>753</v>
      </c>
    </row>
    <row r="96" ht="45.0" customHeight="true">
      <c r="A96" t="s" s="4">
        <v>521</v>
      </c>
      <c r="B96" t="s" s="4">
        <v>975</v>
      </c>
      <c r="C96" t="s" s="4">
        <v>357</v>
      </c>
      <c r="D96" t="s" s="4">
        <v>358</v>
      </c>
      <c r="E96" t="s" s="4">
        <v>359</v>
      </c>
      <c r="F96" t="s" s="4">
        <v>360</v>
      </c>
      <c r="G96" t="s" s="4">
        <v>458</v>
      </c>
    </row>
    <row r="97" ht="45.0" customHeight="true">
      <c r="A97" t="s" s="4">
        <v>540</v>
      </c>
      <c r="B97" t="s" s="4">
        <v>976</v>
      </c>
      <c r="C97" t="s" s="4">
        <v>191</v>
      </c>
      <c r="D97" t="s" s="4">
        <v>192</v>
      </c>
      <c r="E97" t="s" s="4">
        <v>193</v>
      </c>
      <c r="F97" t="s" s="4">
        <v>194</v>
      </c>
      <c r="G97" t="s" s="4">
        <v>195</v>
      </c>
    </row>
    <row r="98" ht="45.0" customHeight="true">
      <c r="A98" t="s" s="4">
        <v>551</v>
      </c>
      <c r="B98" t="s" s="4">
        <v>977</v>
      </c>
      <c r="C98" t="s" s="4">
        <v>357</v>
      </c>
      <c r="D98" t="s" s="4">
        <v>358</v>
      </c>
      <c r="E98" t="s" s="4">
        <v>359</v>
      </c>
      <c r="F98" t="s" s="4">
        <v>360</v>
      </c>
      <c r="G98" t="s" s="4">
        <v>361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98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79.44140625" customWidth="true" bestFit="true"/>
    <col min="1" max="1" width="9.43359375" customWidth="true" bestFit="true"/>
    <col min="2" max="2" width="36.49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978</v>
      </c>
      <c r="D2" t="s">
        <v>979</v>
      </c>
      <c r="E2" t="s">
        <v>980</v>
      </c>
      <c r="F2" t="s">
        <v>981</v>
      </c>
      <c r="G2" t="s">
        <v>982</v>
      </c>
    </row>
    <row r="3">
      <c r="A3" t="s" s="1">
        <v>669</v>
      </c>
      <c r="B3" s="1"/>
      <c r="C3" t="s" s="1">
        <v>983</v>
      </c>
      <c r="D3" t="s" s="1">
        <v>984</v>
      </c>
      <c r="E3" t="s" s="1">
        <v>985</v>
      </c>
      <c r="F3" t="s" s="1">
        <v>986</v>
      </c>
      <c r="G3" t="s" s="1">
        <v>987</v>
      </c>
    </row>
    <row r="4" ht="45.0" customHeight="true">
      <c r="A4" t="s" s="4">
        <v>185</v>
      </c>
      <c r="B4" t="s" s="4">
        <v>988</v>
      </c>
      <c r="C4" t="s" s="4">
        <v>989</v>
      </c>
      <c r="D4" t="s" s="4">
        <v>990</v>
      </c>
      <c r="E4" t="s" s="4">
        <v>991</v>
      </c>
      <c r="F4" t="s" s="4">
        <v>992</v>
      </c>
      <c r="G4" t="s" s="4">
        <v>993</v>
      </c>
    </row>
    <row r="5" ht="45.0" customHeight="true">
      <c r="A5" t="s" s="4">
        <v>226</v>
      </c>
      <c r="B5" t="s" s="4">
        <v>994</v>
      </c>
      <c r="C5" t="s" s="4">
        <v>995</v>
      </c>
      <c r="D5" t="s" s="4">
        <v>996</v>
      </c>
      <c r="E5" t="s" s="4">
        <v>997</v>
      </c>
      <c r="F5" t="s" s="4">
        <v>998</v>
      </c>
      <c r="G5" t="s" s="4">
        <v>999</v>
      </c>
    </row>
    <row r="6" ht="45.0" customHeight="true">
      <c r="A6" t="s" s="4">
        <v>228</v>
      </c>
      <c r="B6" t="s" s="4">
        <v>1000</v>
      </c>
      <c r="C6" t="s" s="4">
        <v>989</v>
      </c>
      <c r="D6" t="s" s="4">
        <v>990</v>
      </c>
      <c r="E6" t="s" s="4">
        <v>991</v>
      </c>
      <c r="F6" t="s" s="4">
        <v>992</v>
      </c>
      <c r="G6" t="s" s="4">
        <v>993</v>
      </c>
    </row>
    <row r="7" ht="45.0" customHeight="true">
      <c r="A7" t="s" s="4">
        <v>247</v>
      </c>
      <c r="B7" t="s" s="4">
        <v>1001</v>
      </c>
      <c r="C7" t="s" s="4">
        <v>995</v>
      </c>
      <c r="D7" t="s" s="4">
        <v>996</v>
      </c>
      <c r="E7" t="s" s="4">
        <v>997</v>
      </c>
      <c r="F7" t="s" s="4">
        <v>998</v>
      </c>
      <c r="G7" t="s" s="4">
        <v>999</v>
      </c>
    </row>
    <row r="8" ht="45.0" customHeight="true">
      <c r="A8" t="s" s="4">
        <v>249</v>
      </c>
      <c r="B8" t="s" s="4">
        <v>1002</v>
      </c>
      <c r="C8" t="s" s="4">
        <v>989</v>
      </c>
      <c r="D8" t="s" s="4">
        <v>990</v>
      </c>
      <c r="E8" t="s" s="4">
        <v>991</v>
      </c>
      <c r="F8" t="s" s="4">
        <v>992</v>
      </c>
      <c r="G8" t="s" s="4">
        <v>993</v>
      </c>
    </row>
    <row r="9" ht="45.0" customHeight="true">
      <c r="A9" t="s" s="4">
        <v>258</v>
      </c>
      <c r="B9" t="s" s="4">
        <v>1003</v>
      </c>
      <c r="C9" t="s" s="4">
        <v>995</v>
      </c>
      <c r="D9" t="s" s="4">
        <v>996</v>
      </c>
      <c r="E9" t="s" s="4">
        <v>997</v>
      </c>
      <c r="F9" t="s" s="4">
        <v>998</v>
      </c>
      <c r="G9" t="s" s="4">
        <v>999</v>
      </c>
    </row>
    <row r="10" ht="45.0" customHeight="true">
      <c r="A10" t="s" s="4">
        <v>261</v>
      </c>
      <c r="B10" t="s" s="4">
        <v>1004</v>
      </c>
      <c r="C10" t="s" s="4">
        <v>995</v>
      </c>
      <c r="D10" t="s" s="4">
        <v>996</v>
      </c>
      <c r="E10" t="s" s="4">
        <v>997</v>
      </c>
      <c r="F10" t="s" s="4">
        <v>998</v>
      </c>
      <c r="G10" t="s" s="4">
        <v>999</v>
      </c>
    </row>
    <row r="11" ht="45.0" customHeight="true">
      <c r="A11" t="s" s="4">
        <v>272</v>
      </c>
      <c r="B11" t="s" s="4">
        <v>1005</v>
      </c>
      <c r="C11" t="s" s="4">
        <v>989</v>
      </c>
      <c r="D11" t="s" s="4">
        <v>990</v>
      </c>
      <c r="E11" t="s" s="4">
        <v>991</v>
      </c>
      <c r="F11" t="s" s="4">
        <v>992</v>
      </c>
      <c r="G11" t="s" s="4">
        <v>993</v>
      </c>
    </row>
    <row r="12" ht="45.0" customHeight="true">
      <c r="A12" t="s" s="4">
        <v>274</v>
      </c>
      <c r="B12" t="s" s="4">
        <v>1006</v>
      </c>
      <c r="C12" t="s" s="4">
        <v>989</v>
      </c>
      <c r="D12" t="s" s="4">
        <v>990</v>
      </c>
      <c r="E12" t="s" s="4">
        <v>991</v>
      </c>
      <c r="F12" t="s" s="4">
        <v>992</v>
      </c>
      <c r="G12" t="s" s="4">
        <v>993</v>
      </c>
    </row>
    <row r="13" ht="45.0" customHeight="true">
      <c r="A13" t="s" s="4">
        <v>282</v>
      </c>
      <c r="B13" t="s" s="4">
        <v>1007</v>
      </c>
      <c r="C13" t="s" s="4">
        <v>995</v>
      </c>
      <c r="D13" t="s" s="4">
        <v>996</v>
      </c>
      <c r="E13" t="s" s="4">
        <v>997</v>
      </c>
      <c r="F13" t="s" s="4">
        <v>998</v>
      </c>
      <c r="G13" t="s" s="4">
        <v>999</v>
      </c>
    </row>
    <row r="14" ht="45.0" customHeight="true">
      <c r="A14" t="s" s="4">
        <v>284</v>
      </c>
      <c r="B14" t="s" s="4">
        <v>1008</v>
      </c>
      <c r="C14" t="s" s="4">
        <v>989</v>
      </c>
      <c r="D14" t="s" s="4">
        <v>990</v>
      </c>
      <c r="E14" t="s" s="4">
        <v>991</v>
      </c>
      <c r="F14" t="s" s="4">
        <v>992</v>
      </c>
      <c r="G14" t="s" s="4">
        <v>993</v>
      </c>
    </row>
    <row r="15" ht="45.0" customHeight="true">
      <c r="A15" t="s" s="4">
        <v>288</v>
      </c>
      <c r="B15" t="s" s="4">
        <v>1009</v>
      </c>
      <c r="C15" t="s" s="4">
        <v>995</v>
      </c>
      <c r="D15" t="s" s="4">
        <v>996</v>
      </c>
      <c r="E15" t="s" s="4">
        <v>997</v>
      </c>
      <c r="F15" t="s" s="4">
        <v>998</v>
      </c>
      <c r="G15" t="s" s="4">
        <v>999</v>
      </c>
    </row>
    <row r="16" ht="45.0" customHeight="true">
      <c r="A16" t="s" s="4">
        <v>290</v>
      </c>
      <c r="B16" t="s" s="4">
        <v>1010</v>
      </c>
      <c r="C16" t="s" s="4">
        <v>989</v>
      </c>
      <c r="D16" t="s" s="4">
        <v>990</v>
      </c>
      <c r="E16" t="s" s="4">
        <v>991</v>
      </c>
      <c r="F16" t="s" s="4">
        <v>992</v>
      </c>
      <c r="G16" t="s" s="4">
        <v>993</v>
      </c>
    </row>
    <row r="17" ht="45.0" customHeight="true">
      <c r="A17" t="s" s="4">
        <v>293</v>
      </c>
      <c r="B17" t="s" s="4">
        <v>1011</v>
      </c>
      <c r="C17" t="s" s="4">
        <v>995</v>
      </c>
      <c r="D17" t="s" s="4">
        <v>996</v>
      </c>
      <c r="E17" t="s" s="4">
        <v>997</v>
      </c>
      <c r="F17" t="s" s="4">
        <v>998</v>
      </c>
      <c r="G17" t="s" s="4">
        <v>999</v>
      </c>
    </row>
    <row r="18" ht="45.0" customHeight="true">
      <c r="A18" t="s" s="4">
        <v>295</v>
      </c>
      <c r="B18" t="s" s="4">
        <v>1012</v>
      </c>
      <c r="C18" t="s" s="4">
        <v>989</v>
      </c>
      <c r="D18" t="s" s="4">
        <v>990</v>
      </c>
      <c r="E18" t="s" s="4">
        <v>991</v>
      </c>
      <c r="F18" t="s" s="4">
        <v>992</v>
      </c>
      <c r="G18" t="s" s="4">
        <v>993</v>
      </c>
    </row>
    <row r="19" ht="45.0" customHeight="true">
      <c r="A19" t="s" s="4">
        <v>298</v>
      </c>
      <c r="B19" t="s" s="4">
        <v>1013</v>
      </c>
      <c r="C19" t="s" s="4">
        <v>995</v>
      </c>
      <c r="D19" t="s" s="4">
        <v>996</v>
      </c>
      <c r="E19" t="s" s="4">
        <v>997</v>
      </c>
      <c r="F19" t="s" s="4">
        <v>998</v>
      </c>
      <c r="G19" t="s" s="4">
        <v>999</v>
      </c>
    </row>
    <row r="20" ht="45.0" customHeight="true">
      <c r="A20" t="s" s="4">
        <v>300</v>
      </c>
      <c r="B20" t="s" s="4">
        <v>1014</v>
      </c>
      <c r="C20" t="s" s="4">
        <v>989</v>
      </c>
      <c r="D20" t="s" s="4">
        <v>990</v>
      </c>
      <c r="E20" t="s" s="4">
        <v>991</v>
      </c>
      <c r="F20" t="s" s="4">
        <v>992</v>
      </c>
      <c r="G20" t="s" s="4">
        <v>993</v>
      </c>
    </row>
    <row r="21" ht="45.0" customHeight="true">
      <c r="A21" t="s" s="4">
        <v>303</v>
      </c>
      <c r="B21" t="s" s="4">
        <v>1015</v>
      </c>
      <c r="C21" t="s" s="4">
        <v>995</v>
      </c>
      <c r="D21" t="s" s="4">
        <v>996</v>
      </c>
      <c r="E21" t="s" s="4">
        <v>997</v>
      </c>
      <c r="F21" t="s" s="4">
        <v>998</v>
      </c>
      <c r="G21" t="s" s="4">
        <v>999</v>
      </c>
    </row>
    <row r="22" ht="45.0" customHeight="true">
      <c r="A22" t="s" s="4">
        <v>305</v>
      </c>
      <c r="B22" t="s" s="4">
        <v>1016</v>
      </c>
      <c r="C22" t="s" s="4">
        <v>989</v>
      </c>
      <c r="D22" t="s" s="4">
        <v>990</v>
      </c>
      <c r="E22" t="s" s="4">
        <v>991</v>
      </c>
      <c r="F22" t="s" s="4">
        <v>992</v>
      </c>
      <c r="G22" t="s" s="4">
        <v>993</v>
      </c>
    </row>
    <row r="23" ht="45.0" customHeight="true">
      <c r="A23" t="s" s="4">
        <v>308</v>
      </c>
      <c r="B23" t="s" s="4">
        <v>1017</v>
      </c>
      <c r="C23" t="s" s="4">
        <v>995</v>
      </c>
      <c r="D23" t="s" s="4">
        <v>996</v>
      </c>
      <c r="E23" t="s" s="4">
        <v>997</v>
      </c>
      <c r="F23" t="s" s="4">
        <v>998</v>
      </c>
      <c r="G23" t="s" s="4">
        <v>999</v>
      </c>
    </row>
    <row r="24" ht="45.0" customHeight="true">
      <c r="A24" t="s" s="4">
        <v>310</v>
      </c>
      <c r="B24" t="s" s="4">
        <v>1018</v>
      </c>
      <c r="C24" t="s" s="4">
        <v>989</v>
      </c>
      <c r="D24" t="s" s="4">
        <v>990</v>
      </c>
      <c r="E24" t="s" s="4">
        <v>991</v>
      </c>
      <c r="F24" t="s" s="4">
        <v>992</v>
      </c>
      <c r="G24" t="s" s="4">
        <v>993</v>
      </c>
    </row>
    <row r="25" ht="45.0" customHeight="true">
      <c r="A25" t="s" s="4">
        <v>312</v>
      </c>
      <c r="B25" t="s" s="4">
        <v>1019</v>
      </c>
      <c r="C25" t="s" s="4">
        <v>995</v>
      </c>
      <c r="D25" t="s" s="4">
        <v>996</v>
      </c>
      <c r="E25" t="s" s="4">
        <v>997</v>
      </c>
      <c r="F25" t="s" s="4">
        <v>998</v>
      </c>
      <c r="G25" t="s" s="4">
        <v>999</v>
      </c>
    </row>
    <row r="26" ht="45.0" customHeight="true">
      <c r="A26" t="s" s="4">
        <v>314</v>
      </c>
      <c r="B26" t="s" s="4">
        <v>1020</v>
      </c>
      <c r="C26" t="s" s="4">
        <v>989</v>
      </c>
      <c r="D26" t="s" s="4">
        <v>990</v>
      </c>
      <c r="E26" t="s" s="4">
        <v>991</v>
      </c>
      <c r="F26" t="s" s="4">
        <v>992</v>
      </c>
      <c r="G26" t="s" s="4">
        <v>993</v>
      </c>
    </row>
    <row r="27" ht="45.0" customHeight="true">
      <c r="A27" t="s" s="4">
        <v>316</v>
      </c>
      <c r="B27" t="s" s="4">
        <v>1021</v>
      </c>
      <c r="C27" t="s" s="4">
        <v>995</v>
      </c>
      <c r="D27" t="s" s="4">
        <v>996</v>
      </c>
      <c r="E27" t="s" s="4">
        <v>997</v>
      </c>
      <c r="F27" t="s" s="4">
        <v>998</v>
      </c>
      <c r="G27" t="s" s="4">
        <v>999</v>
      </c>
    </row>
    <row r="28" ht="45.0" customHeight="true">
      <c r="A28" t="s" s="4">
        <v>318</v>
      </c>
      <c r="B28" t="s" s="4">
        <v>1022</v>
      </c>
      <c r="C28" t="s" s="4">
        <v>989</v>
      </c>
      <c r="D28" t="s" s="4">
        <v>990</v>
      </c>
      <c r="E28" t="s" s="4">
        <v>991</v>
      </c>
      <c r="F28" t="s" s="4">
        <v>992</v>
      </c>
      <c r="G28" t="s" s="4">
        <v>993</v>
      </c>
    </row>
    <row r="29" ht="45.0" customHeight="true">
      <c r="A29" t="s" s="4">
        <v>320</v>
      </c>
      <c r="B29" t="s" s="4">
        <v>1023</v>
      </c>
      <c r="C29" t="s" s="4">
        <v>995</v>
      </c>
      <c r="D29" t="s" s="4">
        <v>996</v>
      </c>
      <c r="E29" t="s" s="4">
        <v>997</v>
      </c>
      <c r="F29" t="s" s="4">
        <v>998</v>
      </c>
      <c r="G29" t="s" s="4">
        <v>999</v>
      </c>
    </row>
    <row r="30" ht="45.0" customHeight="true">
      <c r="A30" t="s" s="4">
        <v>322</v>
      </c>
      <c r="B30" t="s" s="4">
        <v>1024</v>
      </c>
      <c r="C30" t="s" s="4">
        <v>989</v>
      </c>
      <c r="D30" t="s" s="4">
        <v>990</v>
      </c>
      <c r="E30" t="s" s="4">
        <v>991</v>
      </c>
      <c r="F30" t="s" s="4">
        <v>992</v>
      </c>
      <c r="G30" t="s" s="4">
        <v>993</v>
      </c>
    </row>
    <row r="31" ht="45.0" customHeight="true">
      <c r="A31" t="s" s="4">
        <v>324</v>
      </c>
      <c r="B31" t="s" s="4">
        <v>1025</v>
      </c>
      <c r="C31" t="s" s="4">
        <v>995</v>
      </c>
      <c r="D31" t="s" s="4">
        <v>996</v>
      </c>
      <c r="E31" t="s" s="4">
        <v>997</v>
      </c>
      <c r="F31" t="s" s="4">
        <v>998</v>
      </c>
      <c r="G31" t="s" s="4">
        <v>999</v>
      </c>
    </row>
    <row r="32" ht="45.0" customHeight="true">
      <c r="A32" t="s" s="4">
        <v>326</v>
      </c>
      <c r="B32" t="s" s="4">
        <v>1026</v>
      </c>
      <c r="C32" t="s" s="4">
        <v>989</v>
      </c>
      <c r="D32" t="s" s="4">
        <v>990</v>
      </c>
      <c r="E32" t="s" s="4">
        <v>991</v>
      </c>
      <c r="F32" t="s" s="4">
        <v>992</v>
      </c>
      <c r="G32" t="s" s="4">
        <v>993</v>
      </c>
    </row>
    <row r="33" ht="45.0" customHeight="true">
      <c r="A33" t="s" s="4">
        <v>328</v>
      </c>
      <c r="B33" t="s" s="4">
        <v>1027</v>
      </c>
      <c r="C33" t="s" s="4">
        <v>995</v>
      </c>
      <c r="D33" t="s" s="4">
        <v>996</v>
      </c>
      <c r="E33" t="s" s="4">
        <v>997</v>
      </c>
      <c r="F33" t="s" s="4">
        <v>998</v>
      </c>
      <c r="G33" t="s" s="4">
        <v>999</v>
      </c>
    </row>
    <row r="34" ht="45.0" customHeight="true">
      <c r="A34" t="s" s="4">
        <v>330</v>
      </c>
      <c r="B34" t="s" s="4">
        <v>1028</v>
      </c>
      <c r="C34" t="s" s="4">
        <v>989</v>
      </c>
      <c r="D34" t="s" s="4">
        <v>990</v>
      </c>
      <c r="E34" t="s" s="4">
        <v>991</v>
      </c>
      <c r="F34" t="s" s="4">
        <v>992</v>
      </c>
      <c r="G34" t="s" s="4">
        <v>993</v>
      </c>
    </row>
    <row r="35" ht="45.0" customHeight="true">
      <c r="A35" t="s" s="4">
        <v>332</v>
      </c>
      <c r="B35" t="s" s="4">
        <v>1029</v>
      </c>
      <c r="C35" t="s" s="4">
        <v>995</v>
      </c>
      <c r="D35" t="s" s="4">
        <v>996</v>
      </c>
      <c r="E35" t="s" s="4">
        <v>997</v>
      </c>
      <c r="F35" t="s" s="4">
        <v>998</v>
      </c>
      <c r="G35" t="s" s="4">
        <v>999</v>
      </c>
    </row>
    <row r="36" ht="45.0" customHeight="true">
      <c r="A36" t="s" s="4">
        <v>334</v>
      </c>
      <c r="B36" t="s" s="4">
        <v>1030</v>
      </c>
      <c r="C36" t="s" s="4">
        <v>989</v>
      </c>
      <c r="D36" t="s" s="4">
        <v>990</v>
      </c>
      <c r="E36" t="s" s="4">
        <v>991</v>
      </c>
      <c r="F36" t="s" s="4">
        <v>992</v>
      </c>
      <c r="G36" t="s" s="4">
        <v>993</v>
      </c>
    </row>
    <row r="37" ht="45.0" customHeight="true">
      <c r="A37" t="s" s="4">
        <v>336</v>
      </c>
      <c r="B37" t="s" s="4">
        <v>1031</v>
      </c>
      <c r="C37" t="s" s="4">
        <v>995</v>
      </c>
      <c r="D37" t="s" s="4">
        <v>996</v>
      </c>
      <c r="E37" t="s" s="4">
        <v>997</v>
      </c>
      <c r="F37" t="s" s="4">
        <v>998</v>
      </c>
      <c r="G37" t="s" s="4">
        <v>999</v>
      </c>
    </row>
    <row r="38" ht="45.0" customHeight="true">
      <c r="A38" t="s" s="4">
        <v>338</v>
      </c>
      <c r="B38" t="s" s="4">
        <v>1032</v>
      </c>
      <c r="C38" t="s" s="4">
        <v>989</v>
      </c>
      <c r="D38" t="s" s="4">
        <v>990</v>
      </c>
      <c r="E38" t="s" s="4">
        <v>991</v>
      </c>
      <c r="F38" t="s" s="4">
        <v>992</v>
      </c>
      <c r="G38" t="s" s="4">
        <v>993</v>
      </c>
    </row>
    <row r="39" ht="45.0" customHeight="true">
      <c r="A39" t="s" s="4">
        <v>340</v>
      </c>
      <c r="B39" t="s" s="4">
        <v>1033</v>
      </c>
      <c r="C39" t="s" s="4">
        <v>995</v>
      </c>
      <c r="D39" t="s" s="4">
        <v>996</v>
      </c>
      <c r="E39" t="s" s="4">
        <v>997</v>
      </c>
      <c r="F39" t="s" s="4">
        <v>998</v>
      </c>
      <c r="G39" t="s" s="4">
        <v>999</v>
      </c>
    </row>
    <row r="40" ht="45.0" customHeight="true">
      <c r="A40" t="s" s="4">
        <v>342</v>
      </c>
      <c r="B40" t="s" s="4">
        <v>1034</v>
      </c>
      <c r="C40" t="s" s="4">
        <v>995</v>
      </c>
      <c r="D40" t="s" s="4">
        <v>996</v>
      </c>
      <c r="E40" t="s" s="4">
        <v>997</v>
      </c>
      <c r="F40" t="s" s="4">
        <v>998</v>
      </c>
      <c r="G40" t="s" s="4">
        <v>999</v>
      </c>
    </row>
    <row r="41" ht="45.0" customHeight="true">
      <c r="A41" t="s" s="4">
        <v>344</v>
      </c>
      <c r="B41" t="s" s="4">
        <v>1035</v>
      </c>
      <c r="C41" t="s" s="4">
        <v>989</v>
      </c>
      <c r="D41" t="s" s="4">
        <v>990</v>
      </c>
      <c r="E41" t="s" s="4">
        <v>991</v>
      </c>
      <c r="F41" t="s" s="4">
        <v>992</v>
      </c>
      <c r="G41" t="s" s="4">
        <v>993</v>
      </c>
    </row>
    <row r="42" ht="45.0" customHeight="true">
      <c r="A42" t="s" s="4">
        <v>346</v>
      </c>
      <c r="B42" t="s" s="4">
        <v>1036</v>
      </c>
      <c r="C42" t="s" s="4">
        <v>989</v>
      </c>
      <c r="D42" t="s" s="4">
        <v>990</v>
      </c>
      <c r="E42" t="s" s="4">
        <v>991</v>
      </c>
      <c r="F42" t="s" s="4">
        <v>992</v>
      </c>
      <c r="G42" t="s" s="4">
        <v>993</v>
      </c>
    </row>
    <row r="43" ht="45.0" customHeight="true">
      <c r="A43" t="s" s="4">
        <v>348</v>
      </c>
      <c r="B43" t="s" s="4">
        <v>1037</v>
      </c>
      <c r="C43" t="s" s="4">
        <v>995</v>
      </c>
      <c r="D43" t="s" s="4">
        <v>996</v>
      </c>
      <c r="E43" t="s" s="4">
        <v>997</v>
      </c>
      <c r="F43" t="s" s="4">
        <v>998</v>
      </c>
      <c r="G43" t="s" s="4">
        <v>999</v>
      </c>
    </row>
    <row r="44" ht="45.0" customHeight="true">
      <c r="A44" t="s" s="4">
        <v>352</v>
      </c>
      <c r="B44" t="s" s="4">
        <v>1038</v>
      </c>
      <c r="C44" t="s" s="4">
        <v>995</v>
      </c>
      <c r="D44" t="s" s="4">
        <v>996</v>
      </c>
      <c r="E44" t="s" s="4">
        <v>997</v>
      </c>
      <c r="F44" t="s" s="4">
        <v>998</v>
      </c>
      <c r="G44" t="s" s="4">
        <v>999</v>
      </c>
    </row>
    <row r="45" ht="45.0" customHeight="true">
      <c r="A45" t="s" s="4">
        <v>376</v>
      </c>
      <c r="B45" t="s" s="4">
        <v>1039</v>
      </c>
      <c r="C45" t="s" s="4">
        <v>1040</v>
      </c>
      <c r="D45" t="s" s="4">
        <v>1041</v>
      </c>
      <c r="E45" t="s" s="4">
        <v>751</v>
      </c>
      <c r="F45" t="s" s="4">
        <v>1042</v>
      </c>
      <c r="G45" t="s" s="4">
        <v>1043</v>
      </c>
    </row>
    <row r="46" ht="45.0" customHeight="true">
      <c r="A46" t="s" s="4">
        <v>378</v>
      </c>
      <c r="B46" t="s" s="4">
        <v>1044</v>
      </c>
      <c r="C46" t="s" s="4">
        <v>995</v>
      </c>
      <c r="D46" t="s" s="4">
        <v>996</v>
      </c>
      <c r="E46" t="s" s="4">
        <v>997</v>
      </c>
      <c r="F46" t="s" s="4">
        <v>998</v>
      </c>
      <c r="G46" t="s" s="4">
        <v>999</v>
      </c>
    </row>
    <row r="47" ht="45.0" customHeight="true">
      <c r="A47" t="s" s="4">
        <v>380</v>
      </c>
      <c r="B47" t="s" s="4">
        <v>1045</v>
      </c>
      <c r="C47" t="s" s="4">
        <v>1040</v>
      </c>
      <c r="D47" t="s" s="4">
        <v>1041</v>
      </c>
      <c r="E47" t="s" s="4">
        <v>751</v>
      </c>
      <c r="F47" t="s" s="4">
        <v>1042</v>
      </c>
      <c r="G47" t="s" s="4">
        <v>1043</v>
      </c>
    </row>
    <row r="48" ht="45.0" customHeight="true">
      <c r="A48" t="s" s="4">
        <v>382</v>
      </c>
      <c r="B48" t="s" s="4">
        <v>1046</v>
      </c>
      <c r="C48" t="s" s="4">
        <v>995</v>
      </c>
      <c r="D48" t="s" s="4">
        <v>996</v>
      </c>
      <c r="E48" t="s" s="4">
        <v>997</v>
      </c>
      <c r="F48" t="s" s="4">
        <v>998</v>
      </c>
      <c r="G48" t="s" s="4">
        <v>999</v>
      </c>
    </row>
    <row r="49" ht="45.0" customHeight="true">
      <c r="A49" t="s" s="4">
        <v>389</v>
      </c>
      <c r="B49" t="s" s="4">
        <v>1047</v>
      </c>
      <c r="C49" t="s" s="4">
        <v>995</v>
      </c>
      <c r="D49" t="s" s="4">
        <v>996</v>
      </c>
      <c r="E49" t="s" s="4">
        <v>997</v>
      </c>
      <c r="F49" t="s" s="4">
        <v>998</v>
      </c>
      <c r="G49" t="s" s="4">
        <v>999</v>
      </c>
    </row>
    <row r="50" ht="45.0" customHeight="true">
      <c r="A50" t="s" s="4">
        <v>391</v>
      </c>
      <c r="B50" t="s" s="4">
        <v>1048</v>
      </c>
      <c r="C50" t="s" s="4">
        <v>989</v>
      </c>
      <c r="D50" t="s" s="4">
        <v>990</v>
      </c>
      <c r="E50" t="s" s="4">
        <v>991</v>
      </c>
      <c r="F50" t="s" s="4">
        <v>992</v>
      </c>
      <c r="G50" t="s" s="4">
        <v>993</v>
      </c>
    </row>
    <row r="51" ht="45.0" customHeight="true">
      <c r="A51" t="s" s="4">
        <v>397</v>
      </c>
      <c r="B51" t="s" s="4">
        <v>1049</v>
      </c>
      <c r="C51" t="s" s="4">
        <v>995</v>
      </c>
      <c r="D51" t="s" s="4">
        <v>996</v>
      </c>
      <c r="E51" t="s" s="4">
        <v>997</v>
      </c>
      <c r="F51" t="s" s="4">
        <v>998</v>
      </c>
      <c r="G51" t="s" s="4">
        <v>999</v>
      </c>
    </row>
    <row r="52" ht="45.0" customHeight="true">
      <c r="A52" t="s" s="4">
        <v>400</v>
      </c>
      <c r="B52" t="s" s="4">
        <v>1050</v>
      </c>
      <c r="C52" t="s" s="4">
        <v>989</v>
      </c>
      <c r="D52" t="s" s="4">
        <v>990</v>
      </c>
      <c r="E52" t="s" s="4">
        <v>991</v>
      </c>
      <c r="F52" t="s" s="4">
        <v>992</v>
      </c>
      <c r="G52" t="s" s="4">
        <v>993</v>
      </c>
    </row>
    <row r="53" ht="45.0" customHeight="true">
      <c r="A53" t="s" s="4">
        <v>402</v>
      </c>
      <c r="B53" t="s" s="4">
        <v>1051</v>
      </c>
      <c r="C53" t="s" s="4">
        <v>995</v>
      </c>
      <c r="D53" t="s" s="4">
        <v>996</v>
      </c>
      <c r="E53" t="s" s="4">
        <v>997</v>
      </c>
      <c r="F53" t="s" s="4">
        <v>998</v>
      </c>
      <c r="G53" t="s" s="4">
        <v>999</v>
      </c>
    </row>
    <row r="54" ht="45.0" customHeight="true">
      <c r="A54" t="s" s="4">
        <v>405</v>
      </c>
      <c r="B54" t="s" s="4">
        <v>1052</v>
      </c>
      <c r="C54" t="s" s="4">
        <v>989</v>
      </c>
      <c r="D54" t="s" s="4">
        <v>990</v>
      </c>
      <c r="E54" t="s" s="4">
        <v>991</v>
      </c>
      <c r="F54" t="s" s="4">
        <v>992</v>
      </c>
      <c r="G54" t="s" s="4">
        <v>993</v>
      </c>
    </row>
    <row r="55" ht="45.0" customHeight="true">
      <c r="A55" t="s" s="4">
        <v>407</v>
      </c>
      <c r="B55" t="s" s="4">
        <v>1053</v>
      </c>
      <c r="C55" t="s" s="4">
        <v>995</v>
      </c>
      <c r="D55" t="s" s="4">
        <v>996</v>
      </c>
      <c r="E55" t="s" s="4">
        <v>997</v>
      </c>
      <c r="F55" t="s" s="4">
        <v>998</v>
      </c>
      <c r="G55" t="s" s="4">
        <v>999</v>
      </c>
    </row>
    <row r="56" ht="45.0" customHeight="true">
      <c r="A56" t="s" s="4">
        <v>410</v>
      </c>
      <c r="B56" t="s" s="4">
        <v>1054</v>
      </c>
      <c r="C56" t="s" s="4">
        <v>989</v>
      </c>
      <c r="D56" t="s" s="4">
        <v>990</v>
      </c>
      <c r="E56" t="s" s="4">
        <v>991</v>
      </c>
      <c r="F56" t="s" s="4">
        <v>992</v>
      </c>
      <c r="G56" t="s" s="4">
        <v>993</v>
      </c>
    </row>
    <row r="57" ht="45.0" customHeight="true">
      <c r="A57" t="s" s="4">
        <v>412</v>
      </c>
      <c r="B57" t="s" s="4">
        <v>1055</v>
      </c>
      <c r="C57" t="s" s="4">
        <v>1056</v>
      </c>
      <c r="D57" t="s" s="4">
        <v>1057</v>
      </c>
      <c r="E57" t="s" s="4">
        <v>1058</v>
      </c>
      <c r="F57" t="s" s="4">
        <v>1059</v>
      </c>
      <c r="G57" t="s" s="4">
        <v>999</v>
      </c>
    </row>
    <row r="58" ht="45.0" customHeight="true">
      <c r="A58" t="s" s="4">
        <v>415</v>
      </c>
      <c r="B58" t="s" s="4">
        <v>1060</v>
      </c>
      <c r="C58" t="s" s="4">
        <v>989</v>
      </c>
      <c r="D58" t="s" s="4">
        <v>990</v>
      </c>
      <c r="E58" t="s" s="4">
        <v>991</v>
      </c>
      <c r="F58" t="s" s="4">
        <v>992</v>
      </c>
      <c r="G58" t="s" s="4">
        <v>993</v>
      </c>
    </row>
    <row r="59" ht="45.0" customHeight="true">
      <c r="A59" t="s" s="4">
        <v>417</v>
      </c>
      <c r="B59" t="s" s="4">
        <v>1061</v>
      </c>
      <c r="C59" t="s" s="4">
        <v>989</v>
      </c>
      <c r="D59" t="s" s="4">
        <v>990</v>
      </c>
      <c r="E59" t="s" s="4">
        <v>991</v>
      </c>
      <c r="F59" t="s" s="4">
        <v>992</v>
      </c>
      <c r="G59" t="s" s="4">
        <v>993</v>
      </c>
    </row>
    <row r="60" ht="45.0" customHeight="true">
      <c r="A60" t="s" s="4">
        <v>419</v>
      </c>
      <c r="B60" t="s" s="4">
        <v>1062</v>
      </c>
      <c r="C60" t="s" s="4">
        <v>1056</v>
      </c>
      <c r="D60" t="s" s="4">
        <v>1057</v>
      </c>
      <c r="E60" t="s" s="4">
        <v>1058</v>
      </c>
      <c r="F60" t="s" s="4">
        <v>1059</v>
      </c>
      <c r="G60" t="s" s="4">
        <v>999</v>
      </c>
    </row>
    <row r="61" ht="45.0" customHeight="true">
      <c r="A61" t="s" s="4">
        <v>421</v>
      </c>
      <c r="B61" t="s" s="4">
        <v>1063</v>
      </c>
      <c r="C61" t="s" s="4">
        <v>1056</v>
      </c>
      <c r="D61" t="s" s="4">
        <v>1057</v>
      </c>
      <c r="E61" t="s" s="4">
        <v>1058</v>
      </c>
      <c r="F61" t="s" s="4">
        <v>1059</v>
      </c>
      <c r="G61" t="s" s="4">
        <v>999</v>
      </c>
    </row>
    <row r="62" ht="45.0" customHeight="true">
      <c r="A62" t="s" s="4">
        <v>423</v>
      </c>
      <c r="B62" t="s" s="4">
        <v>1064</v>
      </c>
      <c r="C62" t="s" s="4">
        <v>989</v>
      </c>
      <c r="D62" t="s" s="4">
        <v>990</v>
      </c>
      <c r="E62" t="s" s="4">
        <v>991</v>
      </c>
      <c r="F62" t="s" s="4">
        <v>992</v>
      </c>
      <c r="G62" t="s" s="4">
        <v>993</v>
      </c>
    </row>
    <row r="63" ht="45.0" customHeight="true">
      <c r="A63" t="s" s="4">
        <v>427</v>
      </c>
      <c r="B63" t="s" s="4">
        <v>1065</v>
      </c>
      <c r="C63" t="s" s="4">
        <v>1056</v>
      </c>
      <c r="D63" t="s" s="4">
        <v>1057</v>
      </c>
      <c r="E63" t="s" s="4">
        <v>1058</v>
      </c>
      <c r="F63" t="s" s="4">
        <v>1059</v>
      </c>
      <c r="G63" t="s" s="4">
        <v>999</v>
      </c>
    </row>
    <row r="64" ht="45.0" customHeight="true">
      <c r="A64" t="s" s="4">
        <v>429</v>
      </c>
      <c r="B64" t="s" s="4">
        <v>1066</v>
      </c>
      <c r="C64" t="s" s="4">
        <v>989</v>
      </c>
      <c r="D64" t="s" s="4">
        <v>990</v>
      </c>
      <c r="E64" t="s" s="4">
        <v>991</v>
      </c>
      <c r="F64" t="s" s="4">
        <v>992</v>
      </c>
      <c r="G64" t="s" s="4">
        <v>993</v>
      </c>
    </row>
    <row r="65" ht="45.0" customHeight="true">
      <c r="A65" t="s" s="4">
        <v>433</v>
      </c>
      <c r="B65" t="s" s="4">
        <v>1067</v>
      </c>
      <c r="C65" t="s" s="4">
        <v>995</v>
      </c>
      <c r="D65" t="s" s="4">
        <v>996</v>
      </c>
      <c r="E65" t="s" s="4">
        <v>997</v>
      </c>
      <c r="F65" t="s" s="4">
        <v>998</v>
      </c>
      <c r="G65" t="s" s="4">
        <v>999</v>
      </c>
    </row>
    <row r="66" ht="45.0" customHeight="true">
      <c r="A66" t="s" s="4">
        <v>435</v>
      </c>
      <c r="B66" t="s" s="4">
        <v>1068</v>
      </c>
      <c r="C66" t="s" s="4">
        <v>989</v>
      </c>
      <c r="D66" t="s" s="4">
        <v>990</v>
      </c>
      <c r="E66" t="s" s="4">
        <v>991</v>
      </c>
      <c r="F66" t="s" s="4">
        <v>992</v>
      </c>
      <c r="G66" t="s" s="4">
        <v>993</v>
      </c>
    </row>
    <row r="67" ht="45.0" customHeight="true">
      <c r="A67" t="s" s="4">
        <v>439</v>
      </c>
      <c r="B67" t="s" s="4">
        <v>1069</v>
      </c>
      <c r="C67" t="s" s="4">
        <v>995</v>
      </c>
      <c r="D67" t="s" s="4">
        <v>996</v>
      </c>
      <c r="E67" t="s" s="4">
        <v>997</v>
      </c>
      <c r="F67" t="s" s="4">
        <v>998</v>
      </c>
      <c r="G67" t="s" s="4">
        <v>999</v>
      </c>
    </row>
    <row r="68" ht="45.0" customHeight="true">
      <c r="A68" t="s" s="4">
        <v>441</v>
      </c>
      <c r="B68" t="s" s="4">
        <v>1070</v>
      </c>
      <c r="C68" t="s" s="4">
        <v>989</v>
      </c>
      <c r="D68" t="s" s="4">
        <v>990</v>
      </c>
      <c r="E68" t="s" s="4">
        <v>991</v>
      </c>
      <c r="F68" t="s" s="4">
        <v>992</v>
      </c>
      <c r="G68" t="s" s="4">
        <v>993</v>
      </c>
    </row>
    <row r="69" ht="45.0" customHeight="true">
      <c r="A69" t="s" s="4">
        <v>445</v>
      </c>
      <c r="B69" t="s" s="4">
        <v>1071</v>
      </c>
      <c r="C69" t="s" s="4">
        <v>995</v>
      </c>
      <c r="D69" t="s" s="4">
        <v>996</v>
      </c>
      <c r="E69" t="s" s="4">
        <v>997</v>
      </c>
      <c r="F69" t="s" s="4">
        <v>998</v>
      </c>
      <c r="G69" t="s" s="4">
        <v>999</v>
      </c>
    </row>
    <row r="70" ht="45.0" customHeight="true">
      <c r="A70" t="s" s="4">
        <v>447</v>
      </c>
      <c r="B70" t="s" s="4">
        <v>1072</v>
      </c>
      <c r="C70" t="s" s="4">
        <v>1040</v>
      </c>
      <c r="D70" t="s" s="4">
        <v>1041</v>
      </c>
      <c r="E70" t="s" s="4">
        <v>751</v>
      </c>
      <c r="F70" t="s" s="4">
        <v>1042</v>
      </c>
      <c r="G70" t="s" s="4">
        <v>1043</v>
      </c>
    </row>
    <row r="71" ht="45.0" customHeight="true">
      <c r="A71" t="s" s="4">
        <v>449</v>
      </c>
      <c r="B71" t="s" s="4">
        <v>1073</v>
      </c>
      <c r="C71" t="s" s="4">
        <v>1040</v>
      </c>
      <c r="D71" t="s" s="4">
        <v>1041</v>
      </c>
      <c r="E71" t="s" s="4">
        <v>751</v>
      </c>
      <c r="F71" t="s" s="4">
        <v>1042</v>
      </c>
      <c r="G71" t="s" s="4">
        <v>1043</v>
      </c>
    </row>
    <row r="72" ht="45.0" customHeight="true">
      <c r="A72" t="s" s="4">
        <v>453</v>
      </c>
      <c r="B72" t="s" s="4">
        <v>1074</v>
      </c>
      <c r="C72" t="s" s="4">
        <v>989</v>
      </c>
      <c r="D72" t="s" s="4">
        <v>990</v>
      </c>
      <c r="E72" t="s" s="4">
        <v>991</v>
      </c>
      <c r="F72" t="s" s="4">
        <v>992</v>
      </c>
      <c r="G72" t="s" s="4">
        <v>1075</v>
      </c>
    </row>
    <row r="73" ht="45.0" customHeight="true">
      <c r="A73" t="s" s="4">
        <v>469</v>
      </c>
      <c r="B73" t="s" s="4">
        <v>1076</v>
      </c>
      <c r="C73" t="s" s="4">
        <v>995</v>
      </c>
      <c r="D73" t="s" s="4">
        <v>996</v>
      </c>
      <c r="E73" t="s" s="4">
        <v>997</v>
      </c>
      <c r="F73" t="s" s="4">
        <v>998</v>
      </c>
      <c r="G73" t="s" s="4">
        <v>1077</v>
      </c>
    </row>
    <row r="74" ht="45.0" customHeight="true">
      <c r="A74" t="s" s="4">
        <v>471</v>
      </c>
      <c r="B74" t="s" s="4">
        <v>1078</v>
      </c>
      <c r="C74" t="s" s="4">
        <v>989</v>
      </c>
      <c r="D74" t="s" s="4">
        <v>990</v>
      </c>
      <c r="E74" t="s" s="4">
        <v>991</v>
      </c>
      <c r="F74" t="s" s="4">
        <v>992</v>
      </c>
      <c r="G74" t="s" s="4">
        <v>1075</v>
      </c>
    </row>
    <row r="75" ht="45.0" customHeight="true">
      <c r="A75" t="s" s="4">
        <v>473</v>
      </c>
      <c r="B75" t="s" s="4">
        <v>1079</v>
      </c>
      <c r="C75" t="s" s="4">
        <v>989</v>
      </c>
      <c r="D75" t="s" s="4">
        <v>990</v>
      </c>
      <c r="E75" t="s" s="4">
        <v>991</v>
      </c>
      <c r="F75" t="s" s="4">
        <v>992</v>
      </c>
      <c r="G75" t="s" s="4">
        <v>1075</v>
      </c>
    </row>
    <row r="76" ht="45.0" customHeight="true">
      <c r="A76" t="s" s="4">
        <v>475</v>
      </c>
      <c r="B76" t="s" s="4">
        <v>1080</v>
      </c>
      <c r="C76" t="s" s="4">
        <v>1056</v>
      </c>
      <c r="D76" t="s" s="4">
        <v>1057</v>
      </c>
      <c r="E76" t="s" s="4">
        <v>1058</v>
      </c>
      <c r="F76" t="s" s="4">
        <v>1059</v>
      </c>
      <c r="G76" t="s" s="4">
        <v>1077</v>
      </c>
    </row>
    <row r="77" ht="45.0" customHeight="true">
      <c r="A77" t="s" s="4">
        <v>481</v>
      </c>
      <c r="B77" t="s" s="4">
        <v>1081</v>
      </c>
      <c r="C77" t="s" s="4">
        <v>1056</v>
      </c>
      <c r="D77" t="s" s="4">
        <v>1057</v>
      </c>
      <c r="E77" t="s" s="4">
        <v>1058</v>
      </c>
      <c r="F77" t="s" s="4">
        <v>1059</v>
      </c>
      <c r="G77" t="s" s="4">
        <v>1077</v>
      </c>
    </row>
    <row r="78" ht="45.0" customHeight="true">
      <c r="A78" t="s" s="4">
        <v>483</v>
      </c>
      <c r="B78" t="s" s="4">
        <v>1082</v>
      </c>
      <c r="C78" t="s" s="4">
        <v>989</v>
      </c>
      <c r="D78" t="s" s="4">
        <v>990</v>
      </c>
      <c r="E78" t="s" s="4">
        <v>991</v>
      </c>
      <c r="F78" t="s" s="4">
        <v>992</v>
      </c>
      <c r="G78" t="s" s="4">
        <v>1075</v>
      </c>
    </row>
    <row r="79" ht="45.0" customHeight="true">
      <c r="A79" t="s" s="4">
        <v>485</v>
      </c>
      <c r="B79" t="s" s="4">
        <v>1083</v>
      </c>
      <c r="C79" t="s" s="4">
        <v>1056</v>
      </c>
      <c r="D79" t="s" s="4">
        <v>1057</v>
      </c>
      <c r="E79" t="s" s="4">
        <v>1058</v>
      </c>
      <c r="F79" t="s" s="4">
        <v>1059</v>
      </c>
      <c r="G79" t="s" s="4">
        <v>1077</v>
      </c>
    </row>
    <row r="80" ht="45.0" customHeight="true">
      <c r="A80" t="s" s="4">
        <v>487</v>
      </c>
      <c r="B80" t="s" s="4">
        <v>1084</v>
      </c>
      <c r="C80" t="s" s="4">
        <v>989</v>
      </c>
      <c r="D80" t="s" s="4">
        <v>990</v>
      </c>
      <c r="E80" t="s" s="4">
        <v>991</v>
      </c>
      <c r="F80" t="s" s="4">
        <v>992</v>
      </c>
      <c r="G80" t="s" s="4">
        <v>1075</v>
      </c>
    </row>
    <row r="81" ht="45.0" customHeight="true">
      <c r="A81" t="s" s="4">
        <v>489</v>
      </c>
      <c r="B81" t="s" s="4">
        <v>1085</v>
      </c>
      <c r="C81" t="s" s="4">
        <v>989</v>
      </c>
      <c r="D81" t="s" s="4">
        <v>990</v>
      </c>
      <c r="E81" t="s" s="4">
        <v>991</v>
      </c>
      <c r="F81" t="s" s="4">
        <v>992</v>
      </c>
      <c r="G81" t="s" s="4">
        <v>1075</v>
      </c>
    </row>
    <row r="82" ht="45.0" customHeight="true">
      <c r="A82" t="s" s="4">
        <v>491</v>
      </c>
      <c r="B82" t="s" s="4">
        <v>1086</v>
      </c>
      <c r="C82" t="s" s="4">
        <v>995</v>
      </c>
      <c r="D82" t="s" s="4">
        <v>996</v>
      </c>
      <c r="E82" t="s" s="4">
        <v>997</v>
      </c>
      <c r="F82" t="s" s="4">
        <v>998</v>
      </c>
      <c r="G82" t="s" s="4">
        <v>1077</v>
      </c>
    </row>
    <row r="83" ht="45.0" customHeight="true">
      <c r="A83" t="s" s="4">
        <v>493</v>
      </c>
      <c r="B83" t="s" s="4">
        <v>1087</v>
      </c>
      <c r="C83" t="s" s="4">
        <v>995</v>
      </c>
      <c r="D83" t="s" s="4">
        <v>996</v>
      </c>
      <c r="E83" t="s" s="4">
        <v>997</v>
      </c>
      <c r="F83" t="s" s="4">
        <v>998</v>
      </c>
      <c r="G83" t="s" s="4">
        <v>1077</v>
      </c>
    </row>
    <row r="84" ht="45.0" customHeight="true">
      <c r="A84" t="s" s="4">
        <v>495</v>
      </c>
      <c r="B84" t="s" s="4">
        <v>1088</v>
      </c>
      <c r="C84" t="s" s="4">
        <v>989</v>
      </c>
      <c r="D84" t="s" s="4">
        <v>990</v>
      </c>
      <c r="E84" t="s" s="4">
        <v>991</v>
      </c>
      <c r="F84" t="s" s="4">
        <v>992</v>
      </c>
      <c r="G84" t="s" s="4">
        <v>1075</v>
      </c>
    </row>
    <row r="85" ht="45.0" customHeight="true">
      <c r="A85" t="s" s="4">
        <v>497</v>
      </c>
      <c r="B85" t="s" s="4">
        <v>1089</v>
      </c>
      <c r="C85" t="s" s="4">
        <v>995</v>
      </c>
      <c r="D85" t="s" s="4">
        <v>996</v>
      </c>
      <c r="E85" t="s" s="4">
        <v>997</v>
      </c>
      <c r="F85" t="s" s="4">
        <v>998</v>
      </c>
      <c r="G85" t="s" s="4">
        <v>1077</v>
      </c>
    </row>
    <row r="86" ht="45.0" customHeight="true">
      <c r="A86" t="s" s="4">
        <v>499</v>
      </c>
      <c r="B86" t="s" s="4">
        <v>1090</v>
      </c>
      <c r="C86" t="s" s="4">
        <v>995</v>
      </c>
      <c r="D86" t="s" s="4">
        <v>996</v>
      </c>
      <c r="E86" t="s" s="4">
        <v>997</v>
      </c>
      <c r="F86" t="s" s="4">
        <v>998</v>
      </c>
      <c r="G86" t="s" s="4">
        <v>1077</v>
      </c>
    </row>
    <row r="87" ht="45.0" customHeight="true">
      <c r="A87" t="s" s="4">
        <v>501</v>
      </c>
      <c r="B87" t="s" s="4">
        <v>1091</v>
      </c>
      <c r="C87" t="s" s="4">
        <v>995</v>
      </c>
      <c r="D87" t="s" s="4">
        <v>996</v>
      </c>
      <c r="E87" t="s" s="4">
        <v>997</v>
      </c>
      <c r="F87" t="s" s="4">
        <v>998</v>
      </c>
      <c r="G87" t="s" s="4">
        <v>1077</v>
      </c>
    </row>
    <row r="88" ht="45.0" customHeight="true">
      <c r="A88" t="s" s="4">
        <v>503</v>
      </c>
      <c r="B88" t="s" s="4">
        <v>1092</v>
      </c>
      <c r="C88" t="s" s="4">
        <v>989</v>
      </c>
      <c r="D88" t="s" s="4">
        <v>990</v>
      </c>
      <c r="E88" t="s" s="4">
        <v>991</v>
      </c>
      <c r="F88" t="s" s="4">
        <v>992</v>
      </c>
      <c r="G88" t="s" s="4">
        <v>1075</v>
      </c>
    </row>
    <row r="89" ht="45.0" customHeight="true">
      <c r="A89" t="s" s="4">
        <v>505</v>
      </c>
      <c r="B89" t="s" s="4">
        <v>1093</v>
      </c>
      <c r="C89" t="s" s="4">
        <v>989</v>
      </c>
      <c r="D89" t="s" s="4">
        <v>990</v>
      </c>
      <c r="E89" t="s" s="4">
        <v>991</v>
      </c>
      <c r="F89" t="s" s="4">
        <v>992</v>
      </c>
      <c r="G89" t="s" s="4">
        <v>1075</v>
      </c>
    </row>
    <row r="90" ht="45.0" customHeight="true">
      <c r="A90" t="s" s="4">
        <v>507</v>
      </c>
      <c r="B90" t="s" s="4">
        <v>1094</v>
      </c>
      <c r="C90" t="s" s="4">
        <v>989</v>
      </c>
      <c r="D90" t="s" s="4">
        <v>990</v>
      </c>
      <c r="E90" t="s" s="4">
        <v>991</v>
      </c>
      <c r="F90" t="s" s="4">
        <v>992</v>
      </c>
      <c r="G90" t="s" s="4">
        <v>1075</v>
      </c>
    </row>
    <row r="91" ht="45.0" customHeight="true">
      <c r="A91" t="s" s="4">
        <v>509</v>
      </c>
      <c r="B91" t="s" s="4">
        <v>1095</v>
      </c>
      <c r="C91" t="s" s="4">
        <v>1056</v>
      </c>
      <c r="D91" t="s" s="4">
        <v>1057</v>
      </c>
      <c r="E91" t="s" s="4">
        <v>1058</v>
      </c>
      <c r="F91" t="s" s="4">
        <v>1059</v>
      </c>
      <c r="G91" t="s" s="4">
        <v>1077</v>
      </c>
    </row>
    <row r="92" ht="45.0" customHeight="true">
      <c r="A92" t="s" s="4">
        <v>511</v>
      </c>
      <c r="B92" t="s" s="4">
        <v>1096</v>
      </c>
      <c r="C92" t="s" s="4">
        <v>1056</v>
      </c>
      <c r="D92" t="s" s="4">
        <v>1057</v>
      </c>
      <c r="E92" t="s" s="4">
        <v>1058</v>
      </c>
      <c r="F92" t="s" s="4">
        <v>1059</v>
      </c>
      <c r="G92" t="s" s="4">
        <v>1077</v>
      </c>
    </row>
    <row r="93" ht="45.0" customHeight="true">
      <c r="A93" t="s" s="4">
        <v>513</v>
      </c>
      <c r="B93" t="s" s="4">
        <v>1097</v>
      </c>
      <c r="C93" t="s" s="4">
        <v>1056</v>
      </c>
      <c r="D93" t="s" s="4">
        <v>1057</v>
      </c>
      <c r="E93" t="s" s="4">
        <v>1058</v>
      </c>
      <c r="F93" t="s" s="4">
        <v>1059</v>
      </c>
      <c r="G93" t="s" s="4">
        <v>1077</v>
      </c>
    </row>
    <row r="94" ht="45.0" customHeight="true">
      <c r="A94" t="s" s="4">
        <v>515</v>
      </c>
      <c r="B94" t="s" s="4">
        <v>1098</v>
      </c>
      <c r="C94" t="s" s="4">
        <v>989</v>
      </c>
      <c r="D94" t="s" s="4">
        <v>990</v>
      </c>
      <c r="E94" t="s" s="4">
        <v>991</v>
      </c>
      <c r="F94" t="s" s="4">
        <v>992</v>
      </c>
      <c r="G94" t="s" s="4">
        <v>1075</v>
      </c>
    </row>
    <row r="95" ht="45.0" customHeight="true">
      <c r="A95" t="s" s="4">
        <v>517</v>
      </c>
      <c r="B95" t="s" s="4">
        <v>1099</v>
      </c>
      <c r="C95" t="s" s="4">
        <v>989</v>
      </c>
      <c r="D95" t="s" s="4">
        <v>990</v>
      </c>
      <c r="E95" t="s" s="4">
        <v>991</v>
      </c>
      <c r="F95" t="s" s="4">
        <v>992</v>
      </c>
      <c r="G95" t="s" s="4">
        <v>1075</v>
      </c>
    </row>
    <row r="96" ht="45.0" customHeight="true">
      <c r="A96" t="s" s="4">
        <v>521</v>
      </c>
      <c r="B96" t="s" s="4">
        <v>1100</v>
      </c>
      <c r="C96" t="s" s="4">
        <v>989</v>
      </c>
      <c r="D96" t="s" s="4">
        <v>990</v>
      </c>
      <c r="E96" t="s" s="4">
        <v>991</v>
      </c>
      <c r="F96" t="s" s="4">
        <v>992</v>
      </c>
      <c r="G96" t="s" s="4">
        <v>1075</v>
      </c>
    </row>
    <row r="97" ht="45.0" customHeight="true">
      <c r="A97" t="s" s="4">
        <v>540</v>
      </c>
      <c r="B97" t="s" s="4">
        <v>1101</v>
      </c>
      <c r="C97" t="s" s="4">
        <v>989</v>
      </c>
      <c r="D97" t="s" s="4">
        <v>990</v>
      </c>
      <c r="E97" t="s" s="4">
        <v>991</v>
      </c>
      <c r="F97" t="s" s="4">
        <v>992</v>
      </c>
      <c r="G97" t="s" s="4">
        <v>1075</v>
      </c>
    </row>
    <row r="98" ht="45.0" customHeight="true">
      <c r="A98" t="s" s="4">
        <v>551</v>
      </c>
      <c r="B98" t="s" s="4">
        <v>1102</v>
      </c>
      <c r="C98" t="s" s="4">
        <v>989</v>
      </c>
      <c r="D98" t="s" s="4">
        <v>990</v>
      </c>
      <c r="E98" t="s" s="4">
        <v>991</v>
      </c>
      <c r="F98" t="s" s="4">
        <v>992</v>
      </c>
      <c r="G98" t="s" s="4">
        <v>1075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98"/>
  <sheetViews>
    <sheetView workbookViewId="0"/>
  </sheetViews>
  <sheetFormatPr defaultRowHeight="15.0"/>
  <cols>
    <col min="3" max="3" width="30.58984375" customWidth="true" bestFit="true"/>
    <col min="1" max="1" width="9.43359375" customWidth="true" bestFit="true"/>
    <col min="2" max="2" width="36.35546875" customWidth="true" bestFit="true"/>
  </cols>
  <sheetData>
    <row r="1" hidden="true">
      <c r="B1"/>
      <c r="C1" t="s">
        <v>6</v>
      </c>
    </row>
    <row r="2" hidden="true">
      <c r="B2"/>
      <c r="C2" t="s">
        <v>1103</v>
      </c>
    </row>
    <row r="3">
      <c r="A3" t="s" s="1">
        <v>669</v>
      </c>
      <c r="B3" s="1"/>
      <c r="C3" t="s" s="1">
        <v>1104</v>
      </c>
    </row>
    <row r="4" ht="45.0" customHeight="true">
      <c r="A4" t="s" s="4">
        <v>185</v>
      </c>
      <c r="B4" t="s" s="4">
        <v>1105</v>
      </c>
      <c r="C4" t="s" s="4">
        <v>1106</v>
      </c>
    </row>
    <row r="5" ht="45.0" customHeight="true">
      <c r="A5" t="s" s="4">
        <v>226</v>
      </c>
      <c r="B5" t="s" s="4">
        <v>1107</v>
      </c>
      <c r="C5" t="s" s="4">
        <v>1106</v>
      </c>
    </row>
    <row r="6" ht="45.0" customHeight="true">
      <c r="A6" t="s" s="4">
        <v>228</v>
      </c>
      <c r="B6" t="s" s="4">
        <v>1108</v>
      </c>
      <c r="C6" t="s" s="4">
        <v>1106</v>
      </c>
    </row>
    <row r="7" ht="45.0" customHeight="true">
      <c r="A7" t="s" s="4">
        <v>247</v>
      </c>
      <c r="B7" t="s" s="4">
        <v>1109</v>
      </c>
      <c r="C7" t="s" s="4">
        <v>1106</v>
      </c>
    </row>
    <row r="8" ht="45.0" customHeight="true">
      <c r="A8" t="s" s="4">
        <v>249</v>
      </c>
      <c r="B8" t="s" s="4">
        <v>1110</v>
      </c>
      <c r="C8" t="s" s="4">
        <v>1111</v>
      </c>
    </row>
    <row r="9" ht="45.0" customHeight="true">
      <c r="A9" t="s" s="4">
        <v>258</v>
      </c>
      <c r="B9" t="s" s="4">
        <v>1112</v>
      </c>
      <c r="C9" t="s" s="4">
        <v>1111</v>
      </c>
    </row>
    <row r="10" ht="45.0" customHeight="true">
      <c r="A10" t="s" s="4">
        <v>261</v>
      </c>
      <c r="B10" t="s" s="4">
        <v>1113</v>
      </c>
      <c r="C10" t="s" s="4">
        <v>1111</v>
      </c>
    </row>
    <row r="11" ht="45.0" customHeight="true">
      <c r="A11" t="s" s="4">
        <v>272</v>
      </c>
      <c r="B11" t="s" s="4">
        <v>1114</v>
      </c>
      <c r="C11" t="s" s="4">
        <v>1111</v>
      </c>
    </row>
    <row r="12" ht="45.0" customHeight="true">
      <c r="A12" t="s" s="4">
        <v>274</v>
      </c>
      <c r="B12" t="s" s="4">
        <v>1115</v>
      </c>
      <c r="C12" t="s" s="4">
        <v>1111</v>
      </c>
    </row>
    <row r="13" ht="45.0" customHeight="true">
      <c r="A13" t="s" s="4">
        <v>282</v>
      </c>
      <c r="B13" t="s" s="4">
        <v>1116</v>
      </c>
      <c r="C13" t="s" s="4">
        <v>1111</v>
      </c>
    </row>
    <row r="14" ht="45.0" customHeight="true">
      <c r="A14" t="s" s="4">
        <v>284</v>
      </c>
      <c r="B14" t="s" s="4">
        <v>1117</v>
      </c>
      <c r="C14" t="s" s="4">
        <v>1111</v>
      </c>
    </row>
    <row r="15" ht="45.0" customHeight="true">
      <c r="A15" t="s" s="4">
        <v>288</v>
      </c>
      <c r="B15" t="s" s="4">
        <v>1118</v>
      </c>
      <c r="C15" t="s" s="4">
        <v>1111</v>
      </c>
    </row>
    <row r="16" ht="45.0" customHeight="true">
      <c r="A16" t="s" s="4">
        <v>290</v>
      </c>
      <c r="B16" t="s" s="4">
        <v>1119</v>
      </c>
      <c r="C16" t="s" s="4">
        <v>1106</v>
      </c>
    </row>
    <row r="17" ht="45.0" customHeight="true">
      <c r="A17" t="s" s="4">
        <v>293</v>
      </c>
      <c r="B17" t="s" s="4">
        <v>1120</v>
      </c>
      <c r="C17" t="s" s="4">
        <v>1106</v>
      </c>
    </row>
    <row r="18" ht="45.0" customHeight="true">
      <c r="A18" t="s" s="4">
        <v>295</v>
      </c>
      <c r="B18" t="s" s="4">
        <v>1121</v>
      </c>
      <c r="C18" t="s" s="4">
        <v>1106</v>
      </c>
    </row>
    <row r="19" ht="45.0" customHeight="true">
      <c r="A19" t="s" s="4">
        <v>298</v>
      </c>
      <c r="B19" t="s" s="4">
        <v>1122</v>
      </c>
      <c r="C19" t="s" s="4">
        <v>1106</v>
      </c>
    </row>
    <row r="20" ht="45.0" customHeight="true">
      <c r="A20" t="s" s="4">
        <v>300</v>
      </c>
      <c r="B20" t="s" s="4">
        <v>1123</v>
      </c>
      <c r="C20" t="s" s="4">
        <v>1111</v>
      </c>
    </row>
    <row r="21" ht="45.0" customHeight="true">
      <c r="A21" t="s" s="4">
        <v>303</v>
      </c>
      <c r="B21" t="s" s="4">
        <v>1124</v>
      </c>
      <c r="C21" t="s" s="4">
        <v>1111</v>
      </c>
    </row>
    <row r="22" ht="45.0" customHeight="true">
      <c r="A22" t="s" s="4">
        <v>305</v>
      </c>
      <c r="B22" t="s" s="4">
        <v>1125</v>
      </c>
      <c r="C22" t="s" s="4">
        <v>1111</v>
      </c>
    </row>
    <row r="23" ht="45.0" customHeight="true">
      <c r="A23" t="s" s="4">
        <v>308</v>
      </c>
      <c r="B23" t="s" s="4">
        <v>1126</v>
      </c>
      <c r="C23" t="s" s="4">
        <v>1111</v>
      </c>
    </row>
    <row r="24" ht="45.0" customHeight="true">
      <c r="A24" t="s" s="4">
        <v>310</v>
      </c>
      <c r="B24" t="s" s="4">
        <v>1127</v>
      </c>
      <c r="C24" t="s" s="4">
        <v>1106</v>
      </c>
    </row>
    <row r="25" ht="45.0" customHeight="true">
      <c r="A25" t="s" s="4">
        <v>312</v>
      </c>
      <c r="B25" t="s" s="4">
        <v>1128</v>
      </c>
      <c r="C25" t="s" s="4">
        <v>1106</v>
      </c>
    </row>
    <row r="26" ht="45.0" customHeight="true">
      <c r="A26" t="s" s="4">
        <v>314</v>
      </c>
      <c r="B26" t="s" s="4">
        <v>1129</v>
      </c>
      <c r="C26" t="s" s="4">
        <v>1106</v>
      </c>
    </row>
    <row r="27" ht="45.0" customHeight="true">
      <c r="A27" t="s" s="4">
        <v>316</v>
      </c>
      <c r="B27" t="s" s="4">
        <v>1130</v>
      </c>
      <c r="C27" t="s" s="4">
        <v>1111</v>
      </c>
    </row>
    <row r="28" ht="45.0" customHeight="true">
      <c r="A28" t="s" s="4">
        <v>318</v>
      </c>
      <c r="B28" t="s" s="4">
        <v>1131</v>
      </c>
      <c r="C28" t="s" s="4">
        <v>1111</v>
      </c>
    </row>
    <row r="29" ht="45.0" customHeight="true">
      <c r="A29" t="s" s="4">
        <v>320</v>
      </c>
      <c r="B29" t="s" s="4">
        <v>1132</v>
      </c>
      <c r="C29" t="s" s="4">
        <v>1111</v>
      </c>
    </row>
    <row r="30" ht="45.0" customHeight="true">
      <c r="A30" t="s" s="4">
        <v>322</v>
      </c>
      <c r="B30" t="s" s="4">
        <v>1133</v>
      </c>
      <c r="C30" t="s" s="4">
        <v>1111</v>
      </c>
    </row>
    <row r="31" ht="45.0" customHeight="true">
      <c r="A31" t="s" s="4">
        <v>324</v>
      </c>
      <c r="B31" t="s" s="4">
        <v>1134</v>
      </c>
      <c r="C31" t="s" s="4">
        <v>1111</v>
      </c>
    </row>
    <row r="32" ht="45.0" customHeight="true">
      <c r="A32" t="s" s="4">
        <v>326</v>
      </c>
      <c r="B32" t="s" s="4">
        <v>1135</v>
      </c>
      <c r="C32" t="s" s="4">
        <v>1111</v>
      </c>
    </row>
    <row r="33" ht="45.0" customHeight="true">
      <c r="A33" t="s" s="4">
        <v>328</v>
      </c>
      <c r="B33" t="s" s="4">
        <v>1136</v>
      </c>
      <c r="C33" t="s" s="4">
        <v>1106</v>
      </c>
    </row>
    <row r="34" ht="45.0" customHeight="true">
      <c r="A34" t="s" s="4">
        <v>330</v>
      </c>
      <c r="B34" t="s" s="4">
        <v>1137</v>
      </c>
      <c r="C34" t="s" s="4">
        <v>1106</v>
      </c>
    </row>
    <row r="35" ht="45.0" customHeight="true">
      <c r="A35" t="s" s="4">
        <v>332</v>
      </c>
      <c r="B35" t="s" s="4">
        <v>1138</v>
      </c>
      <c r="C35" t="s" s="4">
        <v>1106</v>
      </c>
    </row>
    <row r="36" ht="45.0" customHeight="true">
      <c r="A36" t="s" s="4">
        <v>334</v>
      </c>
      <c r="B36" t="s" s="4">
        <v>1139</v>
      </c>
      <c r="C36" t="s" s="4">
        <v>1106</v>
      </c>
    </row>
    <row r="37" ht="45.0" customHeight="true">
      <c r="A37" t="s" s="4">
        <v>336</v>
      </c>
      <c r="B37" t="s" s="4">
        <v>1140</v>
      </c>
      <c r="C37" t="s" s="4">
        <v>1111</v>
      </c>
    </row>
    <row r="38" ht="45.0" customHeight="true">
      <c r="A38" t="s" s="4">
        <v>338</v>
      </c>
      <c r="B38" t="s" s="4">
        <v>1141</v>
      </c>
      <c r="C38" t="s" s="4">
        <v>1111</v>
      </c>
    </row>
    <row r="39" ht="45.0" customHeight="true">
      <c r="A39" t="s" s="4">
        <v>340</v>
      </c>
      <c r="B39" t="s" s="4">
        <v>1142</v>
      </c>
      <c r="C39" t="s" s="4">
        <v>1111</v>
      </c>
    </row>
    <row r="40" ht="45.0" customHeight="true">
      <c r="A40" t="s" s="4">
        <v>342</v>
      </c>
      <c r="B40" t="s" s="4">
        <v>1143</v>
      </c>
      <c r="C40" t="s" s="4">
        <v>1106</v>
      </c>
    </row>
    <row r="41" ht="45.0" customHeight="true">
      <c r="A41" t="s" s="4">
        <v>344</v>
      </c>
      <c r="B41" t="s" s="4">
        <v>1144</v>
      </c>
      <c r="C41" t="s" s="4">
        <v>1111</v>
      </c>
    </row>
    <row r="42" ht="45.0" customHeight="true">
      <c r="A42" t="s" s="4">
        <v>346</v>
      </c>
      <c r="B42" t="s" s="4">
        <v>1145</v>
      </c>
      <c r="C42" t="s" s="4">
        <v>1111</v>
      </c>
    </row>
    <row r="43" ht="45.0" customHeight="true">
      <c r="A43" t="s" s="4">
        <v>348</v>
      </c>
      <c r="B43" t="s" s="4">
        <v>1146</v>
      </c>
      <c r="C43" t="s" s="4">
        <v>1111</v>
      </c>
    </row>
    <row r="44" ht="45.0" customHeight="true">
      <c r="A44" t="s" s="4">
        <v>352</v>
      </c>
      <c r="B44" t="s" s="4">
        <v>1147</v>
      </c>
      <c r="C44" t="s" s="4">
        <v>1111</v>
      </c>
    </row>
    <row r="45" ht="45.0" customHeight="true">
      <c r="A45" t="s" s="4">
        <v>376</v>
      </c>
      <c r="B45" t="s" s="4">
        <v>1148</v>
      </c>
      <c r="C45" t="s" s="4">
        <v>1111</v>
      </c>
    </row>
    <row r="46" ht="45.0" customHeight="true">
      <c r="A46" t="s" s="4">
        <v>378</v>
      </c>
      <c r="B46" t="s" s="4">
        <v>1149</v>
      </c>
      <c r="C46" t="s" s="4">
        <v>1111</v>
      </c>
    </row>
    <row r="47" ht="45.0" customHeight="true">
      <c r="A47" t="s" s="4">
        <v>380</v>
      </c>
      <c r="B47" t="s" s="4">
        <v>1150</v>
      </c>
      <c r="C47" t="s" s="4">
        <v>1111</v>
      </c>
    </row>
    <row r="48" ht="45.0" customHeight="true">
      <c r="A48" t="s" s="4">
        <v>382</v>
      </c>
      <c r="B48" t="s" s="4">
        <v>1151</v>
      </c>
      <c r="C48" t="s" s="4">
        <v>1111</v>
      </c>
    </row>
    <row r="49" ht="45.0" customHeight="true">
      <c r="A49" t="s" s="4">
        <v>389</v>
      </c>
      <c r="B49" t="s" s="4">
        <v>1152</v>
      </c>
      <c r="C49" t="s" s="4">
        <v>1111</v>
      </c>
    </row>
    <row r="50" ht="45.0" customHeight="true">
      <c r="A50" t="s" s="4">
        <v>391</v>
      </c>
      <c r="B50" t="s" s="4">
        <v>1153</v>
      </c>
      <c r="C50" t="s" s="4">
        <v>1106</v>
      </c>
    </row>
    <row r="51" ht="45.0" customHeight="true">
      <c r="A51" t="s" s="4">
        <v>397</v>
      </c>
      <c r="B51" t="s" s="4">
        <v>1154</v>
      </c>
      <c r="C51" t="s" s="4">
        <v>1111</v>
      </c>
    </row>
    <row r="52" ht="45.0" customHeight="true">
      <c r="A52" t="s" s="4">
        <v>400</v>
      </c>
      <c r="B52" t="s" s="4">
        <v>1155</v>
      </c>
      <c r="C52" t="s" s="4">
        <v>1111</v>
      </c>
    </row>
    <row r="53" ht="45.0" customHeight="true">
      <c r="A53" t="s" s="4">
        <v>402</v>
      </c>
      <c r="B53" t="s" s="4">
        <v>1156</v>
      </c>
      <c r="C53" t="s" s="4">
        <v>1111</v>
      </c>
    </row>
    <row r="54" ht="45.0" customHeight="true">
      <c r="A54" t="s" s="4">
        <v>405</v>
      </c>
      <c r="B54" t="s" s="4">
        <v>1157</v>
      </c>
      <c r="C54" t="s" s="4">
        <v>1111</v>
      </c>
    </row>
    <row r="55" ht="45.0" customHeight="true">
      <c r="A55" t="s" s="4">
        <v>407</v>
      </c>
      <c r="B55" t="s" s="4">
        <v>1158</v>
      </c>
      <c r="C55" t="s" s="4">
        <v>1111</v>
      </c>
    </row>
    <row r="56" ht="45.0" customHeight="true">
      <c r="A56" t="s" s="4">
        <v>410</v>
      </c>
      <c r="B56" t="s" s="4">
        <v>1159</v>
      </c>
      <c r="C56" t="s" s="4">
        <v>1111</v>
      </c>
    </row>
    <row r="57" ht="45.0" customHeight="true">
      <c r="A57" t="s" s="4">
        <v>412</v>
      </c>
      <c r="B57" t="s" s="4">
        <v>1160</v>
      </c>
      <c r="C57" t="s" s="4">
        <v>1106</v>
      </c>
    </row>
    <row r="58" ht="45.0" customHeight="true">
      <c r="A58" t="s" s="4">
        <v>415</v>
      </c>
      <c r="B58" t="s" s="4">
        <v>1161</v>
      </c>
      <c r="C58" t="s" s="4">
        <v>1106</v>
      </c>
    </row>
    <row r="59" ht="45.0" customHeight="true">
      <c r="A59" t="s" s="4">
        <v>417</v>
      </c>
      <c r="B59" t="s" s="4">
        <v>1162</v>
      </c>
      <c r="C59" t="s" s="4">
        <v>1106</v>
      </c>
    </row>
    <row r="60" ht="45.0" customHeight="true">
      <c r="A60" t="s" s="4">
        <v>419</v>
      </c>
      <c r="B60" t="s" s="4">
        <v>1163</v>
      </c>
      <c r="C60" t="s" s="4">
        <v>1106</v>
      </c>
    </row>
    <row r="61" ht="45.0" customHeight="true">
      <c r="A61" t="s" s="4">
        <v>421</v>
      </c>
      <c r="B61" t="s" s="4">
        <v>1164</v>
      </c>
      <c r="C61" t="s" s="4">
        <v>1106</v>
      </c>
    </row>
    <row r="62" ht="45.0" customHeight="true">
      <c r="A62" t="s" s="4">
        <v>423</v>
      </c>
      <c r="B62" t="s" s="4">
        <v>1165</v>
      </c>
      <c r="C62" t="s" s="4">
        <v>1106</v>
      </c>
    </row>
    <row r="63" ht="45.0" customHeight="true">
      <c r="A63" t="s" s="4">
        <v>427</v>
      </c>
      <c r="B63" t="s" s="4">
        <v>1166</v>
      </c>
      <c r="C63" t="s" s="4">
        <v>1106</v>
      </c>
    </row>
    <row r="64" ht="45.0" customHeight="true">
      <c r="A64" t="s" s="4">
        <v>429</v>
      </c>
      <c r="B64" t="s" s="4">
        <v>1167</v>
      </c>
      <c r="C64" t="s" s="4">
        <v>1111</v>
      </c>
    </row>
    <row r="65" ht="45.0" customHeight="true">
      <c r="A65" t="s" s="4">
        <v>433</v>
      </c>
      <c r="B65" t="s" s="4">
        <v>1168</v>
      </c>
      <c r="C65" t="s" s="4">
        <v>1111</v>
      </c>
    </row>
    <row r="66" ht="45.0" customHeight="true">
      <c r="A66" t="s" s="4">
        <v>435</v>
      </c>
      <c r="B66" t="s" s="4">
        <v>1169</v>
      </c>
      <c r="C66" t="s" s="4">
        <v>1111</v>
      </c>
    </row>
    <row r="67" ht="45.0" customHeight="true">
      <c r="A67" t="s" s="4">
        <v>439</v>
      </c>
      <c r="B67" t="s" s="4">
        <v>1170</v>
      </c>
      <c r="C67" t="s" s="4">
        <v>1111</v>
      </c>
    </row>
    <row r="68" ht="45.0" customHeight="true">
      <c r="A68" t="s" s="4">
        <v>441</v>
      </c>
      <c r="B68" t="s" s="4">
        <v>1171</v>
      </c>
      <c r="C68" t="s" s="4">
        <v>1111</v>
      </c>
    </row>
    <row r="69" ht="45.0" customHeight="true">
      <c r="A69" t="s" s="4">
        <v>445</v>
      </c>
      <c r="B69" t="s" s="4">
        <v>1172</v>
      </c>
      <c r="C69" t="s" s="4">
        <v>1111</v>
      </c>
    </row>
    <row r="70" ht="45.0" customHeight="true">
      <c r="A70" t="s" s="4">
        <v>447</v>
      </c>
      <c r="B70" t="s" s="4">
        <v>1173</v>
      </c>
      <c r="C70" t="s" s="4">
        <v>1111</v>
      </c>
    </row>
    <row r="71" ht="45.0" customHeight="true">
      <c r="A71" t="s" s="4">
        <v>449</v>
      </c>
      <c r="B71" t="s" s="4">
        <v>1174</v>
      </c>
      <c r="C71" t="s" s="4">
        <v>1111</v>
      </c>
    </row>
    <row r="72" ht="45.0" customHeight="true">
      <c r="A72" t="s" s="4">
        <v>453</v>
      </c>
      <c r="B72" t="s" s="4">
        <v>1175</v>
      </c>
      <c r="C72" t="s" s="4">
        <v>1111</v>
      </c>
    </row>
    <row r="73" ht="45.0" customHeight="true">
      <c r="A73" t="s" s="4">
        <v>469</v>
      </c>
      <c r="B73" t="s" s="4">
        <v>1176</v>
      </c>
      <c r="C73" t="s" s="4">
        <v>1111</v>
      </c>
    </row>
    <row r="74" ht="45.0" customHeight="true">
      <c r="A74" t="s" s="4">
        <v>471</v>
      </c>
      <c r="B74" t="s" s="4">
        <v>1177</v>
      </c>
      <c r="C74" t="s" s="4">
        <v>1111</v>
      </c>
    </row>
    <row r="75" ht="45.0" customHeight="true">
      <c r="A75" t="s" s="4">
        <v>473</v>
      </c>
      <c r="B75" t="s" s="4">
        <v>1178</v>
      </c>
      <c r="C75" t="s" s="4">
        <v>1111</v>
      </c>
    </row>
    <row r="76" ht="45.0" customHeight="true">
      <c r="A76" t="s" s="4">
        <v>475</v>
      </c>
      <c r="B76" t="s" s="4">
        <v>1179</v>
      </c>
      <c r="C76" t="s" s="4">
        <v>1106</v>
      </c>
    </row>
    <row r="77" ht="45.0" customHeight="true">
      <c r="A77" t="s" s="4">
        <v>481</v>
      </c>
      <c r="B77" t="s" s="4">
        <v>1180</v>
      </c>
      <c r="C77" t="s" s="4">
        <v>1106</v>
      </c>
    </row>
    <row r="78" ht="45.0" customHeight="true">
      <c r="A78" t="s" s="4">
        <v>483</v>
      </c>
      <c r="B78" t="s" s="4">
        <v>1181</v>
      </c>
      <c r="C78" t="s" s="4">
        <v>1106</v>
      </c>
    </row>
    <row r="79" ht="45.0" customHeight="true">
      <c r="A79" t="s" s="4">
        <v>485</v>
      </c>
      <c r="B79" t="s" s="4">
        <v>1182</v>
      </c>
      <c r="C79" t="s" s="4">
        <v>1106</v>
      </c>
    </row>
    <row r="80" ht="45.0" customHeight="true">
      <c r="A80" t="s" s="4">
        <v>487</v>
      </c>
      <c r="B80" t="s" s="4">
        <v>1183</v>
      </c>
      <c r="C80" t="s" s="4">
        <v>1106</v>
      </c>
    </row>
    <row r="81" ht="45.0" customHeight="true">
      <c r="A81" t="s" s="4">
        <v>489</v>
      </c>
      <c r="B81" t="s" s="4">
        <v>1184</v>
      </c>
      <c r="C81" t="s" s="4">
        <v>1106</v>
      </c>
    </row>
    <row r="82" ht="45.0" customHeight="true">
      <c r="A82" t="s" s="4">
        <v>491</v>
      </c>
      <c r="B82" t="s" s="4">
        <v>1185</v>
      </c>
      <c r="C82" t="s" s="4">
        <v>1111</v>
      </c>
    </row>
    <row r="83" ht="45.0" customHeight="true">
      <c r="A83" t="s" s="4">
        <v>493</v>
      </c>
      <c r="B83" t="s" s="4">
        <v>1186</v>
      </c>
      <c r="C83" t="s" s="4">
        <v>1111</v>
      </c>
    </row>
    <row r="84" ht="45.0" customHeight="true">
      <c r="A84" t="s" s="4">
        <v>495</v>
      </c>
      <c r="B84" t="s" s="4">
        <v>1187</v>
      </c>
      <c r="C84" t="s" s="4">
        <v>1106</v>
      </c>
    </row>
    <row r="85" ht="45.0" customHeight="true">
      <c r="A85" t="s" s="4">
        <v>497</v>
      </c>
      <c r="B85" t="s" s="4">
        <v>1188</v>
      </c>
      <c r="C85" t="s" s="4">
        <v>1111</v>
      </c>
    </row>
    <row r="86" ht="45.0" customHeight="true">
      <c r="A86" t="s" s="4">
        <v>499</v>
      </c>
      <c r="B86" t="s" s="4">
        <v>1189</v>
      </c>
      <c r="C86" t="s" s="4">
        <v>1111</v>
      </c>
    </row>
    <row r="87" ht="45.0" customHeight="true">
      <c r="A87" t="s" s="4">
        <v>501</v>
      </c>
      <c r="B87" t="s" s="4">
        <v>1190</v>
      </c>
      <c r="C87" t="s" s="4">
        <v>1111</v>
      </c>
    </row>
    <row r="88" ht="45.0" customHeight="true">
      <c r="A88" t="s" s="4">
        <v>503</v>
      </c>
      <c r="B88" t="s" s="4">
        <v>1191</v>
      </c>
      <c r="C88" t="s" s="4">
        <v>1111</v>
      </c>
    </row>
    <row r="89" ht="45.0" customHeight="true">
      <c r="A89" t="s" s="4">
        <v>505</v>
      </c>
      <c r="B89" t="s" s="4">
        <v>1192</v>
      </c>
      <c r="C89" t="s" s="4">
        <v>1111</v>
      </c>
    </row>
    <row r="90" ht="45.0" customHeight="true">
      <c r="A90" t="s" s="4">
        <v>507</v>
      </c>
      <c r="B90" t="s" s="4">
        <v>1193</v>
      </c>
      <c r="C90" t="s" s="4">
        <v>1111</v>
      </c>
    </row>
    <row r="91" ht="45.0" customHeight="true">
      <c r="A91" t="s" s="4">
        <v>509</v>
      </c>
      <c r="B91" t="s" s="4">
        <v>1194</v>
      </c>
      <c r="C91" t="s" s="4">
        <v>1106</v>
      </c>
    </row>
    <row r="92" ht="45.0" customHeight="true">
      <c r="A92" t="s" s="4">
        <v>511</v>
      </c>
      <c r="B92" t="s" s="4">
        <v>1195</v>
      </c>
      <c r="C92" t="s" s="4">
        <v>1106</v>
      </c>
    </row>
    <row r="93" ht="45.0" customHeight="true">
      <c r="A93" t="s" s="4">
        <v>513</v>
      </c>
      <c r="B93" t="s" s="4">
        <v>1196</v>
      </c>
      <c r="C93" t="s" s="4">
        <v>1106</v>
      </c>
    </row>
    <row r="94" ht="45.0" customHeight="true">
      <c r="A94" t="s" s="4">
        <v>515</v>
      </c>
      <c r="B94" t="s" s="4">
        <v>1197</v>
      </c>
      <c r="C94" t="s" s="4">
        <v>1106</v>
      </c>
    </row>
    <row r="95" ht="45.0" customHeight="true">
      <c r="A95" t="s" s="4">
        <v>517</v>
      </c>
      <c r="B95" t="s" s="4">
        <v>1198</v>
      </c>
      <c r="C95" t="s" s="4">
        <v>1106</v>
      </c>
    </row>
    <row r="96" ht="45.0" customHeight="true">
      <c r="A96" t="s" s="4">
        <v>521</v>
      </c>
      <c r="B96" t="s" s="4">
        <v>1199</v>
      </c>
      <c r="C96" t="s" s="4">
        <v>1111</v>
      </c>
    </row>
    <row r="97" ht="45.0" customHeight="true">
      <c r="A97" t="s" s="4">
        <v>540</v>
      </c>
      <c r="B97" t="s" s="4">
        <v>1200</v>
      </c>
      <c r="C97" t="s" s="4">
        <v>1111</v>
      </c>
    </row>
    <row r="98" ht="45.0" customHeight="true">
      <c r="A98" t="s" s="4">
        <v>551</v>
      </c>
      <c r="B98" t="s" s="4">
        <v>1201</v>
      </c>
      <c r="C98" t="s" s="4">
        <v>1111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1202</v>
      </c>
      <c r="D2" t="s">
        <v>1203</v>
      </c>
      <c r="E2" t="s">
        <v>1204</v>
      </c>
      <c r="F2" t="s">
        <v>1205</v>
      </c>
    </row>
    <row r="3">
      <c r="A3" t="s" s="1">
        <v>669</v>
      </c>
      <c r="B3" s="1"/>
      <c r="C3" t="s" s="1">
        <v>1206</v>
      </c>
      <c r="D3" t="s" s="1">
        <v>1207</v>
      </c>
      <c r="E3" t="s" s="1">
        <v>1208</v>
      </c>
      <c r="F3" t="s" s="1">
        <v>1209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560</v>
      </c>
    </row>
    <row r="2">
      <c r="A2" t="s">
        <v>182</v>
      </c>
    </row>
    <row r="3">
      <c r="A3" t="s">
        <v>561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183</v>
      </c>
    </row>
    <row r="2">
      <c r="A2" t="s">
        <v>562</v>
      </c>
    </row>
    <row r="3">
      <c r="A3" t="s">
        <v>563</v>
      </c>
    </row>
    <row r="4">
      <c r="A4" t="s">
        <v>564</v>
      </c>
    </row>
    <row r="5">
      <c r="A5" t="s">
        <v>565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184</v>
      </c>
    </row>
    <row r="2">
      <c r="A2" t="s">
        <v>566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567</v>
      </c>
    </row>
    <row r="2">
      <c r="A2" t="s">
        <v>568</v>
      </c>
    </row>
    <row r="3">
      <c r="A3" t="s">
        <v>569</v>
      </c>
    </row>
    <row r="4">
      <c r="A4" t="s">
        <v>570</v>
      </c>
    </row>
    <row r="5">
      <c r="A5" t="s">
        <v>571</v>
      </c>
    </row>
    <row r="6">
      <c r="A6" t="s">
        <v>572</v>
      </c>
    </row>
    <row r="7">
      <c r="A7" t="s">
        <v>196</v>
      </c>
    </row>
    <row r="8">
      <c r="A8" t="s">
        <v>573</v>
      </c>
    </row>
    <row r="9">
      <c r="A9" t="s">
        <v>574</v>
      </c>
    </row>
    <row r="10">
      <c r="A10" t="s">
        <v>575</v>
      </c>
    </row>
    <row r="11">
      <c r="A11" t="s">
        <v>576</v>
      </c>
    </row>
    <row r="12">
      <c r="A12" t="s">
        <v>577</v>
      </c>
    </row>
    <row r="13">
      <c r="A13" t="s">
        <v>578</v>
      </c>
    </row>
    <row r="14">
      <c r="A14" t="s">
        <v>579</v>
      </c>
    </row>
    <row r="15">
      <c r="A15" t="s">
        <v>580</v>
      </c>
    </row>
    <row r="16">
      <c r="A16" t="s">
        <v>581</v>
      </c>
    </row>
    <row r="17">
      <c r="A17" t="s">
        <v>582</v>
      </c>
    </row>
    <row r="18">
      <c r="A18" t="s">
        <v>583</v>
      </c>
    </row>
    <row r="19">
      <c r="A19" t="s">
        <v>584</v>
      </c>
    </row>
    <row r="20">
      <c r="A20" t="s">
        <v>585</v>
      </c>
    </row>
    <row r="21">
      <c r="A21" t="s">
        <v>586</v>
      </c>
    </row>
    <row r="22">
      <c r="A22" t="s">
        <v>587</v>
      </c>
    </row>
    <row r="23">
      <c r="A23" t="s">
        <v>588</v>
      </c>
    </row>
    <row r="24">
      <c r="A24" t="s">
        <v>589</v>
      </c>
    </row>
    <row r="25">
      <c r="A25" t="s">
        <v>590</v>
      </c>
    </row>
    <row r="26">
      <c r="A26" t="s">
        <v>591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592</v>
      </c>
    </row>
    <row r="2">
      <c r="A2" t="s">
        <v>586</v>
      </c>
    </row>
    <row r="3">
      <c r="A3" t="s">
        <v>593</v>
      </c>
    </row>
    <row r="4">
      <c r="A4" t="s">
        <v>594</v>
      </c>
    </row>
    <row r="5">
      <c r="A5" t="s">
        <v>595</v>
      </c>
    </row>
    <row r="6">
      <c r="A6" t="s">
        <v>596</v>
      </c>
    </row>
    <row r="7">
      <c r="A7" t="s">
        <v>199</v>
      </c>
    </row>
    <row r="8">
      <c r="A8" t="s">
        <v>597</v>
      </c>
    </row>
    <row r="9">
      <c r="A9" t="s">
        <v>598</v>
      </c>
    </row>
    <row r="10">
      <c r="A10" t="s">
        <v>599</v>
      </c>
    </row>
    <row r="11">
      <c r="A11" t="s">
        <v>600</v>
      </c>
    </row>
    <row r="12">
      <c r="A12" t="s">
        <v>601</v>
      </c>
    </row>
    <row r="13">
      <c r="A13" t="s">
        <v>602</v>
      </c>
    </row>
    <row r="14">
      <c r="A14" t="s">
        <v>603</v>
      </c>
    </row>
    <row r="15">
      <c r="A15" t="s">
        <v>604</v>
      </c>
    </row>
    <row r="16">
      <c r="A16" t="s">
        <v>605</v>
      </c>
    </row>
    <row r="17">
      <c r="A17" t="s">
        <v>606</v>
      </c>
    </row>
    <row r="18">
      <c r="A18" t="s">
        <v>607</v>
      </c>
    </row>
    <row r="19">
      <c r="A19" t="s">
        <v>608</v>
      </c>
    </row>
    <row r="20">
      <c r="A20" t="s">
        <v>609</v>
      </c>
    </row>
    <row r="21">
      <c r="A21" t="s">
        <v>610</v>
      </c>
    </row>
    <row r="22">
      <c r="A22" t="s">
        <v>611</v>
      </c>
    </row>
    <row r="23">
      <c r="A23" t="s">
        <v>568</v>
      </c>
    </row>
    <row r="24">
      <c r="A24" t="s">
        <v>579</v>
      </c>
    </row>
    <row r="25">
      <c r="A25" t="s">
        <v>612</v>
      </c>
    </row>
    <row r="26">
      <c r="A26" t="s">
        <v>613</v>
      </c>
    </row>
    <row r="27">
      <c r="A27" t="s">
        <v>614</v>
      </c>
    </row>
    <row r="28">
      <c r="A28" t="s">
        <v>615</v>
      </c>
    </row>
    <row r="29">
      <c r="A29" t="s">
        <v>616</v>
      </c>
    </row>
    <row r="30">
      <c r="A30" t="s">
        <v>617</v>
      </c>
    </row>
    <row r="31">
      <c r="A31" t="s">
        <v>618</v>
      </c>
    </row>
    <row r="32">
      <c r="A32" t="s">
        <v>619</v>
      </c>
    </row>
    <row r="33">
      <c r="A33" t="s">
        <v>620</v>
      </c>
    </row>
    <row r="34">
      <c r="A34" t="s">
        <v>621</v>
      </c>
    </row>
    <row r="35">
      <c r="A35" t="s">
        <v>622</v>
      </c>
    </row>
    <row r="36">
      <c r="A36" t="s">
        <v>623</v>
      </c>
    </row>
    <row r="37">
      <c r="A37" t="s">
        <v>624</v>
      </c>
    </row>
    <row r="38">
      <c r="A38" t="s">
        <v>625</v>
      </c>
    </row>
    <row r="39">
      <c r="A39" t="s">
        <v>626</v>
      </c>
    </row>
    <row r="40">
      <c r="A40" t="s">
        <v>627</v>
      </c>
    </row>
    <row r="41">
      <c r="A41" t="s">
        <v>628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629</v>
      </c>
    </row>
    <row r="2">
      <c r="A2" t="s">
        <v>630</v>
      </c>
    </row>
    <row r="3">
      <c r="A3" t="s">
        <v>631</v>
      </c>
    </row>
    <row r="4">
      <c r="A4" t="s">
        <v>632</v>
      </c>
    </row>
    <row r="5">
      <c r="A5" t="s">
        <v>633</v>
      </c>
    </row>
    <row r="6">
      <c r="A6" t="s">
        <v>634</v>
      </c>
    </row>
    <row r="7">
      <c r="A7" t="s">
        <v>635</v>
      </c>
    </row>
    <row r="8">
      <c r="A8" t="s">
        <v>636</v>
      </c>
    </row>
    <row r="9">
      <c r="A9" t="s">
        <v>637</v>
      </c>
    </row>
    <row r="10">
      <c r="A10" t="s">
        <v>638</v>
      </c>
    </row>
    <row r="11">
      <c r="A11" t="s">
        <v>639</v>
      </c>
    </row>
    <row r="12">
      <c r="A12" t="s">
        <v>640</v>
      </c>
    </row>
    <row r="13">
      <c r="A13" t="s">
        <v>641</v>
      </c>
    </row>
    <row r="14">
      <c r="A14" t="s">
        <v>642</v>
      </c>
    </row>
    <row r="15">
      <c r="A15" t="s">
        <v>643</v>
      </c>
    </row>
    <row r="16">
      <c r="A16" t="s">
        <v>644</v>
      </c>
    </row>
    <row r="17">
      <c r="A17" t="s">
        <v>645</v>
      </c>
    </row>
    <row r="18">
      <c r="A18" t="s">
        <v>646</v>
      </c>
    </row>
    <row r="19">
      <c r="A19" t="s">
        <v>647</v>
      </c>
    </row>
    <row r="20">
      <c r="A20" t="s">
        <v>648</v>
      </c>
    </row>
    <row r="21">
      <c r="A21" t="s">
        <v>649</v>
      </c>
    </row>
    <row r="22">
      <c r="A22" t="s">
        <v>650</v>
      </c>
    </row>
    <row r="23">
      <c r="A23" t="s">
        <v>651</v>
      </c>
    </row>
    <row r="24">
      <c r="A24" t="s">
        <v>652</v>
      </c>
    </row>
    <row r="25">
      <c r="A25" t="s">
        <v>653</v>
      </c>
    </row>
    <row r="26">
      <c r="A26" t="s">
        <v>654</v>
      </c>
    </row>
    <row r="27">
      <c r="A27" t="s">
        <v>655</v>
      </c>
    </row>
    <row r="28">
      <c r="A28" t="s">
        <v>656</v>
      </c>
    </row>
    <row r="29">
      <c r="A29" t="s">
        <v>657</v>
      </c>
    </row>
    <row r="30">
      <c r="A30" t="s">
        <v>204</v>
      </c>
    </row>
    <row r="31">
      <c r="A31" t="s">
        <v>658</v>
      </c>
    </row>
    <row r="32">
      <c r="A32" t="s">
        <v>659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217</v>
      </c>
    </row>
    <row r="2">
      <c r="A2" t="s">
        <v>660</v>
      </c>
    </row>
    <row r="3">
      <c r="A3" t="s">
        <v>661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662</v>
      </c>
    </row>
    <row r="2">
      <c r="A2" t="s">
        <v>222</v>
      </c>
    </row>
    <row r="3">
      <c r="A3" t="s">
        <v>538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2024-05-29T16:21:49Z</dcterms:created>
  <dc:creator>Apache POI</dc:creator>
</cp:coreProperties>
</file>