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</sheets>
  <definedNames>
    <definedName name="Hidden_14">Hidden_1!$A$1:$A$2</definedName>
    <definedName name="Hidden_25">Hidden_2!$A$1:$A$5</definedName>
    <definedName name="Hidden_1_Tabla_43917411">Hidden_1_Tabla_439174!$A$1:$A$2</definedName>
  </definedNames>
</workbook>
</file>

<file path=xl/sharedStrings.xml><?xml version="1.0" encoding="utf-8"?>
<sst xmlns="http://schemas.openxmlformats.org/spreadsheetml/2006/main" count="3492" uniqueCount="807">
  <si>
    <t>49152</t>
  </si>
  <si>
    <t>TÍTULO</t>
  </si>
  <si>
    <t>NOMBRE CORTO</t>
  </si>
  <si>
    <t>DESCRIPCIÓN</t>
  </si>
  <si>
    <t>Padrón de personas beneficiarias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</si>
  <si>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</si>
  <si>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</si>
  <si>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</si>
  <si>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</si>
  <si>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</si>
  <si>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</si>
  <si>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</si>
  <si>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</si>
  <si>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</si>
  <si>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</si>
  <si>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</si>
  <si>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</si>
  <si>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</si>
  <si>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</si>
  <si>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</si>
  <si>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</si>
  <si>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</si>
  <si>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</si>
  <si>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</si>
  <si>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</si>
  <si>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</si>
  <si>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</si>
  <si>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</si>
  <si>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</si>
  <si>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</si>
  <si>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</si>
  <si>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</si>
  <si>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</si>
  <si>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</si>
  <si>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</si>
  <si>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null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</si>
  <si>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</si>
  <si>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</si>
  <si>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</si>
  <si>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</si>
  <si>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</si>
  <si>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1723C7349D4DF16849607AD02F5EE93C</t>
  </si>
  <si>
    <t>2022</t>
  </si>
  <si>
    <t>01/01/2022</t>
  </si>
  <si>
    <t>31/03/2022</t>
  </si>
  <si>
    <t>Local</t>
  </si>
  <si>
    <t>Programas de transferencia</t>
  </si>
  <si>
    <t>APOYO EN DINERO</t>
  </si>
  <si>
    <t>NO APLICA</t>
  </si>
  <si>
    <t>25880942</t>
  </si>
  <si>
    <t/>
  </si>
  <si>
    <t>DIRECCION DIF</t>
  </si>
  <si>
    <t>31/05/2022</t>
  </si>
  <si>
    <t>F3D48AFE8D522AF637DB1B836DEDE1BB</t>
  </si>
  <si>
    <t>25880943</t>
  </si>
  <si>
    <t>2F6CF3C74A3383316A8BF217A10CB683</t>
  </si>
  <si>
    <t>25880944</t>
  </si>
  <si>
    <t>C47B45CCF7B269805B9C71C5B426BAA4</t>
  </si>
  <si>
    <t>25880945</t>
  </si>
  <si>
    <t>8F849D7BD37248A0463B27D92F226AFF</t>
  </si>
  <si>
    <t>25880932</t>
  </si>
  <si>
    <t>E4ED2B39D99059A8852816C9655FFA7E</t>
  </si>
  <si>
    <t>25880933</t>
  </si>
  <si>
    <t>C242F265D4376388385A39749FABEA55</t>
  </si>
  <si>
    <t>25880934</t>
  </si>
  <si>
    <t>F8EFFF13BC590503F779766780E71F0C</t>
  </si>
  <si>
    <t>25880935</t>
  </si>
  <si>
    <t>B43F22B5047653B946EE498589216DB6</t>
  </si>
  <si>
    <t>25880936</t>
  </si>
  <si>
    <t>7298C8036F8CBAE9342CF669088DF439</t>
  </si>
  <si>
    <t>25880937</t>
  </si>
  <si>
    <t>F7E4C4038E6EDF157E3893272B5FF676</t>
  </si>
  <si>
    <t>25880938</t>
  </si>
  <si>
    <t>EAA04CC055E506A68CD176BF52B1FA83</t>
  </si>
  <si>
    <t>25880939</t>
  </si>
  <si>
    <t>CDF8E6F7CBA0F97867D0BA2928A0F53B</t>
  </si>
  <si>
    <t>25880940</t>
  </si>
  <si>
    <t>2E8B498C4AB425FA7EB7E624D1A08D57</t>
  </si>
  <si>
    <t>25880941</t>
  </si>
  <si>
    <t>877D9FC96DFFAA7941111548B11EBD04</t>
  </si>
  <si>
    <t>25880922</t>
  </si>
  <si>
    <t>25DC6CBB2F52EA61C0EA278713EB2889</t>
  </si>
  <si>
    <t>25880923</t>
  </si>
  <si>
    <t>C94ECE4C485FEF9F0EABB018F5122A15</t>
  </si>
  <si>
    <t>25880924</t>
  </si>
  <si>
    <t>26AE609A631F1A3ABDBFE81804D58CF7</t>
  </si>
  <si>
    <t>25880925</t>
  </si>
  <si>
    <t>600D9DCD522AFBC9CE1466A36309A8BC</t>
  </si>
  <si>
    <t>APOYO EN ESPECIE</t>
  </si>
  <si>
    <t>25880926</t>
  </si>
  <si>
    <t>D7A6176E915D586259E5FD2CD24F3001</t>
  </si>
  <si>
    <t>25880927</t>
  </si>
  <si>
    <t>0050290CC5E0E93617E88B63B4504126</t>
  </si>
  <si>
    <t>25880928</t>
  </si>
  <si>
    <t>B53953F410838B05E7522FAADB61F546</t>
  </si>
  <si>
    <t>25880929</t>
  </si>
  <si>
    <t>97E2F284FC019DDE4EED822256DEC99D</t>
  </si>
  <si>
    <t>25880930</t>
  </si>
  <si>
    <t>ADDA43653FEEAA62A8971DC05170658E</t>
  </si>
  <si>
    <t>25880931</t>
  </si>
  <si>
    <t>73F0B205CFF8E6F3475DDB65CC6E2403</t>
  </si>
  <si>
    <t>25880912</t>
  </si>
  <si>
    <t>80B09FB3A9576D87419DE60BC90AA517</t>
  </si>
  <si>
    <t>25880913</t>
  </si>
  <si>
    <t>2C8CB27C6305F2A99AA156D17382789D</t>
  </si>
  <si>
    <t>25880914</t>
  </si>
  <si>
    <t>8876DD70D214BAC01D1FC7E06612B7A8</t>
  </si>
  <si>
    <t>25880915</t>
  </si>
  <si>
    <t>A36C71822E5F8B3BD2D587AC70AC6B52</t>
  </si>
  <si>
    <t>25880916</t>
  </si>
  <si>
    <t>32074287B0AFB5F02A6492768FF33C91</t>
  </si>
  <si>
    <t>25880917</t>
  </si>
  <si>
    <t>EA1D1995C569E0FE43066258A890890F</t>
  </si>
  <si>
    <t>25880918</t>
  </si>
  <si>
    <t>AB1EB11751030B0909EE32EB0A424C88</t>
  </si>
  <si>
    <t>25880920</t>
  </si>
  <si>
    <t>98E95EBE6E06FDBC8F47B9883081EEF5</t>
  </si>
  <si>
    <t>25880921</t>
  </si>
  <si>
    <t>6E9CF3633479774AF4C857D5FB38F249</t>
  </si>
  <si>
    <t>25880919</t>
  </si>
  <si>
    <t>BB17E400F26883D81C2F98C951551B09</t>
  </si>
  <si>
    <t>Programas de servicios</t>
  </si>
  <si>
    <t>desayunos escolares</t>
  </si>
  <si>
    <t>frios</t>
  </si>
  <si>
    <t>24668527</t>
  </si>
  <si>
    <t>enlace desayunos escolares</t>
  </si>
  <si>
    <t>11/04/2022</t>
  </si>
  <si>
    <t>D455CA0E17389031F7B393E81D28CFA7</t>
  </si>
  <si>
    <t>01/04/2022</t>
  </si>
  <si>
    <t>30/06/2022</t>
  </si>
  <si>
    <t>26623893</t>
  </si>
  <si>
    <t>15/07/2022</t>
  </si>
  <si>
    <t>BDCAB7630321BEAA754230A280D1D222</t>
  </si>
  <si>
    <t>26623894</t>
  </si>
  <si>
    <t>CE4E04B5AE4726BC820CCCAF89CF66FA</t>
  </si>
  <si>
    <t>26623895</t>
  </si>
  <si>
    <t>9E35B093F49ECD397DE12C727D7255A2</t>
  </si>
  <si>
    <t>26623896</t>
  </si>
  <si>
    <t>1D1DC3783654E640117609852F92B677</t>
  </si>
  <si>
    <t>26623898</t>
  </si>
  <si>
    <t>00019155646E2192B92361A371E70B0F</t>
  </si>
  <si>
    <t>26623897</t>
  </si>
  <si>
    <t>7AE6CBB8A88BEDE5DED6819AAE28DF5A</t>
  </si>
  <si>
    <t>26623899</t>
  </si>
  <si>
    <t>BE0E1FC51339324F1C45DFFC7D464F22</t>
  </si>
  <si>
    <t>26623957</t>
  </si>
  <si>
    <t>8B84FA168434800596815FEAC4CA7991</t>
  </si>
  <si>
    <t>26623958</t>
  </si>
  <si>
    <t>A3108AD9AE4E259B2F7264E5CB1CA537</t>
  </si>
  <si>
    <t>26623959</t>
  </si>
  <si>
    <t>3648214152D0850FB204AF58C8FD271D</t>
  </si>
  <si>
    <t>26623960</t>
  </si>
  <si>
    <t>B7428A4DD6D748BE8A6AAF9112BB20D6</t>
  </si>
  <si>
    <t>26623961</t>
  </si>
  <si>
    <t>D369B82A8DDA9A89B9C3B88848ADD4F0</t>
  </si>
  <si>
    <t>26623962</t>
  </si>
  <si>
    <t>27D4D20A6608EEA7B695431017763982</t>
  </si>
  <si>
    <t>26623963</t>
  </si>
  <si>
    <t>B7A555F8094548534C8B7B8A3240C627</t>
  </si>
  <si>
    <t>26623965</t>
  </si>
  <si>
    <t>95AE1755B86B8E026CFB2FEB728C9962</t>
  </si>
  <si>
    <t>26623966</t>
  </si>
  <si>
    <t>354A42B210F1F73DDE7874CED7E94F77</t>
  </si>
  <si>
    <t>26623964</t>
  </si>
  <si>
    <t>9690044F060C479969D5FD290F55FFD5</t>
  </si>
  <si>
    <t>26623949</t>
  </si>
  <si>
    <t>A80366E34F8BE7DE82EBFABFFDE17B21</t>
  </si>
  <si>
    <t>26623950</t>
  </si>
  <si>
    <t>9B8C1A3271CACD18A89FFB167BB0FA7A</t>
  </si>
  <si>
    <t>26623951</t>
  </si>
  <si>
    <t>35769F9F42C422BBE1829D8B70BB6B25</t>
  </si>
  <si>
    <t>26623948</t>
  </si>
  <si>
    <t>B880EEF54FB168510435434EEFAFBFBA</t>
  </si>
  <si>
    <t>26623952</t>
  </si>
  <si>
    <t>200E7F868BC87508E3FF18667480C915</t>
  </si>
  <si>
    <t>26623953</t>
  </si>
  <si>
    <t>94D94E2EFE42FA25034422B9ECF6256B</t>
  </si>
  <si>
    <t>26623954</t>
  </si>
  <si>
    <t>A0477EAA24E0D23A410122621DA1750A</t>
  </si>
  <si>
    <t>26623947</t>
  </si>
  <si>
    <t>F17C55E9B3542F375739821EE48C4176</t>
  </si>
  <si>
    <t>26623955</t>
  </si>
  <si>
    <t>EB1A940AE676048F94C3990E549784B2</t>
  </si>
  <si>
    <t>26623956</t>
  </si>
  <si>
    <t>639AC869AC1782765D7811CBC2AC9202</t>
  </si>
  <si>
    <t>26623938</t>
  </si>
  <si>
    <t>E56A9FE5CB79A5D207BEF9E80E47C18E</t>
  </si>
  <si>
    <t>26623939</t>
  </si>
  <si>
    <t>CED9116396551238BF43083FFB6E8D7C</t>
  </si>
  <si>
    <t>26623940</t>
  </si>
  <si>
    <t>338A0A5E07173F1DBD6ACB3F93028695</t>
  </si>
  <si>
    <t>26623941</t>
  </si>
  <si>
    <t>A020410785A38D60F4D8A0671A240E60</t>
  </si>
  <si>
    <t>26623942</t>
  </si>
  <si>
    <t>7DEEA884125308C5CF580EBBF8652D83</t>
  </si>
  <si>
    <t>26623944</t>
  </si>
  <si>
    <t>5CDDBFC850E636CC1FB7EADDAA4A273F</t>
  </si>
  <si>
    <t>26623937</t>
  </si>
  <si>
    <t>E60AA9463F75C19585F0EB69D7CDA8B8</t>
  </si>
  <si>
    <t>26623945</t>
  </si>
  <si>
    <t>A160567B1C7FAF51E2039ABE3564E772</t>
  </si>
  <si>
    <t>26623943</t>
  </si>
  <si>
    <t>4697275356C6570D134BC4ADE103B8E8</t>
  </si>
  <si>
    <t>26623946</t>
  </si>
  <si>
    <t>1EEFD3C62F3F3DBDC9A938C328D53EAD</t>
  </si>
  <si>
    <t>26623929</t>
  </si>
  <si>
    <t>D46FD11B02033C6F9D79BD0F62A1197C</t>
  </si>
  <si>
    <t>26623930</t>
  </si>
  <si>
    <t>DE7D4A136D9590A97EC3378FA4D91A7C</t>
  </si>
  <si>
    <t>26623931</t>
  </si>
  <si>
    <t>8EDE047D347002334B694791973C3ABA</t>
  </si>
  <si>
    <t>26623928</t>
  </si>
  <si>
    <t>D768F1C98651409B56BAD6FB269FF7EC</t>
  </si>
  <si>
    <t>26623932</t>
  </si>
  <si>
    <t>275797CD189FED99CF3007857E4D7F1E</t>
  </si>
  <si>
    <t>26623933</t>
  </si>
  <si>
    <t>7B68F95A395FAEC5A8380BC51021C4F7</t>
  </si>
  <si>
    <t>26623934</t>
  </si>
  <si>
    <t>7F15A0C60DBC034C556E1F1AD8A7DE07</t>
  </si>
  <si>
    <t>26623927</t>
  </si>
  <si>
    <t>38EB4C4A8B2DA0A43E0687CADA216B00</t>
  </si>
  <si>
    <t>26623936</t>
  </si>
  <si>
    <t>58C8A76F9A35103A5910E6F4CB8C18A4</t>
  </si>
  <si>
    <t>26623935</t>
  </si>
  <si>
    <t>5256716E3D30857FA07134464EC7D669</t>
  </si>
  <si>
    <t>26623917</t>
  </si>
  <si>
    <t>40F87370D8F23343AFA6F9AC9D1D7420</t>
  </si>
  <si>
    <t>26623918</t>
  </si>
  <si>
    <t>9B3BDA5C0B840AC0643391E372D3A76F</t>
  </si>
  <si>
    <t>26623919</t>
  </si>
  <si>
    <t>CFD014FC2EAE813D1088E580263B08C4</t>
  </si>
  <si>
    <t>26623920</t>
  </si>
  <si>
    <t>3E47886FF2F85209211CC4D27B9C4692</t>
  </si>
  <si>
    <t>26623921</t>
  </si>
  <si>
    <t>74410F1086F2DAA9239FE47E0305432D</t>
  </si>
  <si>
    <t>26623922</t>
  </si>
  <si>
    <t>39842E62233936863D2FFC5E1E201F95</t>
  </si>
  <si>
    <t>26623923</t>
  </si>
  <si>
    <t>CA4B0EBDBF0ECC8CA391B19BCDD0834C</t>
  </si>
  <si>
    <t>26623924</t>
  </si>
  <si>
    <t>35231FEEC59AF92E7C7E99729F7DB4F9</t>
  </si>
  <si>
    <t>26623925</t>
  </si>
  <si>
    <t>220681A3359EB5D0CD88430F8360C32D</t>
  </si>
  <si>
    <t>26623926</t>
  </si>
  <si>
    <t>543C72AC1350B242D40DB1D1F9287C9C</t>
  </si>
  <si>
    <t>26623908</t>
  </si>
  <si>
    <t>FC95D6ABE5872D75CCA62312EFC3C5C2</t>
  </si>
  <si>
    <t>26623909</t>
  </si>
  <si>
    <t>77958D328981AB0A5D8B7A80616BF3BA</t>
  </si>
  <si>
    <t>26623910</t>
  </si>
  <si>
    <t>4545426D8BE99E236EA6013D78AE68DA</t>
  </si>
  <si>
    <t>26623911</t>
  </si>
  <si>
    <t>4FD49AD6CC5BF8A9F9FD044C287AE0E4</t>
  </si>
  <si>
    <t>26623912</t>
  </si>
  <si>
    <t>9A7FE19F63AAAE49F82F584C1BBA556F</t>
  </si>
  <si>
    <t>26623913</t>
  </si>
  <si>
    <t>86DD769497EF9554656E04246449C5DD</t>
  </si>
  <si>
    <t>26623914</t>
  </si>
  <si>
    <t>BB0CD0FA2C0FA9A4EE26DC56063CFEDE</t>
  </si>
  <si>
    <t>26623907</t>
  </si>
  <si>
    <t>017E4856E203D9C27D75E1FC64F04CD9</t>
  </si>
  <si>
    <t>26623915</t>
  </si>
  <si>
    <t>EC6260D4B419CA821A2CAE46B03607F1</t>
  </si>
  <si>
    <t>26623916</t>
  </si>
  <si>
    <t>5BF717457FDCA577EDB555CD70CB7678</t>
  </si>
  <si>
    <t>26623900</t>
  </si>
  <si>
    <t>1B7BAE228B073B6B86E5858D051A7760</t>
  </si>
  <si>
    <t>26623901</t>
  </si>
  <si>
    <t>BAAF5D1543B754BB876EF819846314F6</t>
  </si>
  <si>
    <t>26623902</t>
  </si>
  <si>
    <t>6BA10B7E16B0A543B56FA6A52D688A5D</t>
  </si>
  <si>
    <t>26623903</t>
  </si>
  <si>
    <t>44A8CEF863A07EED808E2FF5EB78E145</t>
  </si>
  <si>
    <t>26623904</t>
  </si>
  <si>
    <t>0047DFBE96F1E1094C704330917B4649</t>
  </si>
  <si>
    <t>26623905</t>
  </si>
  <si>
    <t>43A0FF9BA6FAD2264255D7CFB9525B8A</t>
  </si>
  <si>
    <t>26623906</t>
  </si>
  <si>
    <t>A1CA3CD16AC09591ADEDF20BFCA04624</t>
  </si>
  <si>
    <t>26623987</t>
  </si>
  <si>
    <t>D580F37DC8A5EA493E3308661035F143</t>
  </si>
  <si>
    <t>26623988</t>
  </si>
  <si>
    <t>577F9692D47A72CB6662CA5D6AF08D91</t>
  </si>
  <si>
    <t>26623977</t>
  </si>
  <si>
    <t>D7FB037B06B00D5B71B425CBA597CF60</t>
  </si>
  <si>
    <t>26623978</t>
  </si>
  <si>
    <t>41474C576AA0DCFBEEB02D0D14A3F205</t>
  </si>
  <si>
    <t>26623979</t>
  </si>
  <si>
    <t>E8A3706EC219F7400C3E633F4C70A9B6</t>
  </si>
  <si>
    <t>26623980</t>
  </si>
  <si>
    <t>896CC7314F34A2DECDECED1C1E223A7B</t>
  </si>
  <si>
    <t>26623981</t>
  </si>
  <si>
    <t>33A3E8B352CAEA01E65FFC482E00BBBE</t>
  </si>
  <si>
    <t>26623982</t>
  </si>
  <si>
    <t>65EFB9F548F5A88725A876BAB2DEF4F5</t>
  </si>
  <si>
    <t>26623983</t>
  </si>
  <si>
    <t>D72AD585C24C5457ED5FF8E813837199</t>
  </si>
  <si>
    <t>26623984</t>
  </si>
  <si>
    <t>77BBB8BEE7F911ED89D206392660E48B</t>
  </si>
  <si>
    <t>26623985</t>
  </si>
  <si>
    <t>94106BF33844BB481EA9A570D07D92C1</t>
  </si>
  <si>
    <t>26623986</t>
  </si>
  <si>
    <t>2F860BA4AFBC3D80BB166586B8C889B7</t>
  </si>
  <si>
    <t>26623967</t>
  </si>
  <si>
    <t>CD2868700B7CF08929EEAC24556A35B1</t>
  </si>
  <si>
    <t>26623968</t>
  </si>
  <si>
    <t>7E77BA454743EBCAF764474149C38AF3</t>
  </si>
  <si>
    <t>26623969</t>
  </si>
  <si>
    <t>1FB78371DFA3C63A318F1C932EE8A6F8</t>
  </si>
  <si>
    <t>26623970</t>
  </si>
  <si>
    <t>0633B4938A88A5F5FA5BDB1585188C7C</t>
  </si>
  <si>
    <t>26623971</t>
  </si>
  <si>
    <t>B1E1D4BD95AF41E7935947898DD582A3</t>
  </si>
  <si>
    <t>26623972</t>
  </si>
  <si>
    <t>999F23DD3F10C65E4722A2FFAE899A4B</t>
  </si>
  <si>
    <t>26623973</t>
  </si>
  <si>
    <t>F9686119C31FE134D74A7801AC5E7E8F</t>
  </si>
  <si>
    <t>26623974</t>
  </si>
  <si>
    <t>B25DE5EA151D8ECB5CC2BF277C39B81A</t>
  </si>
  <si>
    <t>26623975</t>
  </si>
  <si>
    <t>6D1C322920E052F0B14F5055B24B3DE1</t>
  </si>
  <si>
    <t>26623976</t>
  </si>
  <si>
    <t>Federal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</si>
  <si>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</si>
  <si>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</si>
  <si>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</si>
  <si>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</si>
  <si>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</si>
  <si>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</si>
  <si>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</si>
  <si>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</si>
  <si>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</si>
  <si>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</si>
  <si>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</si>
  <si>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</si>
  <si>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</si>
  <si>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</si>
  <si>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</si>
  <si>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</si>
  <si>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</si>
  <si>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</si>
  <si>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</si>
  <si>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</si>
  <si>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</si>
  <si>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</si>
  <si>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</si>
  <si>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</si>
  <si>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</si>
  <si>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59EAC75C7C796AE4C9BCA5D0D5E1F8E4</t>
  </si>
  <si>
    <t>BERENICE</t>
  </si>
  <si>
    <t>SANTOS</t>
  </si>
  <si>
    <t>ZAPATA</t>
  </si>
  <si>
    <t>30/03/2022</t>
  </si>
  <si>
    <t>1500</t>
  </si>
  <si>
    <t>CERRO AZUL</t>
  </si>
  <si>
    <t>21</t>
  </si>
  <si>
    <t>Femenino</t>
  </si>
  <si>
    <t>59EAC75C7C796AE430BE882A2ED9C92D</t>
  </si>
  <si>
    <t>DULCE MARIA</t>
  </si>
  <si>
    <t>TOLENTINO</t>
  </si>
  <si>
    <t>GOMEZ</t>
  </si>
  <si>
    <t>1100.01</t>
  </si>
  <si>
    <t>32</t>
  </si>
  <si>
    <t>59EAC75C7C796AE40DD447EC7FD331B9</t>
  </si>
  <si>
    <t>MARTHA</t>
  </si>
  <si>
    <t>HIDALGO</t>
  </si>
  <si>
    <t>MARTINEZ</t>
  </si>
  <si>
    <t>350</t>
  </si>
  <si>
    <t>47</t>
  </si>
  <si>
    <t>59EAC75C7C796AE45624038766908DC4</t>
  </si>
  <si>
    <t>BONIFACIO</t>
  </si>
  <si>
    <t>CRUZ</t>
  </si>
  <si>
    <t>PEREZ</t>
  </si>
  <si>
    <t>300</t>
  </si>
  <si>
    <t>67</t>
  </si>
  <si>
    <t>Masculino</t>
  </si>
  <si>
    <t>E724FF9BD7C73970D0A151C697786D83</t>
  </si>
  <si>
    <t>ELISEO</t>
  </si>
  <si>
    <t>24/03/2022</t>
  </si>
  <si>
    <t>1200</t>
  </si>
  <si>
    <t>42</t>
  </si>
  <si>
    <t>E724FF9BD7C7397057CBCCBADC08FAA1</t>
  </si>
  <si>
    <t>YAZMIN SUGEY</t>
  </si>
  <si>
    <t>MATA</t>
  </si>
  <si>
    <t>36</t>
  </si>
  <si>
    <t>E724FF9BD7C7397019FC7C5424C0F427</t>
  </si>
  <si>
    <t>CELIA</t>
  </si>
  <si>
    <t>BAUTISTA</t>
  </si>
  <si>
    <t>25/03/2022</t>
  </si>
  <si>
    <t>500</t>
  </si>
  <si>
    <t>61</t>
  </si>
  <si>
    <t>E724FF9BD7C73970AFAD784D6C73D332</t>
  </si>
  <si>
    <t>MARIA DOLORES</t>
  </si>
  <si>
    <t>SALAS</t>
  </si>
  <si>
    <t>HERNANDEZ</t>
  </si>
  <si>
    <t>1000</t>
  </si>
  <si>
    <t>44</t>
  </si>
  <si>
    <t>E724FF9BD7C73970E33B95AF644C91F9</t>
  </si>
  <si>
    <t>ALMA EMIGDIA</t>
  </si>
  <si>
    <t>CONCEPCION</t>
  </si>
  <si>
    <t>SANTIAGO</t>
  </si>
  <si>
    <t>39</t>
  </si>
  <si>
    <t>E724FF9BD7C7397036F66F2808E5C833</t>
  </si>
  <si>
    <t>NAHOMY YAMILETH</t>
  </si>
  <si>
    <t>DEL ANGEL</t>
  </si>
  <si>
    <t>28/03/2022</t>
  </si>
  <si>
    <t>700</t>
  </si>
  <si>
    <t>E724FF9BD7C73970472B8D1D8E56D54D</t>
  </si>
  <si>
    <t>JUAN</t>
  </si>
  <si>
    <t>200</t>
  </si>
  <si>
    <t>52</t>
  </si>
  <si>
    <t>59EAC75C7C796AE4FFA53732A54254C6</t>
  </si>
  <si>
    <t>ENRIQUE PABLO</t>
  </si>
  <si>
    <t>FRANCO</t>
  </si>
  <si>
    <t>250</t>
  </si>
  <si>
    <t>75</t>
  </si>
  <si>
    <t>59EAC75C7C796AE4699B34D8C75D9ED5</t>
  </si>
  <si>
    <t>29/03/2022</t>
  </si>
  <si>
    <t>59EAC75C7C796AE4BF3ECB85AC4EEBBD</t>
  </si>
  <si>
    <t>MARIA DEL REFUGIO</t>
  </si>
  <si>
    <t>MOSS</t>
  </si>
  <si>
    <t>ARENAS</t>
  </si>
  <si>
    <t>63</t>
  </si>
  <si>
    <t>6BD424544ECE16C1F4874286FEBBFFE1</t>
  </si>
  <si>
    <t>SANDRA</t>
  </si>
  <si>
    <t>ESCALANTE</t>
  </si>
  <si>
    <t>04/03/2022</t>
  </si>
  <si>
    <t>30</t>
  </si>
  <si>
    <t>6BD424544ECE16C1F6E9F4D1876FB7F9</t>
  </si>
  <si>
    <t>ARACELY</t>
  </si>
  <si>
    <t>RODRIGUEZ</t>
  </si>
  <si>
    <t>FOSADOS</t>
  </si>
  <si>
    <t>07/03/2022</t>
  </si>
  <si>
    <t>400</t>
  </si>
  <si>
    <t>58</t>
  </si>
  <si>
    <t>6BD424544ECE16C1E855929715E054B6</t>
  </si>
  <si>
    <t>ALMA DELIA</t>
  </si>
  <si>
    <t>800</t>
  </si>
  <si>
    <t>6BD424544ECE16C19308C8E089360523</t>
  </si>
  <si>
    <t>ALEJANDRA</t>
  </si>
  <si>
    <t>BASILIO</t>
  </si>
  <si>
    <t>10/03/2022</t>
  </si>
  <si>
    <t>28</t>
  </si>
  <si>
    <t>6BD424544ECE16C1F4504FD810D63FE0</t>
  </si>
  <si>
    <t>DE LA CRUZ</t>
  </si>
  <si>
    <t>11/03/2022</t>
  </si>
  <si>
    <t>386.11</t>
  </si>
  <si>
    <t>6BD424544ECE16C1A1974B0B37903A3C</t>
  </si>
  <si>
    <t>MARIA GUADALUPE</t>
  </si>
  <si>
    <t>MALDONADO</t>
  </si>
  <si>
    <t>GODOY</t>
  </si>
  <si>
    <t>14/03/2022</t>
  </si>
  <si>
    <t>803</t>
  </si>
  <si>
    <t>55</t>
  </si>
  <si>
    <t>6BD424544ECE16C1BBAC90D474E0F43D</t>
  </si>
  <si>
    <t>JUANA</t>
  </si>
  <si>
    <t>15/03/2022</t>
  </si>
  <si>
    <t>48</t>
  </si>
  <si>
    <t>E724FF9BD7C739703FCA025A27C7E649</t>
  </si>
  <si>
    <t>16/03/2022</t>
  </si>
  <si>
    <t>2000</t>
  </si>
  <si>
    <t>E724FF9BD7C73970603F62522D5E4EF3</t>
  </si>
  <si>
    <t>17/03/2022</t>
  </si>
  <si>
    <t>E724FF9BD7C73970CA251774D18A2F63</t>
  </si>
  <si>
    <t>HIGINIO</t>
  </si>
  <si>
    <t>BALDOMERO</t>
  </si>
  <si>
    <t>REYNA</t>
  </si>
  <si>
    <t>62</t>
  </si>
  <si>
    <t>D828FD1DFD47E0AA4A6A89041EA448D8</t>
  </si>
  <si>
    <t>PEDRO</t>
  </si>
  <si>
    <t>23/02/2022</t>
  </si>
  <si>
    <t>1100</t>
  </si>
  <si>
    <t>53</t>
  </si>
  <si>
    <t>D828FD1DFD47E0AA062CF834BCA0397A</t>
  </si>
  <si>
    <t>AMPARO</t>
  </si>
  <si>
    <t>REYES</t>
  </si>
  <si>
    <t>D828FD1DFD47E0AAB97B0ACCAA654A44</t>
  </si>
  <si>
    <t>JOSE</t>
  </si>
  <si>
    <t>VAZQUEZ</t>
  </si>
  <si>
    <t>D828FD1DFD47E0AAF200281F1CA21858</t>
  </si>
  <si>
    <t>MARIVEL</t>
  </si>
  <si>
    <t>ROSALES</t>
  </si>
  <si>
    <t>60</t>
  </si>
  <si>
    <t>D828FD1DFD47E0AAA48527B69874417A</t>
  </si>
  <si>
    <t>ANTONIA</t>
  </si>
  <si>
    <t>25/02/2022</t>
  </si>
  <si>
    <t>64</t>
  </si>
  <si>
    <t>D828FD1DFD47E0AAE392C404D7F220BF</t>
  </si>
  <si>
    <t>MIGUEL</t>
  </si>
  <si>
    <t>01/03/2022</t>
  </si>
  <si>
    <t>120</t>
  </si>
  <si>
    <t>57</t>
  </si>
  <si>
    <t>D828FD1DFD47E0AA5AF0B738A19688E6</t>
  </si>
  <si>
    <t>LUCIA</t>
  </si>
  <si>
    <t>MANUEL</t>
  </si>
  <si>
    <t>02/03/2022</t>
  </si>
  <si>
    <t>240.45</t>
  </si>
  <si>
    <t>6BD424544ECE16C14D3115BBC1C35538</t>
  </si>
  <si>
    <t>ZENON</t>
  </si>
  <si>
    <t>PASCUALA</t>
  </si>
  <si>
    <t>181.92</t>
  </si>
  <si>
    <t>6BD424544ECE16C11BABF53785E508B3</t>
  </si>
  <si>
    <t>323</t>
  </si>
  <si>
    <t>6BD424544ECE16C11437BFB4EC71E79A</t>
  </si>
  <si>
    <t>03/03/2022</t>
  </si>
  <si>
    <t>E3525D01BA2B47189394DC1AA07C2EB6</t>
  </si>
  <si>
    <t>no aplica</t>
  </si>
  <si>
    <t>0</t>
  </si>
  <si>
    <t>BAEF446DD3BDC2E2DEFDC67B69A64E0F</t>
  </si>
  <si>
    <t>05/04/2022</t>
  </si>
  <si>
    <t>581.28</t>
  </si>
  <si>
    <t>BAEF446DD3BDC2E2AED95984718D02AA</t>
  </si>
  <si>
    <t>GILBERTO</t>
  </si>
  <si>
    <t>06/04/2022</t>
  </si>
  <si>
    <t>180</t>
  </si>
  <si>
    <t>74</t>
  </si>
  <si>
    <t>BAEF446DD3BDC2E2FA6182DEDB2EE2BB</t>
  </si>
  <si>
    <t>394.83</t>
  </si>
  <si>
    <t>BAEF446DD3BDC2E2449731A88337D648</t>
  </si>
  <si>
    <t>ANDRES</t>
  </si>
  <si>
    <t>GONZALEZ</t>
  </si>
  <si>
    <t>07/04/2022</t>
  </si>
  <si>
    <t>301.8</t>
  </si>
  <si>
    <t>90BA713A0D7DD3D1AC56231C5BCDFEB4</t>
  </si>
  <si>
    <t>JOSEFA</t>
  </si>
  <si>
    <t>RAMOS</t>
  </si>
  <si>
    <t>VITE</t>
  </si>
  <si>
    <t>425</t>
  </si>
  <si>
    <t>68</t>
  </si>
  <si>
    <t>90BA713A0D7DD3D17890CFE848E4E8D1</t>
  </si>
  <si>
    <t>37</t>
  </si>
  <si>
    <t>90BA713A0D7DD3D176FAE7B4030814EB</t>
  </si>
  <si>
    <t>CARMEN</t>
  </si>
  <si>
    <t>ALONSO</t>
  </si>
  <si>
    <t>08/04/2022</t>
  </si>
  <si>
    <t>1529.1</t>
  </si>
  <si>
    <t>82</t>
  </si>
  <si>
    <t>34EA100706427AF74BD666156B2DEBBF</t>
  </si>
  <si>
    <t>ARISTEO</t>
  </si>
  <si>
    <t>CHAVEZ</t>
  </si>
  <si>
    <t>09/06/2022</t>
  </si>
  <si>
    <t>860.44</t>
  </si>
  <si>
    <t>34EA100706427AF7D7607F1456EFD9F6</t>
  </si>
  <si>
    <t>10/06/2022</t>
  </si>
  <si>
    <t>670</t>
  </si>
  <si>
    <t>34EA100706427AF786608C68D2A01B30</t>
  </si>
  <si>
    <t>34EA100706427AF7B2AE96BFD3B30DDB</t>
  </si>
  <si>
    <t>BRENDA GUADALUPE</t>
  </si>
  <si>
    <t>BARRIOS</t>
  </si>
  <si>
    <t>433</t>
  </si>
  <si>
    <t>34EA100706427AF745758149161B5075</t>
  </si>
  <si>
    <t>CUERVO</t>
  </si>
  <si>
    <t>83</t>
  </si>
  <si>
    <t>34EA100706427AF713CA9C3C41EFE530</t>
  </si>
  <si>
    <t>150</t>
  </si>
  <si>
    <t>34EA100706427AF743FE629823587178</t>
  </si>
  <si>
    <t>EDITH CRISTEL</t>
  </si>
  <si>
    <t>328</t>
  </si>
  <si>
    <t>43</t>
  </si>
  <si>
    <t>34EA100706427AF79CD87215F4A621E0</t>
  </si>
  <si>
    <t>14/06/2022</t>
  </si>
  <si>
    <t>351.5</t>
  </si>
  <si>
    <t>34EA100706427AF7732E90B7CF57DE3E</t>
  </si>
  <si>
    <t>15/06/2022</t>
  </si>
  <si>
    <t>72</t>
  </si>
  <si>
    <t>34EA100706427AF7239977AAFA732529</t>
  </si>
  <si>
    <t>PABLO</t>
  </si>
  <si>
    <t>GARMA</t>
  </si>
  <si>
    <t>322.7</t>
  </si>
  <si>
    <t>58FDDC292F3F6F79412E34DFA8650DFB</t>
  </si>
  <si>
    <t>30/05/2022</t>
  </si>
  <si>
    <t>600</t>
  </si>
  <si>
    <t>58FDDC292F3F6F799E53F1767D791B68</t>
  </si>
  <si>
    <t>58FDDC292F3F6F799D567CAC6562251D</t>
  </si>
  <si>
    <t>FIGUEROA</t>
  </si>
  <si>
    <t>02/06/2022</t>
  </si>
  <si>
    <t>59</t>
  </si>
  <si>
    <t>58FDDC292F3F6F796CDCF9D832307651</t>
  </si>
  <si>
    <t>58FDDC292F3F6F79C3BCD0732216C5ED</t>
  </si>
  <si>
    <t>ALICIA</t>
  </si>
  <si>
    <t>AQUINO</t>
  </si>
  <si>
    <t>1300</t>
  </si>
  <si>
    <t>58FDDC292F3F6F7956290EC82C26F564</t>
  </si>
  <si>
    <t>SOLANO</t>
  </si>
  <si>
    <t>06/06/2022</t>
  </si>
  <si>
    <t>58FDDC292F3F6F796831A84F075D51AF</t>
  </si>
  <si>
    <t>71</t>
  </si>
  <si>
    <t>58FDDC292F3F6F793394ED96FDD6275A</t>
  </si>
  <si>
    <t>SALVADOR</t>
  </si>
  <si>
    <t>LUCAS</t>
  </si>
  <si>
    <t>451.19</t>
  </si>
  <si>
    <t>86</t>
  </si>
  <si>
    <t>58FDDC292F3F6F7952CD80AB06EA89F9</t>
  </si>
  <si>
    <t>MELITON</t>
  </si>
  <si>
    <t>58FDDC292F3F6F793C98EC056C869787</t>
  </si>
  <si>
    <t>94631C226A61E2B0AE8D65EF17CB9666</t>
  </si>
  <si>
    <t>17/05/2022</t>
  </si>
  <si>
    <t>318.31</t>
  </si>
  <si>
    <t>94631C226A61E2B0CF4A9ADF108C37E7</t>
  </si>
  <si>
    <t>18/05/2022</t>
  </si>
  <si>
    <t>385.54</t>
  </si>
  <si>
    <t>31</t>
  </si>
  <si>
    <t>94631C226A61E2B069CE5C25C97CE582</t>
  </si>
  <si>
    <t>REYNA XOCHITL</t>
  </si>
  <si>
    <t>VERA</t>
  </si>
  <si>
    <t>GALLARDO</t>
  </si>
  <si>
    <t>306.35</t>
  </si>
  <si>
    <t>94631C226A61E2B0346086365F212EEB</t>
  </si>
  <si>
    <t>19/05/2022</t>
  </si>
  <si>
    <t>340</t>
  </si>
  <si>
    <t>94631C226A61E2B0394FCAE275E68678</t>
  </si>
  <si>
    <t>YURIDIA YESENIA</t>
  </si>
  <si>
    <t>CASTILLO</t>
  </si>
  <si>
    <t>23/05/2022</t>
  </si>
  <si>
    <t>24</t>
  </si>
  <si>
    <t>94631C226A61E2B0FA3156ECCF3924FC</t>
  </si>
  <si>
    <t>ELVIA</t>
  </si>
  <si>
    <t>GARCIA</t>
  </si>
  <si>
    <t>25/05/2022</t>
  </si>
  <si>
    <t>49</t>
  </si>
  <si>
    <t>94631C226A61E2B0950F17DBDDDB6D20</t>
  </si>
  <si>
    <t>788.49</t>
  </si>
  <si>
    <t>94631C226A61E2B05480C974BECF32EA</t>
  </si>
  <si>
    <t>KAREN PATRICIA</t>
  </si>
  <si>
    <t>FERNANDO</t>
  </si>
  <si>
    <t>LUGO</t>
  </si>
  <si>
    <t>29</t>
  </si>
  <si>
    <t>94631C226A61E2B0ADCE3E5114F05C56</t>
  </si>
  <si>
    <t>AZUCENA</t>
  </si>
  <si>
    <t>BARRERA</t>
  </si>
  <si>
    <t>GALVAN</t>
  </si>
  <si>
    <t>45</t>
  </si>
  <si>
    <t>94631C226A61E2B0EF1A86BC2DD991B1</t>
  </si>
  <si>
    <t>BERTHA</t>
  </si>
  <si>
    <t>MATEOS</t>
  </si>
  <si>
    <t>27/05/2022</t>
  </si>
  <si>
    <t>294.6</t>
  </si>
  <si>
    <t>4A0B6904E890914D35BD2BD827D3DBB9</t>
  </si>
  <si>
    <t>BALTAZAR</t>
  </si>
  <si>
    <t>09/05/2022</t>
  </si>
  <si>
    <t>360</t>
  </si>
  <si>
    <t>79</t>
  </si>
  <si>
    <t>4A0B6904E890914D4A0AB6C756FCC70F</t>
  </si>
  <si>
    <t>MORALES</t>
  </si>
  <si>
    <t>10/05/2022</t>
  </si>
  <si>
    <t>4A0B6904E890914D90C68EB5E54C608A</t>
  </si>
  <si>
    <t>MARIA INES</t>
  </si>
  <si>
    <t>ISAIAS</t>
  </si>
  <si>
    <t>12/05/2022</t>
  </si>
  <si>
    <t>4A0B6904E890914DCF4C06B0F5F274C2</t>
  </si>
  <si>
    <t>BRIGIDA GUADALUPE</t>
  </si>
  <si>
    <t>RAMIREZ</t>
  </si>
  <si>
    <t>JUAREZ</t>
  </si>
  <si>
    <t>4A0B6904E890914D0D1661A72B47E214</t>
  </si>
  <si>
    <t>4A0B6904E890914D0F38D1632E264949</t>
  </si>
  <si>
    <t>4A0B6904E890914DBA95A934237B5F1A</t>
  </si>
  <si>
    <t>16/05/2022</t>
  </si>
  <si>
    <t>4A0B6904E890914DA5D8D81124FFB6AF</t>
  </si>
  <si>
    <t>OSORIO</t>
  </si>
  <si>
    <t>4A0B6904E890914DE67D6B3F70B5A76D</t>
  </si>
  <si>
    <t>4A0B6904E890914DB92D7C1CC7C61835</t>
  </si>
  <si>
    <t>282.5</t>
  </si>
  <si>
    <t>56</t>
  </si>
  <si>
    <t>BAB72A4E7FC6681D361777B8FF67D534</t>
  </si>
  <si>
    <t>18/04/2022</t>
  </si>
  <si>
    <t>BAB72A4E7FC6681DF76A46D87DDCB492</t>
  </si>
  <si>
    <t>28/04/2022</t>
  </si>
  <si>
    <t>BAB72A4E7FC6681DAA64CB742D605DD9</t>
  </si>
  <si>
    <t>03/05/2022</t>
  </si>
  <si>
    <t>174</t>
  </si>
  <si>
    <t>BAB72A4E7FC6681D2631FAEEDD579716</t>
  </si>
  <si>
    <t>650</t>
  </si>
  <si>
    <t>BAB72A4E7FC6681D06C1049947EBD205</t>
  </si>
  <si>
    <t>SANDRA OLIVIA</t>
  </si>
  <si>
    <t>VICENCIO</t>
  </si>
  <si>
    <t>550</t>
  </si>
  <si>
    <t>BAB72A4E7FC6681D310BAC0F72C0F437</t>
  </si>
  <si>
    <t>279</t>
  </si>
  <si>
    <t>BAB72A4E7FC6681D45BD1B7EA623135E</t>
  </si>
  <si>
    <t>05/05/2022</t>
  </si>
  <si>
    <t>330.21</t>
  </si>
  <si>
    <t>81</t>
  </si>
  <si>
    <t>BAB72A4E7FC6681D8868BDBBB8232200</t>
  </si>
  <si>
    <t>VICTOR</t>
  </si>
  <si>
    <t>MENDOZA</t>
  </si>
  <si>
    <t>02/05/2022</t>
  </si>
  <si>
    <t>339.57</t>
  </si>
  <si>
    <t>BAB72A4E7FC6681DA3FB1F827AC82FC8</t>
  </si>
  <si>
    <t>BAB72A4E7FC6681D0BCCEBB095EF1104</t>
  </si>
  <si>
    <t>SANDRA ERIKA</t>
  </si>
  <si>
    <t>06/05/2022</t>
  </si>
  <si>
    <t>FDC9498CC979244A9290F375F6AA3EF2</t>
  </si>
  <si>
    <t>19/04/2022</t>
  </si>
  <si>
    <t>FDC9498CC979244A37AD285D87B7454F</t>
  </si>
  <si>
    <t>NICOLASA</t>
  </si>
  <si>
    <t>20/04/2022</t>
  </si>
  <si>
    <t>1400</t>
  </si>
  <si>
    <t>FDC9498CC979244A4215D9AF2420E200</t>
  </si>
  <si>
    <t>JUANA ELIZABETH</t>
  </si>
  <si>
    <t>MATIAS</t>
  </si>
  <si>
    <t>315.38</t>
  </si>
  <si>
    <t>FDC9498CC979244A230F5C0ED812CD1A</t>
  </si>
  <si>
    <t>21/04/2022</t>
  </si>
  <si>
    <t>FDC9498CC979244AB6C4D3781B3C1B20</t>
  </si>
  <si>
    <t>FDC9498CC979244A9FEED1569B616485</t>
  </si>
  <si>
    <t>25/04/2022</t>
  </si>
  <si>
    <t>FDC9498CC979244A18AFC71F5606B3A5</t>
  </si>
  <si>
    <t>IGNACIO</t>
  </si>
  <si>
    <t>54</t>
  </si>
  <si>
    <t>FDC9498CC979244A5A5579A5F5D7C14F</t>
  </si>
  <si>
    <t>CECILIA</t>
  </si>
  <si>
    <t>FDC9498CC979244A43BA37CCEBEEBA6B</t>
  </si>
  <si>
    <t>ANATOLIO</t>
  </si>
  <si>
    <t>26/04/2022</t>
  </si>
  <si>
    <t>80</t>
  </si>
  <si>
    <t>FDC9498CC979244A892780BE70E79A77</t>
  </si>
  <si>
    <t>90BA713A0D7DD3D10AF6E4B906E7A7E5</t>
  </si>
  <si>
    <t>90BA713A0D7DD3D1D759DED83F5EE9E3</t>
  </si>
  <si>
    <t>MARIA ELVA</t>
  </si>
  <si>
    <t>TAYLOR</t>
  </si>
  <si>
    <t>LOPEZ</t>
  </si>
  <si>
    <t>624</t>
  </si>
  <si>
    <t>22</t>
  </si>
  <si>
    <t>90BA713A0D7DD3D16C2AD24B3C679031</t>
  </si>
  <si>
    <t>SELENE ESTEFANIA</t>
  </si>
  <si>
    <t>441</t>
  </si>
  <si>
    <t>90BA713A0D7DD3D12D7EDABD71AA47D8</t>
  </si>
  <si>
    <t>90BA713A0D7DD3D1A3A31005F699F5B7</t>
  </si>
  <si>
    <t>GUADALUPE</t>
  </si>
  <si>
    <t>CONTRERAS</t>
  </si>
  <si>
    <t>BELTRAN</t>
  </si>
  <si>
    <t>12/04/2022</t>
  </si>
  <si>
    <t>850</t>
  </si>
  <si>
    <t>90BA713A0D7DD3D172EAB4C70DA0B4B4</t>
  </si>
  <si>
    <t>13/04/2022</t>
  </si>
  <si>
    <t>452.6</t>
  </si>
  <si>
    <t>90BA713A0D7DD3D1FF7B546CE167FD7A</t>
  </si>
  <si>
    <t>CCEE3DEC998862A7EF14F1BE37F09CB3</t>
  </si>
  <si>
    <t>CCEE3DEC998862A7A09C12C12160D32A</t>
  </si>
  <si>
    <t>TOMAS</t>
  </si>
  <si>
    <t>GABRIEL</t>
  </si>
  <si>
    <t>PACHECO</t>
  </si>
  <si>
    <t>330</t>
  </si>
  <si>
    <t>002F1D46C141FB778A82C3D71366DE9E</t>
  </si>
  <si>
    <t>CLEMENTE</t>
  </si>
  <si>
    <t>23/06/2022</t>
  </si>
  <si>
    <t>002F1D46C141FB7764D7A0FBC2A80A40</t>
  </si>
  <si>
    <t>JORGE DAVID</t>
  </si>
  <si>
    <t>24/06/2022</t>
  </si>
  <si>
    <t>1195</t>
  </si>
  <si>
    <t>25</t>
  </si>
  <si>
    <t>002F1D46C141FB772E8481E20C7A5015</t>
  </si>
  <si>
    <t>002F1D46C141FB77679494103D9B2981</t>
  </si>
  <si>
    <t>LUCIA GUADALUPE</t>
  </si>
  <si>
    <t>SAN JUAN</t>
  </si>
  <si>
    <t>33</t>
  </si>
  <si>
    <t>002F1D46C141FB773FB2B7350C55FDA4</t>
  </si>
  <si>
    <t>GUILLERMO</t>
  </si>
  <si>
    <t>ZALETA</t>
  </si>
  <si>
    <t>002F1D46C141FB777105D04D5C9158F2</t>
  </si>
  <si>
    <t>27/06/2022</t>
  </si>
  <si>
    <t>002F1D46C141FB7778F0AFC13E4358C5</t>
  </si>
  <si>
    <t>002F1D46C141FB77EC2A1846579E6233</t>
  </si>
  <si>
    <t>RENE</t>
  </si>
  <si>
    <t>002F1D46C141FB7766EEF3ECF5F8DC8C</t>
  </si>
  <si>
    <t>FILIBERTO</t>
  </si>
  <si>
    <t>MAR</t>
  </si>
  <si>
    <t>002F1D46C141FB77BCD57A6E9B50FF0D</t>
  </si>
  <si>
    <t>CD0822C33C4F254CD5C61BCF0BA03CC4</t>
  </si>
  <si>
    <t>16/06/2022</t>
  </si>
  <si>
    <t>CD0822C33C4F254C0BF313FA44067ECC</t>
  </si>
  <si>
    <t>JUAN ALBERTO</t>
  </si>
  <si>
    <t>ALVARADO</t>
  </si>
  <si>
    <t>GAMEZ</t>
  </si>
  <si>
    <t>50</t>
  </si>
  <si>
    <t>CD0822C33C4F254CC5C58727F02E8036</t>
  </si>
  <si>
    <t>JORGE ANASTACIO</t>
  </si>
  <si>
    <t>LIMA</t>
  </si>
  <si>
    <t>17/06/2022</t>
  </si>
  <si>
    <t>608</t>
  </si>
  <si>
    <t>19</t>
  </si>
  <si>
    <t>CD0822C33C4F254C7C5D07CAB440DE8D</t>
  </si>
  <si>
    <t>ARACELI</t>
  </si>
  <si>
    <t>RESENDIZ</t>
  </si>
  <si>
    <t>CERON</t>
  </si>
  <si>
    <t>CD0822C33C4F254CD7AF790A151D5E06</t>
  </si>
  <si>
    <t>BENITO</t>
  </si>
  <si>
    <t>ROJAS</t>
  </si>
  <si>
    <t>VELAZQUEZ</t>
  </si>
  <si>
    <t>20/06/2022</t>
  </si>
  <si>
    <t>51</t>
  </si>
  <si>
    <t>CD0822C33C4F254CF5A5366152B7ECF5</t>
  </si>
  <si>
    <t>PONCE</t>
  </si>
  <si>
    <t>34</t>
  </si>
  <si>
    <t>CD0822C33C4F254CDF3C2A712E6091A2</t>
  </si>
  <si>
    <t>MOISES</t>
  </si>
  <si>
    <t>160</t>
  </si>
  <si>
    <t>CD0822C33C4F254C6235EEB7CF80BC27</t>
  </si>
  <si>
    <t>21/06/2022</t>
  </si>
  <si>
    <t>242.5</t>
  </si>
  <si>
    <t>CD0822C33C4F254C4C20EB840007E39C</t>
  </si>
  <si>
    <t>VICTORIA</t>
  </si>
  <si>
    <t>212.81</t>
  </si>
  <si>
    <t>CD0822C33C4F254C7441C29162E9EF1F</t>
  </si>
  <si>
    <t>AVELINO</t>
  </si>
  <si>
    <t>22/06/2022</t>
  </si>
  <si>
    <t>397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</si>
</sst>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12.726562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.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48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54</v>
      </c>
      <c r="J9" t="s" s="4">
        <v>50</v>
      </c>
      <c r="K9" t="s" s="4">
        <v>51</v>
      </c>
      <c r="L9" t="s" s="4">
        <v>44</v>
      </c>
      <c r="M9" t="s" s="4">
        <v>52</v>
      </c>
      <c r="N9" t="s" s="4">
        <v>48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56</v>
      </c>
      <c r="J10" t="s" s="4">
        <v>50</v>
      </c>
      <c r="K10" t="s" s="4">
        <v>51</v>
      </c>
      <c r="L10" t="s" s="4">
        <v>44</v>
      </c>
      <c r="M10" t="s" s="4">
        <v>52</v>
      </c>
      <c r="N10" t="s" s="4">
        <v>48</v>
      </c>
    </row>
    <row r="11" ht="45.0" customHeight="true">
      <c r="A11" t="s" s="4">
        <v>57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44</v>
      </c>
      <c r="M11" t="s" s="4">
        <v>52</v>
      </c>
      <c r="N11" t="s" s="4">
        <v>48</v>
      </c>
    </row>
    <row r="12" ht="45.0" customHeight="true">
      <c r="A12" t="s" s="4">
        <v>59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60</v>
      </c>
      <c r="J12" t="s" s="4">
        <v>50</v>
      </c>
      <c r="K12" t="s" s="4">
        <v>51</v>
      </c>
      <c r="L12" t="s" s="4">
        <v>44</v>
      </c>
      <c r="M12" t="s" s="4">
        <v>52</v>
      </c>
      <c r="N12" t="s" s="4">
        <v>48</v>
      </c>
    </row>
    <row r="13" ht="45.0" customHeight="true">
      <c r="A13" t="s" s="4">
        <v>61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62</v>
      </c>
      <c r="J13" t="s" s="4">
        <v>50</v>
      </c>
      <c r="K13" t="s" s="4">
        <v>51</v>
      </c>
      <c r="L13" t="s" s="4">
        <v>44</v>
      </c>
      <c r="M13" t="s" s="4">
        <v>52</v>
      </c>
      <c r="N13" t="s" s="4">
        <v>48</v>
      </c>
    </row>
    <row r="14" ht="45.0" customHeight="true">
      <c r="A14" t="s" s="4">
        <v>63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64</v>
      </c>
      <c r="J14" t="s" s="4">
        <v>50</v>
      </c>
      <c r="K14" t="s" s="4">
        <v>51</v>
      </c>
      <c r="L14" t="s" s="4">
        <v>44</v>
      </c>
      <c r="M14" t="s" s="4">
        <v>52</v>
      </c>
      <c r="N14" t="s" s="4">
        <v>48</v>
      </c>
    </row>
    <row r="15" ht="45.0" customHeight="true">
      <c r="A15" t="s" s="4">
        <v>65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66</v>
      </c>
      <c r="J15" t="s" s="4">
        <v>50</v>
      </c>
      <c r="K15" t="s" s="4">
        <v>51</v>
      </c>
      <c r="L15" t="s" s="4">
        <v>44</v>
      </c>
      <c r="M15" t="s" s="4">
        <v>52</v>
      </c>
      <c r="N15" t="s" s="4">
        <v>48</v>
      </c>
    </row>
    <row r="16" ht="45.0" customHeight="true">
      <c r="A16" t="s" s="4">
        <v>67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47</v>
      </c>
      <c r="H16" t="s" s="4">
        <v>48</v>
      </c>
      <c r="I16" t="s" s="4">
        <v>68</v>
      </c>
      <c r="J16" t="s" s="4">
        <v>50</v>
      </c>
      <c r="K16" t="s" s="4">
        <v>51</v>
      </c>
      <c r="L16" t="s" s="4">
        <v>44</v>
      </c>
      <c r="M16" t="s" s="4">
        <v>52</v>
      </c>
      <c r="N16" t="s" s="4">
        <v>48</v>
      </c>
    </row>
    <row r="17" ht="45.0" customHeight="true">
      <c r="A17" t="s" s="4">
        <v>69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70</v>
      </c>
      <c r="J17" t="s" s="4">
        <v>50</v>
      </c>
      <c r="K17" t="s" s="4">
        <v>51</v>
      </c>
      <c r="L17" t="s" s="4">
        <v>44</v>
      </c>
      <c r="M17" t="s" s="4">
        <v>52</v>
      </c>
      <c r="N17" t="s" s="4">
        <v>48</v>
      </c>
    </row>
    <row r="18" ht="45.0" customHeight="true">
      <c r="A18" t="s" s="4">
        <v>71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46</v>
      </c>
      <c r="G18" t="s" s="4">
        <v>47</v>
      </c>
      <c r="H18" t="s" s="4">
        <v>48</v>
      </c>
      <c r="I18" t="s" s="4">
        <v>72</v>
      </c>
      <c r="J18" t="s" s="4">
        <v>50</v>
      </c>
      <c r="K18" t="s" s="4">
        <v>51</v>
      </c>
      <c r="L18" t="s" s="4">
        <v>44</v>
      </c>
      <c r="M18" t="s" s="4">
        <v>52</v>
      </c>
      <c r="N18" t="s" s="4">
        <v>48</v>
      </c>
    </row>
    <row r="19" ht="45.0" customHeight="true">
      <c r="A19" t="s" s="4">
        <v>73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46</v>
      </c>
      <c r="G19" t="s" s="4">
        <v>47</v>
      </c>
      <c r="H19" t="s" s="4">
        <v>48</v>
      </c>
      <c r="I19" t="s" s="4">
        <v>74</v>
      </c>
      <c r="J19" t="s" s="4">
        <v>50</v>
      </c>
      <c r="K19" t="s" s="4">
        <v>51</v>
      </c>
      <c r="L19" t="s" s="4">
        <v>44</v>
      </c>
      <c r="M19" t="s" s="4">
        <v>52</v>
      </c>
      <c r="N19" t="s" s="4">
        <v>48</v>
      </c>
    </row>
    <row r="20" ht="45.0" customHeight="true">
      <c r="A20" t="s" s="4">
        <v>75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46</v>
      </c>
      <c r="G20" t="s" s="4">
        <v>47</v>
      </c>
      <c r="H20" t="s" s="4">
        <v>48</v>
      </c>
      <c r="I20" t="s" s="4">
        <v>76</v>
      </c>
      <c r="J20" t="s" s="4">
        <v>50</v>
      </c>
      <c r="K20" t="s" s="4">
        <v>51</v>
      </c>
      <c r="L20" t="s" s="4">
        <v>44</v>
      </c>
      <c r="M20" t="s" s="4">
        <v>52</v>
      </c>
      <c r="N20" t="s" s="4">
        <v>48</v>
      </c>
    </row>
    <row r="21" ht="45.0" customHeight="true">
      <c r="A21" t="s" s="4">
        <v>77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46</v>
      </c>
      <c r="G21" t="s" s="4">
        <v>47</v>
      </c>
      <c r="H21" t="s" s="4">
        <v>48</v>
      </c>
      <c r="I21" t="s" s="4">
        <v>78</v>
      </c>
      <c r="J21" t="s" s="4">
        <v>50</v>
      </c>
      <c r="K21" t="s" s="4">
        <v>51</v>
      </c>
      <c r="L21" t="s" s="4">
        <v>44</v>
      </c>
      <c r="M21" t="s" s="4">
        <v>52</v>
      </c>
      <c r="N21" t="s" s="4">
        <v>48</v>
      </c>
    </row>
    <row r="22" ht="45.0" customHeight="true">
      <c r="A22" t="s" s="4">
        <v>79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46</v>
      </c>
      <c r="G22" t="s" s="4">
        <v>47</v>
      </c>
      <c r="H22" t="s" s="4">
        <v>48</v>
      </c>
      <c r="I22" t="s" s="4">
        <v>80</v>
      </c>
      <c r="J22" t="s" s="4">
        <v>50</v>
      </c>
      <c r="K22" t="s" s="4">
        <v>51</v>
      </c>
      <c r="L22" t="s" s="4">
        <v>44</v>
      </c>
      <c r="M22" t="s" s="4">
        <v>52</v>
      </c>
      <c r="N22" t="s" s="4">
        <v>48</v>
      </c>
    </row>
    <row r="23" ht="45.0" customHeight="true">
      <c r="A23" t="s" s="4">
        <v>81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46</v>
      </c>
      <c r="G23" t="s" s="4">
        <v>47</v>
      </c>
      <c r="H23" t="s" s="4">
        <v>48</v>
      </c>
      <c r="I23" t="s" s="4">
        <v>82</v>
      </c>
      <c r="J23" t="s" s="4">
        <v>50</v>
      </c>
      <c r="K23" t="s" s="4">
        <v>51</v>
      </c>
      <c r="L23" t="s" s="4">
        <v>44</v>
      </c>
      <c r="M23" t="s" s="4">
        <v>52</v>
      </c>
      <c r="N23" t="s" s="4">
        <v>48</v>
      </c>
    </row>
    <row r="24" ht="45.0" customHeight="true">
      <c r="A24" t="s" s="4">
        <v>83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46</v>
      </c>
      <c r="G24" t="s" s="4">
        <v>47</v>
      </c>
      <c r="H24" t="s" s="4">
        <v>48</v>
      </c>
      <c r="I24" t="s" s="4">
        <v>84</v>
      </c>
      <c r="J24" t="s" s="4">
        <v>50</v>
      </c>
      <c r="K24" t="s" s="4">
        <v>51</v>
      </c>
      <c r="L24" t="s" s="4">
        <v>44</v>
      </c>
      <c r="M24" t="s" s="4">
        <v>52</v>
      </c>
      <c r="N24" t="s" s="4">
        <v>48</v>
      </c>
    </row>
    <row r="25" ht="45.0" customHeight="true">
      <c r="A25" t="s" s="4">
        <v>85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46</v>
      </c>
      <c r="G25" t="s" s="4">
        <v>47</v>
      </c>
      <c r="H25" t="s" s="4">
        <v>48</v>
      </c>
      <c r="I25" t="s" s="4">
        <v>86</v>
      </c>
      <c r="J25" t="s" s="4">
        <v>50</v>
      </c>
      <c r="K25" t="s" s="4">
        <v>51</v>
      </c>
      <c r="L25" t="s" s="4">
        <v>44</v>
      </c>
      <c r="M25" t="s" s="4">
        <v>52</v>
      </c>
      <c r="N25" t="s" s="4">
        <v>48</v>
      </c>
    </row>
    <row r="26" ht="45.0" customHeight="true">
      <c r="A26" t="s" s="4">
        <v>87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46</v>
      </c>
      <c r="G26" t="s" s="4">
        <v>88</v>
      </c>
      <c r="H26" t="s" s="4">
        <v>48</v>
      </c>
      <c r="I26" t="s" s="4">
        <v>89</v>
      </c>
      <c r="J26" t="s" s="4">
        <v>50</v>
      </c>
      <c r="K26" t="s" s="4">
        <v>51</v>
      </c>
      <c r="L26" t="s" s="4">
        <v>44</v>
      </c>
      <c r="M26" t="s" s="4">
        <v>52</v>
      </c>
      <c r="N26" t="s" s="4">
        <v>48</v>
      </c>
    </row>
    <row r="27" ht="45.0" customHeight="true">
      <c r="A27" t="s" s="4">
        <v>90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46</v>
      </c>
      <c r="G27" t="s" s="4">
        <v>88</v>
      </c>
      <c r="H27" t="s" s="4">
        <v>48</v>
      </c>
      <c r="I27" t="s" s="4">
        <v>91</v>
      </c>
      <c r="J27" t="s" s="4">
        <v>50</v>
      </c>
      <c r="K27" t="s" s="4">
        <v>51</v>
      </c>
      <c r="L27" t="s" s="4">
        <v>44</v>
      </c>
      <c r="M27" t="s" s="4">
        <v>52</v>
      </c>
      <c r="N27" t="s" s="4">
        <v>48</v>
      </c>
    </row>
    <row r="28" ht="45.0" customHeight="true">
      <c r="A28" t="s" s="4">
        <v>92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46</v>
      </c>
      <c r="G28" t="s" s="4">
        <v>47</v>
      </c>
      <c r="H28" t="s" s="4">
        <v>48</v>
      </c>
      <c r="I28" t="s" s="4">
        <v>93</v>
      </c>
      <c r="J28" t="s" s="4">
        <v>50</v>
      </c>
      <c r="K28" t="s" s="4">
        <v>51</v>
      </c>
      <c r="L28" t="s" s="4">
        <v>44</v>
      </c>
      <c r="M28" t="s" s="4">
        <v>52</v>
      </c>
      <c r="N28" t="s" s="4">
        <v>48</v>
      </c>
    </row>
    <row r="29" ht="45.0" customHeight="true">
      <c r="A29" t="s" s="4">
        <v>94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46</v>
      </c>
      <c r="G29" t="s" s="4">
        <v>47</v>
      </c>
      <c r="H29" t="s" s="4">
        <v>48</v>
      </c>
      <c r="I29" t="s" s="4">
        <v>95</v>
      </c>
      <c r="J29" t="s" s="4">
        <v>50</v>
      </c>
      <c r="K29" t="s" s="4">
        <v>51</v>
      </c>
      <c r="L29" t="s" s="4">
        <v>44</v>
      </c>
      <c r="M29" t="s" s="4">
        <v>52</v>
      </c>
      <c r="N29" t="s" s="4">
        <v>48</v>
      </c>
    </row>
    <row r="30" ht="45.0" customHeight="true">
      <c r="A30" t="s" s="4">
        <v>96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46</v>
      </c>
      <c r="G30" t="s" s="4">
        <v>47</v>
      </c>
      <c r="H30" t="s" s="4">
        <v>48</v>
      </c>
      <c r="I30" t="s" s="4">
        <v>97</v>
      </c>
      <c r="J30" t="s" s="4">
        <v>50</v>
      </c>
      <c r="K30" t="s" s="4">
        <v>51</v>
      </c>
      <c r="L30" t="s" s="4">
        <v>44</v>
      </c>
      <c r="M30" t="s" s="4">
        <v>52</v>
      </c>
      <c r="N30" t="s" s="4">
        <v>48</v>
      </c>
    </row>
    <row r="31" ht="45.0" customHeight="true">
      <c r="A31" t="s" s="4">
        <v>98</v>
      </c>
      <c r="B31" t="s" s="4">
        <v>42</v>
      </c>
      <c r="C31" t="s" s="4">
        <v>43</v>
      </c>
      <c r="D31" t="s" s="4">
        <v>44</v>
      </c>
      <c r="E31" t="s" s="4">
        <v>45</v>
      </c>
      <c r="F31" t="s" s="4">
        <v>46</v>
      </c>
      <c r="G31" t="s" s="4">
        <v>47</v>
      </c>
      <c r="H31" t="s" s="4">
        <v>48</v>
      </c>
      <c r="I31" t="s" s="4">
        <v>99</v>
      </c>
      <c r="J31" t="s" s="4">
        <v>50</v>
      </c>
      <c r="K31" t="s" s="4">
        <v>51</v>
      </c>
      <c r="L31" t="s" s="4">
        <v>44</v>
      </c>
      <c r="M31" t="s" s="4">
        <v>52</v>
      </c>
      <c r="N31" t="s" s="4">
        <v>48</v>
      </c>
    </row>
    <row r="32" ht="45.0" customHeight="true">
      <c r="A32" t="s" s="4">
        <v>100</v>
      </c>
      <c r="B32" t="s" s="4">
        <v>42</v>
      </c>
      <c r="C32" t="s" s="4">
        <v>43</v>
      </c>
      <c r="D32" t="s" s="4">
        <v>44</v>
      </c>
      <c r="E32" t="s" s="4">
        <v>45</v>
      </c>
      <c r="F32" t="s" s="4">
        <v>46</v>
      </c>
      <c r="G32" t="s" s="4">
        <v>47</v>
      </c>
      <c r="H32" t="s" s="4">
        <v>48</v>
      </c>
      <c r="I32" t="s" s="4">
        <v>101</v>
      </c>
      <c r="J32" t="s" s="4">
        <v>50</v>
      </c>
      <c r="K32" t="s" s="4">
        <v>51</v>
      </c>
      <c r="L32" t="s" s="4">
        <v>44</v>
      </c>
      <c r="M32" t="s" s="4">
        <v>52</v>
      </c>
      <c r="N32" t="s" s="4">
        <v>48</v>
      </c>
    </row>
    <row r="33" ht="45.0" customHeight="true">
      <c r="A33" t="s" s="4">
        <v>102</v>
      </c>
      <c r="B33" t="s" s="4">
        <v>42</v>
      </c>
      <c r="C33" t="s" s="4">
        <v>43</v>
      </c>
      <c r="D33" t="s" s="4">
        <v>44</v>
      </c>
      <c r="E33" t="s" s="4">
        <v>45</v>
      </c>
      <c r="F33" t="s" s="4">
        <v>46</v>
      </c>
      <c r="G33" t="s" s="4">
        <v>47</v>
      </c>
      <c r="H33" t="s" s="4">
        <v>48</v>
      </c>
      <c r="I33" t="s" s="4">
        <v>103</v>
      </c>
      <c r="J33" t="s" s="4">
        <v>50</v>
      </c>
      <c r="K33" t="s" s="4">
        <v>51</v>
      </c>
      <c r="L33" t="s" s="4">
        <v>44</v>
      </c>
      <c r="M33" t="s" s="4">
        <v>52</v>
      </c>
      <c r="N33" t="s" s="4">
        <v>48</v>
      </c>
    </row>
    <row r="34" ht="45.0" customHeight="true">
      <c r="A34" t="s" s="4">
        <v>104</v>
      </c>
      <c r="B34" t="s" s="4">
        <v>42</v>
      </c>
      <c r="C34" t="s" s="4">
        <v>43</v>
      </c>
      <c r="D34" t="s" s="4">
        <v>44</v>
      </c>
      <c r="E34" t="s" s="4">
        <v>45</v>
      </c>
      <c r="F34" t="s" s="4">
        <v>46</v>
      </c>
      <c r="G34" t="s" s="4">
        <v>47</v>
      </c>
      <c r="H34" t="s" s="4">
        <v>48</v>
      </c>
      <c r="I34" t="s" s="4">
        <v>105</v>
      </c>
      <c r="J34" t="s" s="4">
        <v>50</v>
      </c>
      <c r="K34" t="s" s="4">
        <v>51</v>
      </c>
      <c r="L34" t="s" s="4">
        <v>44</v>
      </c>
      <c r="M34" t="s" s="4">
        <v>52</v>
      </c>
      <c r="N34" t="s" s="4">
        <v>48</v>
      </c>
    </row>
    <row r="35" ht="45.0" customHeight="true">
      <c r="A35" t="s" s="4">
        <v>106</v>
      </c>
      <c r="B35" t="s" s="4">
        <v>42</v>
      </c>
      <c r="C35" t="s" s="4">
        <v>43</v>
      </c>
      <c r="D35" t="s" s="4">
        <v>44</v>
      </c>
      <c r="E35" t="s" s="4">
        <v>45</v>
      </c>
      <c r="F35" t="s" s="4">
        <v>46</v>
      </c>
      <c r="G35" t="s" s="4">
        <v>47</v>
      </c>
      <c r="H35" t="s" s="4">
        <v>48</v>
      </c>
      <c r="I35" t="s" s="4">
        <v>107</v>
      </c>
      <c r="J35" t="s" s="4">
        <v>50</v>
      </c>
      <c r="K35" t="s" s="4">
        <v>51</v>
      </c>
      <c r="L35" t="s" s="4">
        <v>44</v>
      </c>
      <c r="M35" t="s" s="4">
        <v>52</v>
      </c>
      <c r="N35" t="s" s="4">
        <v>48</v>
      </c>
    </row>
    <row r="36" ht="45.0" customHeight="true">
      <c r="A36" t="s" s="4">
        <v>108</v>
      </c>
      <c r="B36" t="s" s="4">
        <v>42</v>
      </c>
      <c r="C36" t="s" s="4">
        <v>43</v>
      </c>
      <c r="D36" t="s" s="4">
        <v>44</v>
      </c>
      <c r="E36" t="s" s="4">
        <v>45</v>
      </c>
      <c r="F36" t="s" s="4">
        <v>46</v>
      </c>
      <c r="G36" t="s" s="4">
        <v>47</v>
      </c>
      <c r="H36" t="s" s="4">
        <v>48</v>
      </c>
      <c r="I36" t="s" s="4">
        <v>109</v>
      </c>
      <c r="J36" t="s" s="4">
        <v>50</v>
      </c>
      <c r="K36" t="s" s="4">
        <v>51</v>
      </c>
      <c r="L36" t="s" s="4">
        <v>44</v>
      </c>
      <c r="M36" t="s" s="4">
        <v>52</v>
      </c>
      <c r="N36" t="s" s="4">
        <v>48</v>
      </c>
    </row>
    <row r="37" ht="45.0" customHeight="true">
      <c r="A37" t="s" s="4">
        <v>110</v>
      </c>
      <c r="B37" t="s" s="4">
        <v>42</v>
      </c>
      <c r="C37" t="s" s="4">
        <v>43</v>
      </c>
      <c r="D37" t="s" s="4">
        <v>44</v>
      </c>
      <c r="E37" t="s" s="4">
        <v>45</v>
      </c>
      <c r="F37" t="s" s="4">
        <v>46</v>
      </c>
      <c r="G37" t="s" s="4">
        <v>47</v>
      </c>
      <c r="H37" t="s" s="4">
        <v>48</v>
      </c>
      <c r="I37" t="s" s="4">
        <v>111</v>
      </c>
      <c r="J37" t="s" s="4">
        <v>50</v>
      </c>
      <c r="K37" t="s" s="4">
        <v>51</v>
      </c>
      <c r="L37" t="s" s="4">
        <v>44</v>
      </c>
      <c r="M37" t="s" s="4">
        <v>52</v>
      </c>
      <c r="N37" t="s" s="4">
        <v>48</v>
      </c>
    </row>
    <row r="38" ht="45.0" customHeight="true">
      <c r="A38" t="s" s="4">
        <v>112</v>
      </c>
      <c r="B38" t="s" s="4">
        <v>42</v>
      </c>
      <c r="C38" t="s" s="4">
        <v>43</v>
      </c>
      <c r="D38" t="s" s="4">
        <v>44</v>
      </c>
      <c r="E38" t="s" s="4">
        <v>45</v>
      </c>
      <c r="F38" t="s" s="4">
        <v>46</v>
      </c>
      <c r="G38" t="s" s="4">
        <v>88</v>
      </c>
      <c r="H38" t="s" s="4">
        <v>48</v>
      </c>
      <c r="I38" t="s" s="4">
        <v>113</v>
      </c>
      <c r="J38" t="s" s="4">
        <v>50</v>
      </c>
      <c r="K38" t="s" s="4">
        <v>51</v>
      </c>
      <c r="L38" t="s" s="4">
        <v>44</v>
      </c>
      <c r="M38" t="s" s="4">
        <v>52</v>
      </c>
      <c r="N38" t="s" s="4">
        <v>48</v>
      </c>
    </row>
    <row r="39" ht="45.0" customHeight="true">
      <c r="A39" t="s" s="4">
        <v>114</v>
      </c>
      <c r="B39" t="s" s="4">
        <v>42</v>
      </c>
      <c r="C39" t="s" s="4">
        <v>43</v>
      </c>
      <c r="D39" t="s" s="4">
        <v>44</v>
      </c>
      <c r="E39" t="s" s="4">
        <v>45</v>
      </c>
      <c r="F39" t="s" s="4">
        <v>46</v>
      </c>
      <c r="G39" t="s" s="4">
        <v>88</v>
      </c>
      <c r="H39" t="s" s="4">
        <v>48</v>
      </c>
      <c r="I39" t="s" s="4">
        <v>115</v>
      </c>
      <c r="J39" t="s" s="4">
        <v>50</v>
      </c>
      <c r="K39" t="s" s="4">
        <v>51</v>
      </c>
      <c r="L39" t="s" s="4">
        <v>44</v>
      </c>
      <c r="M39" t="s" s="4">
        <v>52</v>
      </c>
      <c r="N39" t="s" s="4">
        <v>48</v>
      </c>
    </row>
    <row r="40" ht="45.0" customHeight="true">
      <c r="A40" t="s" s="4">
        <v>116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46</v>
      </c>
      <c r="G40" t="s" s="4">
        <v>47</v>
      </c>
      <c r="H40" t="s" s="4">
        <v>48</v>
      </c>
      <c r="I40" t="s" s="4">
        <v>117</v>
      </c>
      <c r="J40" t="s" s="4">
        <v>50</v>
      </c>
      <c r="K40" t="s" s="4">
        <v>51</v>
      </c>
      <c r="L40" t="s" s="4">
        <v>44</v>
      </c>
      <c r="M40" t="s" s="4">
        <v>52</v>
      </c>
      <c r="N40" t="s" s="4">
        <v>48</v>
      </c>
    </row>
    <row r="41" ht="45.0" customHeight="true">
      <c r="A41" t="s" s="4">
        <v>118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46</v>
      </c>
      <c r="G41" t="s" s="4">
        <v>47</v>
      </c>
      <c r="H41" t="s" s="4">
        <v>48</v>
      </c>
      <c r="I41" t="s" s="4">
        <v>119</v>
      </c>
      <c r="J41" t="s" s="4">
        <v>50</v>
      </c>
      <c r="K41" t="s" s="4">
        <v>51</v>
      </c>
      <c r="L41" t="s" s="4">
        <v>44</v>
      </c>
      <c r="M41" t="s" s="4">
        <v>52</v>
      </c>
      <c r="N41" t="s" s="4">
        <v>48</v>
      </c>
    </row>
    <row r="42" ht="45.0" customHeight="true">
      <c r="A42" t="s" s="4">
        <v>120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121</v>
      </c>
      <c r="G42" t="s" s="4">
        <v>122</v>
      </c>
      <c r="H42" t="s" s="4">
        <v>123</v>
      </c>
      <c r="I42" t="s" s="4">
        <v>124</v>
      </c>
      <c r="J42" t="s" s="4">
        <v>50</v>
      </c>
      <c r="K42" t="s" s="4">
        <v>125</v>
      </c>
      <c r="L42" t="s" s="4">
        <v>126</v>
      </c>
      <c r="M42" t="s" s="4">
        <v>126</v>
      </c>
      <c r="N42" t="s" s="4">
        <v>50</v>
      </c>
    </row>
    <row r="43" ht="45.0" customHeight="true">
      <c r="A43" t="s" s="4">
        <v>127</v>
      </c>
      <c r="B43" t="s" s="4">
        <v>42</v>
      </c>
      <c r="C43" t="s" s="4">
        <v>128</v>
      </c>
      <c r="D43" t="s" s="4">
        <v>129</v>
      </c>
      <c r="E43" t="s" s="4">
        <v>45</v>
      </c>
      <c r="F43" t="s" s="4">
        <v>46</v>
      </c>
      <c r="G43" t="s" s="4">
        <v>88</v>
      </c>
      <c r="H43" t="s" s="4">
        <v>48</v>
      </c>
      <c r="I43" t="s" s="4">
        <v>130</v>
      </c>
      <c r="J43" t="s" s="4">
        <v>50</v>
      </c>
      <c r="K43" t="s" s="4">
        <v>51</v>
      </c>
      <c r="L43" t="s" s="4">
        <v>131</v>
      </c>
      <c r="M43" t="s" s="4">
        <v>131</v>
      </c>
      <c r="N43" t="s" s="4">
        <v>48</v>
      </c>
    </row>
    <row r="44" ht="45.0" customHeight="true">
      <c r="A44" t="s" s="4">
        <v>132</v>
      </c>
      <c r="B44" t="s" s="4">
        <v>42</v>
      </c>
      <c r="C44" t="s" s="4">
        <v>128</v>
      </c>
      <c r="D44" t="s" s="4">
        <v>129</v>
      </c>
      <c r="E44" t="s" s="4">
        <v>45</v>
      </c>
      <c r="F44" t="s" s="4">
        <v>46</v>
      </c>
      <c r="G44" t="s" s="4">
        <v>88</v>
      </c>
      <c r="H44" t="s" s="4">
        <v>48</v>
      </c>
      <c r="I44" t="s" s="4">
        <v>133</v>
      </c>
      <c r="J44" t="s" s="4">
        <v>50</v>
      </c>
      <c r="K44" t="s" s="4">
        <v>51</v>
      </c>
      <c r="L44" t="s" s="4">
        <v>131</v>
      </c>
      <c r="M44" t="s" s="4">
        <v>131</v>
      </c>
      <c r="N44" t="s" s="4">
        <v>48</v>
      </c>
    </row>
    <row r="45" ht="45.0" customHeight="true">
      <c r="A45" t="s" s="4">
        <v>134</v>
      </c>
      <c r="B45" t="s" s="4">
        <v>42</v>
      </c>
      <c r="C45" t="s" s="4">
        <v>128</v>
      </c>
      <c r="D45" t="s" s="4">
        <v>129</v>
      </c>
      <c r="E45" t="s" s="4">
        <v>45</v>
      </c>
      <c r="F45" t="s" s="4">
        <v>46</v>
      </c>
      <c r="G45" t="s" s="4">
        <v>88</v>
      </c>
      <c r="H45" t="s" s="4">
        <v>48</v>
      </c>
      <c r="I45" t="s" s="4">
        <v>135</v>
      </c>
      <c r="J45" t="s" s="4">
        <v>50</v>
      </c>
      <c r="K45" t="s" s="4">
        <v>51</v>
      </c>
      <c r="L45" t="s" s="4">
        <v>131</v>
      </c>
      <c r="M45" t="s" s="4">
        <v>131</v>
      </c>
      <c r="N45" t="s" s="4">
        <v>48</v>
      </c>
    </row>
    <row r="46" ht="45.0" customHeight="true">
      <c r="A46" t="s" s="4">
        <v>136</v>
      </c>
      <c r="B46" t="s" s="4">
        <v>42</v>
      </c>
      <c r="C46" t="s" s="4">
        <v>128</v>
      </c>
      <c r="D46" t="s" s="4">
        <v>129</v>
      </c>
      <c r="E46" t="s" s="4">
        <v>45</v>
      </c>
      <c r="F46" t="s" s="4">
        <v>46</v>
      </c>
      <c r="G46" t="s" s="4">
        <v>88</v>
      </c>
      <c r="H46" t="s" s="4">
        <v>48</v>
      </c>
      <c r="I46" t="s" s="4">
        <v>137</v>
      </c>
      <c r="J46" t="s" s="4">
        <v>50</v>
      </c>
      <c r="K46" t="s" s="4">
        <v>51</v>
      </c>
      <c r="L46" t="s" s="4">
        <v>131</v>
      </c>
      <c r="M46" t="s" s="4">
        <v>131</v>
      </c>
      <c r="N46" t="s" s="4">
        <v>48</v>
      </c>
    </row>
    <row r="47" ht="45.0" customHeight="true">
      <c r="A47" t="s" s="4">
        <v>138</v>
      </c>
      <c r="B47" t="s" s="4">
        <v>42</v>
      </c>
      <c r="C47" t="s" s="4">
        <v>128</v>
      </c>
      <c r="D47" t="s" s="4">
        <v>129</v>
      </c>
      <c r="E47" t="s" s="4">
        <v>45</v>
      </c>
      <c r="F47" t="s" s="4">
        <v>46</v>
      </c>
      <c r="G47" t="s" s="4">
        <v>88</v>
      </c>
      <c r="H47" t="s" s="4">
        <v>48</v>
      </c>
      <c r="I47" t="s" s="4">
        <v>139</v>
      </c>
      <c r="J47" t="s" s="4">
        <v>50</v>
      </c>
      <c r="K47" t="s" s="4">
        <v>51</v>
      </c>
      <c r="L47" t="s" s="4">
        <v>131</v>
      </c>
      <c r="M47" t="s" s="4">
        <v>131</v>
      </c>
      <c r="N47" t="s" s="4">
        <v>48</v>
      </c>
    </row>
    <row r="48" ht="45.0" customHeight="true">
      <c r="A48" t="s" s="4">
        <v>140</v>
      </c>
      <c r="B48" t="s" s="4">
        <v>42</v>
      </c>
      <c r="C48" t="s" s="4">
        <v>128</v>
      </c>
      <c r="D48" t="s" s="4">
        <v>129</v>
      </c>
      <c r="E48" t="s" s="4">
        <v>45</v>
      </c>
      <c r="F48" t="s" s="4">
        <v>46</v>
      </c>
      <c r="G48" t="s" s="4">
        <v>47</v>
      </c>
      <c r="H48" t="s" s="4">
        <v>48</v>
      </c>
      <c r="I48" t="s" s="4">
        <v>141</v>
      </c>
      <c r="J48" t="s" s="4">
        <v>50</v>
      </c>
      <c r="K48" t="s" s="4">
        <v>51</v>
      </c>
      <c r="L48" t="s" s="4">
        <v>131</v>
      </c>
      <c r="M48" t="s" s="4">
        <v>131</v>
      </c>
      <c r="N48" t="s" s="4">
        <v>48</v>
      </c>
    </row>
    <row r="49" ht="45.0" customHeight="true">
      <c r="A49" t="s" s="4">
        <v>142</v>
      </c>
      <c r="B49" t="s" s="4">
        <v>42</v>
      </c>
      <c r="C49" t="s" s="4">
        <v>128</v>
      </c>
      <c r="D49" t="s" s="4">
        <v>129</v>
      </c>
      <c r="E49" t="s" s="4">
        <v>45</v>
      </c>
      <c r="F49" t="s" s="4">
        <v>46</v>
      </c>
      <c r="G49" t="s" s="4">
        <v>88</v>
      </c>
      <c r="H49" t="s" s="4">
        <v>48</v>
      </c>
      <c r="I49" t="s" s="4">
        <v>143</v>
      </c>
      <c r="J49" t="s" s="4">
        <v>50</v>
      </c>
      <c r="K49" t="s" s="4">
        <v>51</v>
      </c>
      <c r="L49" t="s" s="4">
        <v>131</v>
      </c>
      <c r="M49" t="s" s="4">
        <v>131</v>
      </c>
      <c r="N49" t="s" s="4">
        <v>48</v>
      </c>
    </row>
    <row r="50" ht="45.0" customHeight="true">
      <c r="A50" t="s" s="4">
        <v>144</v>
      </c>
      <c r="B50" t="s" s="4">
        <v>42</v>
      </c>
      <c r="C50" t="s" s="4">
        <v>128</v>
      </c>
      <c r="D50" t="s" s="4">
        <v>129</v>
      </c>
      <c r="E50" t="s" s="4">
        <v>45</v>
      </c>
      <c r="F50" t="s" s="4">
        <v>46</v>
      </c>
      <c r="G50" t="s" s="4">
        <v>88</v>
      </c>
      <c r="H50" t="s" s="4">
        <v>48</v>
      </c>
      <c r="I50" t="s" s="4">
        <v>145</v>
      </c>
      <c r="J50" t="s" s="4">
        <v>50</v>
      </c>
      <c r="K50" t="s" s="4">
        <v>51</v>
      </c>
      <c r="L50" t="s" s="4">
        <v>131</v>
      </c>
      <c r="M50" t="s" s="4">
        <v>131</v>
      </c>
      <c r="N50" t="s" s="4">
        <v>48</v>
      </c>
    </row>
    <row r="51" ht="45.0" customHeight="true">
      <c r="A51" t="s" s="4">
        <v>146</v>
      </c>
      <c r="B51" t="s" s="4">
        <v>42</v>
      </c>
      <c r="C51" t="s" s="4">
        <v>128</v>
      </c>
      <c r="D51" t="s" s="4">
        <v>129</v>
      </c>
      <c r="E51" t="s" s="4">
        <v>45</v>
      </c>
      <c r="F51" t="s" s="4">
        <v>46</v>
      </c>
      <c r="G51" t="s" s="4">
        <v>47</v>
      </c>
      <c r="H51" t="s" s="4">
        <v>48</v>
      </c>
      <c r="I51" t="s" s="4">
        <v>147</v>
      </c>
      <c r="J51" t="s" s="4">
        <v>50</v>
      </c>
      <c r="K51" t="s" s="4">
        <v>51</v>
      </c>
      <c r="L51" t="s" s="4">
        <v>131</v>
      </c>
      <c r="M51" t="s" s="4">
        <v>131</v>
      </c>
      <c r="N51" t="s" s="4">
        <v>48</v>
      </c>
    </row>
    <row r="52" ht="45.0" customHeight="true">
      <c r="A52" t="s" s="4">
        <v>148</v>
      </c>
      <c r="B52" t="s" s="4">
        <v>42</v>
      </c>
      <c r="C52" t="s" s="4">
        <v>128</v>
      </c>
      <c r="D52" t="s" s="4">
        <v>129</v>
      </c>
      <c r="E52" t="s" s="4">
        <v>45</v>
      </c>
      <c r="F52" t="s" s="4">
        <v>46</v>
      </c>
      <c r="G52" t="s" s="4">
        <v>47</v>
      </c>
      <c r="H52" t="s" s="4">
        <v>48</v>
      </c>
      <c r="I52" t="s" s="4">
        <v>149</v>
      </c>
      <c r="J52" t="s" s="4">
        <v>50</v>
      </c>
      <c r="K52" t="s" s="4">
        <v>51</v>
      </c>
      <c r="L52" t="s" s="4">
        <v>131</v>
      </c>
      <c r="M52" t="s" s="4">
        <v>131</v>
      </c>
      <c r="N52" t="s" s="4">
        <v>48</v>
      </c>
    </row>
    <row r="53" ht="45.0" customHeight="true">
      <c r="A53" t="s" s="4">
        <v>150</v>
      </c>
      <c r="B53" t="s" s="4">
        <v>42</v>
      </c>
      <c r="C53" t="s" s="4">
        <v>128</v>
      </c>
      <c r="D53" t="s" s="4">
        <v>129</v>
      </c>
      <c r="E53" t="s" s="4">
        <v>45</v>
      </c>
      <c r="F53" t="s" s="4">
        <v>46</v>
      </c>
      <c r="G53" t="s" s="4">
        <v>47</v>
      </c>
      <c r="H53" t="s" s="4">
        <v>48</v>
      </c>
      <c r="I53" t="s" s="4">
        <v>151</v>
      </c>
      <c r="J53" t="s" s="4">
        <v>50</v>
      </c>
      <c r="K53" t="s" s="4">
        <v>51</v>
      </c>
      <c r="L53" t="s" s="4">
        <v>131</v>
      </c>
      <c r="M53" t="s" s="4">
        <v>131</v>
      </c>
      <c r="N53" t="s" s="4">
        <v>48</v>
      </c>
    </row>
    <row r="54" ht="45.0" customHeight="true">
      <c r="A54" t="s" s="4">
        <v>152</v>
      </c>
      <c r="B54" t="s" s="4">
        <v>42</v>
      </c>
      <c r="C54" t="s" s="4">
        <v>128</v>
      </c>
      <c r="D54" t="s" s="4">
        <v>129</v>
      </c>
      <c r="E54" t="s" s="4">
        <v>45</v>
      </c>
      <c r="F54" t="s" s="4">
        <v>46</v>
      </c>
      <c r="G54" t="s" s="4">
        <v>47</v>
      </c>
      <c r="H54" t="s" s="4">
        <v>48</v>
      </c>
      <c r="I54" t="s" s="4">
        <v>153</v>
      </c>
      <c r="J54" t="s" s="4">
        <v>50</v>
      </c>
      <c r="K54" t="s" s="4">
        <v>51</v>
      </c>
      <c r="L54" t="s" s="4">
        <v>131</v>
      </c>
      <c r="M54" t="s" s="4">
        <v>131</v>
      </c>
      <c r="N54" t="s" s="4">
        <v>48</v>
      </c>
    </row>
    <row r="55" ht="45.0" customHeight="true">
      <c r="A55" t="s" s="4">
        <v>154</v>
      </c>
      <c r="B55" t="s" s="4">
        <v>42</v>
      </c>
      <c r="C55" t="s" s="4">
        <v>128</v>
      </c>
      <c r="D55" t="s" s="4">
        <v>129</v>
      </c>
      <c r="E55" t="s" s="4">
        <v>45</v>
      </c>
      <c r="F55" t="s" s="4">
        <v>46</v>
      </c>
      <c r="G55" t="s" s="4">
        <v>47</v>
      </c>
      <c r="H55" t="s" s="4">
        <v>48</v>
      </c>
      <c r="I55" t="s" s="4">
        <v>155</v>
      </c>
      <c r="J55" t="s" s="4">
        <v>50</v>
      </c>
      <c r="K55" t="s" s="4">
        <v>51</v>
      </c>
      <c r="L55" t="s" s="4">
        <v>131</v>
      </c>
      <c r="M55" t="s" s="4">
        <v>131</v>
      </c>
      <c r="N55" t="s" s="4">
        <v>48</v>
      </c>
    </row>
    <row r="56" ht="45.0" customHeight="true">
      <c r="A56" t="s" s="4">
        <v>156</v>
      </c>
      <c r="B56" t="s" s="4">
        <v>42</v>
      </c>
      <c r="C56" t="s" s="4">
        <v>128</v>
      </c>
      <c r="D56" t="s" s="4">
        <v>129</v>
      </c>
      <c r="E56" t="s" s="4">
        <v>45</v>
      </c>
      <c r="F56" t="s" s="4">
        <v>46</v>
      </c>
      <c r="G56" t="s" s="4">
        <v>88</v>
      </c>
      <c r="H56" t="s" s="4">
        <v>48</v>
      </c>
      <c r="I56" t="s" s="4">
        <v>157</v>
      </c>
      <c r="J56" t="s" s="4">
        <v>50</v>
      </c>
      <c r="K56" t="s" s="4">
        <v>51</v>
      </c>
      <c r="L56" t="s" s="4">
        <v>131</v>
      </c>
      <c r="M56" t="s" s="4">
        <v>131</v>
      </c>
      <c r="N56" t="s" s="4">
        <v>48</v>
      </c>
    </row>
    <row r="57" ht="45.0" customHeight="true">
      <c r="A57" t="s" s="4">
        <v>158</v>
      </c>
      <c r="B57" t="s" s="4">
        <v>42</v>
      </c>
      <c r="C57" t="s" s="4">
        <v>128</v>
      </c>
      <c r="D57" t="s" s="4">
        <v>129</v>
      </c>
      <c r="E57" t="s" s="4">
        <v>45</v>
      </c>
      <c r="F57" t="s" s="4">
        <v>46</v>
      </c>
      <c r="G57" t="s" s="4">
        <v>88</v>
      </c>
      <c r="H57" t="s" s="4">
        <v>48</v>
      </c>
      <c r="I57" t="s" s="4">
        <v>159</v>
      </c>
      <c r="J57" t="s" s="4">
        <v>50</v>
      </c>
      <c r="K57" t="s" s="4">
        <v>51</v>
      </c>
      <c r="L57" t="s" s="4">
        <v>131</v>
      </c>
      <c r="M57" t="s" s="4">
        <v>131</v>
      </c>
      <c r="N57" t="s" s="4">
        <v>48</v>
      </c>
    </row>
    <row r="58" ht="45.0" customHeight="true">
      <c r="A58" t="s" s="4">
        <v>160</v>
      </c>
      <c r="B58" t="s" s="4">
        <v>42</v>
      </c>
      <c r="C58" t="s" s="4">
        <v>128</v>
      </c>
      <c r="D58" t="s" s="4">
        <v>129</v>
      </c>
      <c r="E58" t="s" s="4">
        <v>45</v>
      </c>
      <c r="F58" t="s" s="4">
        <v>46</v>
      </c>
      <c r="G58" t="s" s="4">
        <v>47</v>
      </c>
      <c r="H58" t="s" s="4">
        <v>48</v>
      </c>
      <c r="I58" t="s" s="4">
        <v>161</v>
      </c>
      <c r="J58" t="s" s="4">
        <v>50</v>
      </c>
      <c r="K58" t="s" s="4">
        <v>51</v>
      </c>
      <c r="L58" t="s" s="4">
        <v>131</v>
      </c>
      <c r="M58" t="s" s="4">
        <v>131</v>
      </c>
      <c r="N58" t="s" s="4">
        <v>48</v>
      </c>
    </row>
    <row r="59" ht="45.0" customHeight="true">
      <c r="A59" t="s" s="4">
        <v>162</v>
      </c>
      <c r="B59" t="s" s="4">
        <v>42</v>
      </c>
      <c r="C59" t="s" s="4">
        <v>128</v>
      </c>
      <c r="D59" t="s" s="4">
        <v>129</v>
      </c>
      <c r="E59" t="s" s="4">
        <v>45</v>
      </c>
      <c r="F59" t="s" s="4">
        <v>46</v>
      </c>
      <c r="G59" t="s" s="4">
        <v>88</v>
      </c>
      <c r="H59" t="s" s="4">
        <v>48</v>
      </c>
      <c r="I59" t="s" s="4">
        <v>163</v>
      </c>
      <c r="J59" t="s" s="4">
        <v>50</v>
      </c>
      <c r="K59" t="s" s="4">
        <v>51</v>
      </c>
      <c r="L59" t="s" s="4">
        <v>131</v>
      </c>
      <c r="M59" t="s" s="4">
        <v>131</v>
      </c>
      <c r="N59" t="s" s="4">
        <v>48</v>
      </c>
    </row>
    <row r="60" ht="45.0" customHeight="true">
      <c r="A60" t="s" s="4">
        <v>164</v>
      </c>
      <c r="B60" t="s" s="4">
        <v>42</v>
      </c>
      <c r="C60" t="s" s="4">
        <v>128</v>
      </c>
      <c r="D60" t="s" s="4">
        <v>129</v>
      </c>
      <c r="E60" t="s" s="4">
        <v>45</v>
      </c>
      <c r="F60" t="s" s="4">
        <v>46</v>
      </c>
      <c r="G60" t="s" s="4">
        <v>47</v>
      </c>
      <c r="H60" t="s" s="4">
        <v>48</v>
      </c>
      <c r="I60" t="s" s="4">
        <v>165</v>
      </c>
      <c r="J60" t="s" s="4">
        <v>50</v>
      </c>
      <c r="K60" t="s" s="4">
        <v>51</v>
      </c>
      <c r="L60" t="s" s="4">
        <v>131</v>
      </c>
      <c r="M60" t="s" s="4">
        <v>131</v>
      </c>
      <c r="N60" t="s" s="4">
        <v>48</v>
      </c>
    </row>
    <row r="61" ht="45.0" customHeight="true">
      <c r="A61" t="s" s="4">
        <v>166</v>
      </c>
      <c r="B61" t="s" s="4">
        <v>42</v>
      </c>
      <c r="C61" t="s" s="4">
        <v>128</v>
      </c>
      <c r="D61" t="s" s="4">
        <v>129</v>
      </c>
      <c r="E61" t="s" s="4">
        <v>45</v>
      </c>
      <c r="F61" t="s" s="4">
        <v>46</v>
      </c>
      <c r="G61" t="s" s="4">
        <v>47</v>
      </c>
      <c r="H61" t="s" s="4">
        <v>48</v>
      </c>
      <c r="I61" t="s" s="4">
        <v>167</v>
      </c>
      <c r="J61" t="s" s="4">
        <v>50</v>
      </c>
      <c r="K61" t="s" s="4">
        <v>51</v>
      </c>
      <c r="L61" t="s" s="4">
        <v>131</v>
      </c>
      <c r="M61" t="s" s="4">
        <v>131</v>
      </c>
      <c r="N61" t="s" s="4">
        <v>48</v>
      </c>
    </row>
    <row r="62" ht="45.0" customHeight="true">
      <c r="A62" t="s" s="4">
        <v>168</v>
      </c>
      <c r="B62" t="s" s="4">
        <v>42</v>
      </c>
      <c r="C62" t="s" s="4">
        <v>128</v>
      </c>
      <c r="D62" t="s" s="4">
        <v>129</v>
      </c>
      <c r="E62" t="s" s="4">
        <v>45</v>
      </c>
      <c r="F62" t="s" s="4">
        <v>46</v>
      </c>
      <c r="G62" t="s" s="4">
        <v>47</v>
      </c>
      <c r="H62" t="s" s="4">
        <v>48</v>
      </c>
      <c r="I62" t="s" s="4">
        <v>169</v>
      </c>
      <c r="J62" t="s" s="4">
        <v>50</v>
      </c>
      <c r="K62" t="s" s="4">
        <v>51</v>
      </c>
      <c r="L62" t="s" s="4">
        <v>131</v>
      </c>
      <c r="M62" t="s" s="4">
        <v>131</v>
      </c>
      <c r="N62" t="s" s="4">
        <v>48</v>
      </c>
    </row>
    <row r="63" ht="45.0" customHeight="true">
      <c r="A63" t="s" s="4">
        <v>170</v>
      </c>
      <c r="B63" t="s" s="4">
        <v>42</v>
      </c>
      <c r="C63" t="s" s="4">
        <v>128</v>
      </c>
      <c r="D63" t="s" s="4">
        <v>129</v>
      </c>
      <c r="E63" t="s" s="4">
        <v>45</v>
      </c>
      <c r="F63" t="s" s="4">
        <v>46</v>
      </c>
      <c r="G63" t="s" s="4">
        <v>47</v>
      </c>
      <c r="H63" t="s" s="4">
        <v>48</v>
      </c>
      <c r="I63" t="s" s="4">
        <v>171</v>
      </c>
      <c r="J63" t="s" s="4">
        <v>50</v>
      </c>
      <c r="K63" t="s" s="4">
        <v>51</v>
      </c>
      <c r="L63" t="s" s="4">
        <v>131</v>
      </c>
      <c r="M63" t="s" s="4">
        <v>131</v>
      </c>
      <c r="N63" t="s" s="4">
        <v>48</v>
      </c>
    </row>
    <row r="64" ht="45.0" customHeight="true">
      <c r="A64" t="s" s="4">
        <v>172</v>
      </c>
      <c r="B64" t="s" s="4">
        <v>42</v>
      </c>
      <c r="C64" t="s" s="4">
        <v>128</v>
      </c>
      <c r="D64" t="s" s="4">
        <v>129</v>
      </c>
      <c r="E64" t="s" s="4">
        <v>45</v>
      </c>
      <c r="F64" t="s" s="4">
        <v>46</v>
      </c>
      <c r="G64" t="s" s="4">
        <v>47</v>
      </c>
      <c r="H64" t="s" s="4">
        <v>48</v>
      </c>
      <c r="I64" t="s" s="4">
        <v>173</v>
      </c>
      <c r="J64" t="s" s="4">
        <v>50</v>
      </c>
      <c r="K64" t="s" s="4">
        <v>51</v>
      </c>
      <c r="L64" t="s" s="4">
        <v>131</v>
      </c>
      <c r="M64" t="s" s="4">
        <v>131</v>
      </c>
      <c r="N64" t="s" s="4">
        <v>48</v>
      </c>
    </row>
    <row r="65" ht="45.0" customHeight="true">
      <c r="A65" t="s" s="4">
        <v>174</v>
      </c>
      <c r="B65" t="s" s="4">
        <v>42</v>
      </c>
      <c r="C65" t="s" s="4">
        <v>128</v>
      </c>
      <c r="D65" t="s" s="4">
        <v>129</v>
      </c>
      <c r="E65" t="s" s="4">
        <v>45</v>
      </c>
      <c r="F65" t="s" s="4">
        <v>46</v>
      </c>
      <c r="G65" t="s" s="4">
        <v>47</v>
      </c>
      <c r="H65" t="s" s="4">
        <v>48</v>
      </c>
      <c r="I65" t="s" s="4">
        <v>175</v>
      </c>
      <c r="J65" t="s" s="4">
        <v>50</v>
      </c>
      <c r="K65" t="s" s="4">
        <v>51</v>
      </c>
      <c r="L65" t="s" s="4">
        <v>131</v>
      </c>
      <c r="M65" t="s" s="4">
        <v>131</v>
      </c>
      <c r="N65" t="s" s="4">
        <v>48</v>
      </c>
    </row>
    <row r="66" ht="45.0" customHeight="true">
      <c r="A66" t="s" s="4">
        <v>176</v>
      </c>
      <c r="B66" t="s" s="4">
        <v>42</v>
      </c>
      <c r="C66" t="s" s="4">
        <v>128</v>
      </c>
      <c r="D66" t="s" s="4">
        <v>129</v>
      </c>
      <c r="E66" t="s" s="4">
        <v>45</v>
      </c>
      <c r="F66" t="s" s="4">
        <v>46</v>
      </c>
      <c r="G66" t="s" s="4">
        <v>47</v>
      </c>
      <c r="H66" t="s" s="4">
        <v>48</v>
      </c>
      <c r="I66" t="s" s="4">
        <v>177</v>
      </c>
      <c r="J66" t="s" s="4">
        <v>50</v>
      </c>
      <c r="K66" t="s" s="4">
        <v>51</v>
      </c>
      <c r="L66" t="s" s="4">
        <v>131</v>
      </c>
      <c r="M66" t="s" s="4">
        <v>131</v>
      </c>
      <c r="N66" t="s" s="4">
        <v>48</v>
      </c>
    </row>
    <row r="67" ht="45.0" customHeight="true">
      <c r="A67" t="s" s="4">
        <v>178</v>
      </c>
      <c r="B67" t="s" s="4">
        <v>42</v>
      </c>
      <c r="C67" t="s" s="4">
        <v>128</v>
      </c>
      <c r="D67" t="s" s="4">
        <v>129</v>
      </c>
      <c r="E67" t="s" s="4">
        <v>45</v>
      </c>
      <c r="F67" t="s" s="4">
        <v>46</v>
      </c>
      <c r="G67" t="s" s="4">
        <v>88</v>
      </c>
      <c r="H67" t="s" s="4">
        <v>48</v>
      </c>
      <c r="I67" t="s" s="4">
        <v>179</v>
      </c>
      <c r="J67" t="s" s="4">
        <v>50</v>
      </c>
      <c r="K67" t="s" s="4">
        <v>51</v>
      </c>
      <c r="L67" t="s" s="4">
        <v>131</v>
      </c>
      <c r="M67" t="s" s="4">
        <v>131</v>
      </c>
      <c r="N67" t="s" s="4">
        <v>48</v>
      </c>
    </row>
    <row r="68" ht="45.0" customHeight="true">
      <c r="A68" t="s" s="4">
        <v>180</v>
      </c>
      <c r="B68" t="s" s="4">
        <v>42</v>
      </c>
      <c r="C68" t="s" s="4">
        <v>128</v>
      </c>
      <c r="D68" t="s" s="4">
        <v>129</v>
      </c>
      <c r="E68" t="s" s="4">
        <v>45</v>
      </c>
      <c r="F68" t="s" s="4">
        <v>46</v>
      </c>
      <c r="G68" t="s" s="4">
        <v>47</v>
      </c>
      <c r="H68" t="s" s="4">
        <v>48</v>
      </c>
      <c r="I68" t="s" s="4">
        <v>181</v>
      </c>
      <c r="J68" t="s" s="4">
        <v>50</v>
      </c>
      <c r="K68" t="s" s="4">
        <v>51</v>
      </c>
      <c r="L68" t="s" s="4">
        <v>131</v>
      </c>
      <c r="M68" t="s" s="4">
        <v>131</v>
      </c>
      <c r="N68" t="s" s="4">
        <v>48</v>
      </c>
    </row>
    <row r="69" ht="45.0" customHeight="true">
      <c r="A69" t="s" s="4">
        <v>182</v>
      </c>
      <c r="B69" t="s" s="4">
        <v>42</v>
      </c>
      <c r="C69" t="s" s="4">
        <v>128</v>
      </c>
      <c r="D69" t="s" s="4">
        <v>129</v>
      </c>
      <c r="E69" t="s" s="4">
        <v>45</v>
      </c>
      <c r="F69" t="s" s="4">
        <v>46</v>
      </c>
      <c r="G69" t="s" s="4">
        <v>47</v>
      </c>
      <c r="H69" t="s" s="4">
        <v>48</v>
      </c>
      <c r="I69" t="s" s="4">
        <v>183</v>
      </c>
      <c r="J69" t="s" s="4">
        <v>50</v>
      </c>
      <c r="K69" t="s" s="4">
        <v>51</v>
      </c>
      <c r="L69" t="s" s="4">
        <v>131</v>
      </c>
      <c r="M69" t="s" s="4">
        <v>131</v>
      </c>
      <c r="N69" t="s" s="4">
        <v>48</v>
      </c>
    </row>
    <row r="70" ht="45.0" customHeight="true">
      <c r="A70" t="s" s="4">
        <v>184</v>
      </c>
      <c r="B70" t="s" s="4">
        <v>42</v>
      </c>
      <c r="C70" t="s" s="4">
        <v>128</v>
      </c>
      <c r="D70" t="s" s="4">
        <v>129</v>
      </c>
      <c r="E70" t="s" s="4">
        <v>45</v>
      </c>
      <c r="F70" t="s" s="4">
        <v>46</v>
      </c>
      <c r="G70" t="s" s="4">
        <v>88</v>
      </c>
      <c r="H70" t="s" s="4">
        <v>48</v>
      </c>
      <c r="I70" t="s" s="4">
        <v>185</v>
      </c>
      <c r="J70" t="s" s="4">
        <v>50</v>
      </c>
      <c r="K70" t="s" s="4">
        <v>51</v>
      </c>
      <c r="L70" t="s" s="4">
        <v>131</v>
      </c>
      <c r="M70" t="s" s="4">
        <v>131</v>
      </c>
      <c r="N70" t="s" s="4">
        <v>48</v>
      </c>
    </row>
    <row r="71" ht="45.0" customHeight="true">
      <c r="A71" t="s" s="4">
        <v>186</v>
      </c>
      <c r="B71" t="s" s="4">
        <v>42</v>
      </c>
      <c r="C71" t="s" s="4">
        <v>128</v>
      </c>
      <c r="D71" t="s" s="4">
        <v>129</v>
      </c>
      <c r="E71" t="s" s="4">
        <v>45</v>
      </c>
      <c r="F71" t="s" s="4">
        <v>46</v>
      </c>
      <c r="G71" t="s" s="4">
        <v>88</v>
      </c>
      <c r="H71" t="s" s="4">
        <v>48</v>
      </c>
      <c r="I71" t="s" s="4">
        <v>187</v>
      </c>
      <c r="J71" t="s" s="4">
        <v>50</v>
      </c>
      <c r="K71" t="s" s="4">
        <v>51</v>
      </c>
      <c r="L71" t="s" s="4">
        <v>131</v>
      </c>
      <c r="M71" t="s" s="4">
        <v>131</v>
      </c>
      <c r="N71" t="s" s="4">
        <v>48</v>
      </c>
    </row>
    <row r="72" ht="45.0" customHeight="true">
      <c r="A72" t="s" s="4">
        <v>188</v>
      </c>
      <c r="B72" t="s" s="4">
        <v>42</v>
      </c>
      <c r="C72" t="s" s="4">
        <v>128</v>
      </c>
      <c r="D72" t="s" s="4">
        <v>129</v>
      </c>
      <c r="E72" t="s" s="4">
        <v>45</v>
      </c>
      <c r="F72" t="s" s="4">
        <v>46</v>
      </c>
      <c r="G72" t="s" s="4">
        <v>88</v>
      </c>
      <c r="H72" t="s" s="4">
        <v>48</v>
      </c>
      <c r="I72" t="s" s="4">
        <v>189</v>
      </c>
      <c r="J72" t="s" s="4">
        <v>50</v>
      </c>
      <c r="K72" t="s" s="4">
        <v>51</v>
      </c>
      <c r="L72" t="s" s="4">
        <v>131</v>
      </c>
      <c r="M72" t="s" s="4">
        <v>131</v>
      </c>
      <c r="N72" t="s" s="4">
        <v>48</v>
      </c>
    </row>
    <row r="73" ht="45.0" customHeight="true">
      <c r="A73" t="s" s="4">
        <v>190</v>
      </c>
      <c r="B73" t="s" s="4">
        <v>42</v>
      </c>
      <c r="C73" t="s" s="4">
        <v>128</v>
      </c>
      <c r="D73" t="s" s="4">
        <v>129</v>
      </c>
      <c r="E73" t="s" s="4">
        <v>45</v>
      </c>
      <c r="F73" t="s" s="4">
        <v>46</v>
      </c>
      <c r="G73" t="s" s="4">
        <v>47</v>
      </c>
      <c r="H73" t="s" s="4">
        <v>48</v>
      </c>
      <c r="I73" t="s" s="4">
        <v>191</v>
      </c>
      <c r="J73" t="s" s="4">
        <v>50</v>
      </c>
      <c r="K73" t="s" s="4">
        <v>51</v>
      </c>
      <c r="L73" t="s" s="4">
        <v>131</v>
      </c>
      <c r="M73" t="s" s="4">
        <v>131</v>
      </c>
      <c r="N73" t="s" s="4">
        <v>48</v>
      </c>
    </row>
    <row r="74" ht="45.0" customHeight="true">
      <c r="A74" t="s" s="4">
        <v>192</v>
      </c>
      <c r="B74" t="s" s="4">
        <v>42</v>
      </c>
      <c r="C74" t="s" s="4">
        <v>128</v>
      </c>
      <c r="D74" t="s" s="4">
        <v>129</v>
      </c>
      <c r="E74" t="s" s="4">
        <v>45</v>
      </c>
      <c r="F74" t="s" s="4">
        <v>46</v>
      </c>
      <c r="G74" t="s" s="4">
        <v>47</v>
      </c>
      <c r="H74" t="s" s="4">
        <v>48</v>
      </c>
      <c r="I74" t="s" s="4">
        <v>193</v>
      </c>
      <c r="J74" t="s" s="4">
        <v>50</v>
      </c>
      <c r="K74" t="s" s="4">
        <v>51</v>
      </c>
      <c r="L74" t="s" s="4">
        <v>131</v>
      </c>
      <c r="M74" t="s" s="4">
        <v>131</v>
      </c>
      <c r="N74" t="s" s="4">
        <v>48</v>
      </c>
    </row>
    <row r="75" ht="45.0" customHeight="true">
      <c r="A75" t="s" s="4">
        <v>194</v>
      </c>
      <c r="B75" t="s" s="4">
        <v>42</v>
      </c>
      <c r="C75" t="s" s="4">
        <v>128</v>
      </c>
      <c r="D75" t="s" s="4">
        <v>129</v>
      </c>
      <c r="E75" t="s" s="4">
        <v>45</v>
      </c>
      <c r="F75" t="s" s="4">
        <v>46</v>
      </c>
      <c r="G75" t="s" s="4">
        <v>47</v>
      </c>
      <c r="H75" t="s" s="4">
        <v>48</v>
      </c>
      <c r="I75" t="s" s="4">
        <v>195</v>
      </c>
      <c r="J75" t="s" s="4">
        <v>50</v>
      </c>
      <c r="K75" t="s" s="4">
        <v>51</v>
      </c>
      <c r="L75" t="s" s="4">
        <v>131</v>
      </c>
      <c r="M75" t="s" s="4">
        <v>131</v>
      </c>
      <c r="N75" t="s" s="4">
        <v>48</v>
      </c>
    </row>
    <row r="76" ht="45.0" customHeight="true">
      <c r="A76" t="s" s="4">
        <v>196</v>
      </c>
      <c r="B76" t="s" s="4">
        <v>42</v>
      </c>
      <c r="C76" t="s" s="4">
        <v>128</v>
      </c>
      <c r="D76" t="s" s="4">
        <v>129</v>
      </c>
      <c r="E76" t="s" s="4">
        <v>45</v>
      </c>
      <c r="F76" t="s" s="4">
        <v>46</v>
      </c>
      <c r="G76" t="s" s="4">
        <v>88</v>
      </c>
      <c r="H76" t="s" s="4">
        <v>48</v>
      </c>
      <c r="I76" t="s" s="4">
        <v>197</v>
      </c>
      <c r="J76" t="s" s="4">
        <v>50</v>
      </c>
      <c r="K76" t="s" s="4">
        <v>51</v>
      </c>
      <c r="L76" t="s" s="4">
        <v>131</v>
      </c>
      <c r="M76" t="s" s="4">
        <v>131</v>
      </c>
      <c r="N76" t="s" s="4">
        <v>48</v>
      </c>
    </row>
    <row r="77" ht="45.0" customHeight="true">
      <c r="A77" t="s" s="4">
        <v>198</v>
      </c>
      <c r="B77" t="s" s="4">
        <v>42</v>
      </c>
      <c r="C77" t="s" s="4">
        <v>128</v>
      </c>
      <c r="D77" t="s" s="4">
        <v>129</v>
      </c>
      <c r="E77" t="s" s="4">
        <v>45</v>
      </c>
      <c r="F77" t="s" s="4">
        <v>46</v>
      </c>
      <c r="G77" t="s" s="4">
        <v>47</v>
      </c>
      <c r="H77" t="s" s="4">
        <v>48</v>
      </c>
      <c r="I77" t="s" s="4">
        <v>199</v>
      </c>
      <c r="J77" t="s" s="4">
        <v>50</v>
      </c>
      <c r="K77" t="s" s="4">
        <v>51</v>
      </c>
      <c r="L77" t="s" s="4">
        <v>131</v>
      </c>
      <c r="M77" t="s" s="4">
        <v>131</v>
      </c>
      <c r="N77" t="s" s="4">
        <v>48</v>
      </c>
    </row>
    <row r="78" ht="45.0" customHeight="true">
      <c r="A78" t="s" s="4">
        <v>200</v>
      </c>
      <c r="B78" t="s" s="4">
        <v>42</v>
      </c>
      <c r="C78" t="s" s="4">
        <v>128</v>
      </c>
      <c r="D78" t="s" s="4">
        <v>129</v>
      </c>
      <c r="E78" t="s" s="4">
        <v>45</v>
      </c>
      <c r="F78" t="s" s="4">
        <v>46</v>
      </c>
      <c r="G78" t="s" s="4">
        <v>47</v>
      </c>
      <c r="H78" t="s" s="4">
        <v>48</v>
      </c>
      <c r="I78" t="s" s="4">
        <v>201</v>
      </c>
      <c r="J78" t="s" s="4">
        <v>50</v>
      </c>
      <c r="K78" t="s" s="4">
        <v>51</v>
      </c>
      <c r="L78" t="s" s="4">
        <v>131</v>
      </c>
      <c r="M78" t="s" s="4">
        <v>131</v>
      </c>
      <c r="N78" t="s" s="4">
        <v>48</v>
      </c>
    </row>
    <row r="79" ht="45.0" customHeight="true">
      <c r="A79" t="s" s="4">
        <v>202</v>
      </c>
      <c r="B79" t="s" s="4">
        <v>42</v>
      </c>
      <c r="C79" t="s" s="4">
        <v>128</v>
      </c>
      <c r="D79" t="s" s="4">
        <v>129</v>
      </c>
      <c r="E79" t="s" s="4">
        <v>45</v>
      </c>
      <c r="F79" t="s" s="4">
        <v>46</v>
      </c>
      <c r="G79" t="s" s="4">
        <v>88</v>
      </c>
      <c r="H79" t="s" s="4">
        <v>48</v>
      </c>
      <c r="I79" t="s" s="4">
        <v>203</v>
      </c>
      <c r="J79" t="s" s="4">
        <v>50</v>
      </c>
      <c r="K79" t="s" s="4">
        <v>51</v>
      </c>
      <c r="L79" t="s" s="4">
        <v>131</v>
      </c>
      <c r="M79" t="s" s="4">
        <v>131</v>
      </c>
      <c r="N79" t="s" s="4">
        <v>48</v>
      </c>
    </row>
    <row r="80" ht="45.0" customHeight="true">
      <c r="A80" t="s" s="4">
        <v>204</v>
      </c>
      <c r="B80" t="s" s="4">
        <v>42</v>
      </c>
      <c r="C80" t="s" s="4">
        <v>128</v>
      </c>
      <c r="D80" t="s" s="4">
        <v>129</v>
      </c>
      <c r="E80" t="s" s="4">
        <v>45</v>
      </c>
      <c r="F80" t="s" s="4">
        <v>46</v>
      </c>
      <c r="G80" t="s" s="4">
        <v>47</v>
      </c>
      <c r="H80" t="s" s="4">
        <v>48</v>
      </c>
      <c r="I80" t="s" s="4">
        <v>205</v>
      </c>
      <c r="J80" t="s" s="4">
        <v>50</v>
      </c>
      <c r="K80" t="s" s="4">
        <v>51</v>
      </c>
      <c r="L80" t="s" s="4">
        <v>131</v>
      </c>
      <c r="M80" t="s" s="4">
        <v>131</v>
      </c>
      <c r="N80" t="s" s="4">
        <v>48</v>
      </c>
    </row>
    <row r="81" ht="45.0" customHeight="true">
      <c r="A81" t="s" s="4">
        <v>206</v>
      </c>
      <c r="B81" t="s" s="4">
        <v>42</v>
      </c>
      <c r="C81" t="s" s="4">
        <v>128</v>
      </c>
      <c r="D81" t="s" s="4">
        <v>129</v>
      </c>
      <c r="E81" t="s" s="4">
        <v>45</v>
      </c>
      <c r="F81" t="s" s="4">
        <v>46</v>
      </c>
      <c r="G81" t="s" s="4">
        <v>47</v>
      </c>
      <c r="H81" t="s" s="4">
        <v>48</v>
      </c>
      <c r="I81" t="s" s="4">
        <v>207</v>
      </c>
      <c r="J81" t="s" s="4">
        <v>50</v>
      </c>
      <c r="K81" t="s" s="4">
        <v>51</v>
      </c>
      <c r="L81" t="s" s="4">
        <v>131</v>
      </c>
      <c r="M81" t="s" s="4">
        <v>131</v>
      </c>
      <c r="N81" t="s" s="4">
        <v>48</v>
      </c>
    </row>
    <row r="82" ht="45.0" customHeight="true">
      <c r="A82" t="s" s="4">
        <v>208</v>
      </c>
      <c r="B82" t="s" s="4">
        <v>42</v>
      </c>
      <c r="C82" t="s" s="4">
        <v>128</v>
      </c>
      <c r="D82" t="s" s="4">
        <v>129</v>
      </c>
      <c r="E82" t="s" s="4">
        <v>45</v>
      </c>
      <c r="F82" t="s" s="4">
        <v>46</v>
      </c>
      <c r="G82" t="s" s="4">
        <v>47</v>
      </c>
      <c r="H82" t="s" s="4">
        <v>48</v>
      </c>
      <c r="I82" t="s" s="4">
        <v>209</v>
      </c>
      <c r="J82" t="s" s="4">
        <v>50</v>
      </c>
      <c r="K82" t="s" s="4">
        <v>51</v>
      </c>
      <c r="L82" t="s" s="4">
        <v>131</v>
      </c>
      <c r="M82" t="s" s="4">
        <v>131</v>
      </c>
      <c r="N82" t="s" s="4">
        <v>48</v>
      </c>
    </row>
    <row r="83" ht="45.0" customHeight="true">
      <c r="A83" t="s" s="4">
        <v>210</v>
      </c>
      <c r="B83" t="s" s="4">
        <v>42</v>
      </c>
      <c r="C83" t="s" s="4">
        <v>128</v>
      </c>
      <c r="D83" t="s" s="4">
        <v>129</v>
      </c>
      <c r="E83" t="s" s="4">
        <v>45</v>
      </c>
      <c r="F83" t="s" s="4">
        <v>46</v>
      </c>
      <c r="G83" t="s" s="4">
        <v>47</v>
      </c>
      <c r="H83" t="s" s="4">
        <v>48</v>
      </c>
      <c r="I83" t="s" s="4">
        <v>211</v>
      </c>
      <c r="J83" t="s" s="4">
        <v>50</v>
      </c>
      <c r="K83" t="s" s="4">
        <v>51</v>
      </c>
      <c r="L83" t="s" s="4">
        <v>131</v>
      </c>
      <c r="M83" t="s" s="4">
        <v>131</v>
      </c>
      <c r="N83" t="s" s="4">
        <v>48</v>
      </c>
    </row>
    <row r="84" ht="45.0" customHeight="true">
      <c r="A84" t="s" s="4">
        <v>212</v>
      </c>
      <c r="B84" t="s" s="4">
        <v>42</v>
      </c>
      <c r="C84" t="s" s="4">
        <v>128</v>
      </c>
      <c r="D84" t="s" s="4">
        <v>129</v>
      </c>
      <c r="E84" t="s" s="4">
        <v>45</v>
      </c>
      <c r="F84" t="s" s="4">
        <v>46</v>
      </c>
      <c r="G84" t="s" s="4">
        <v>47</v>
      </c>
      <c r="H84" t="s" s="4">
        <v>48</v>
      </c>
      <c r="I84" t="s" s="4">
        <v>213</v>
      </c>
      <c r="J84" t="s" s="4">
        <v>50</v>
      </c>
      <c r="K84" t="s" s="4">
        <v>51</v>
      </c>
      <c r="L84" t="s" s="4">
        <v>131</v>
      </c>
      <c r="M84" t="s" s="4">
        <v>131</v>
      </c>
      <c r="N84" t="s" s="4">
        <v>48</v>
      </c>
    </row>
    <row r="85" ht="45.0" customHeight="true">
      <c r="A85" t="s" s="4">
        <v>214</v>
      </c>
      <c r="B85" t="s" s="4">
        <v>42</v>
      </c>
      <c r="C85" t="s" s="4">
        <v>128</v>
      </c>
      <c r="D85" t="s" s="4">
        <v>129</v>
      </c>
      <c r="E85" t="s" s="4">
        <v>45</v>
      </c>
      <c r="F85" t="s" s="4">
        <v>46</v>
      </c>
      <c r="G85" t="s" s="4">
        <v>47</v>
      </c>
      <c r="H85" t="s" s="4">
        <v>48</v>
      </c>
      <c r="I85" t="s" s="4">
        <v>215</v>
      </c>
      <c r="J85" t="s" s="4">
        <v>50</v>
      </c>
      <c r="K85" t="s" s="4">
        <v>51</v>
      </c>
      <c r="L85" t="s" s="4">
        <v>131</v>
      </c>
      <c r="M85" t="s" s="4">
        <v>131</v>
      </c>
      <c r="N85" t="s" s="4">
        <v>48</v>
      </c>
    </row>
    <row r="86" ht="45.0" customHeight="true">
      <c r="A86" t="s" s="4">
        <v>216</v>
      </c>
      <c r="B86" t="s" s="4">
        <v>42</v>
      </c>
      <c r="C86" t="s" s="4">
        <v>128</v>
      </c>
      <c r="D86" t="s" s="4">
        <v>129</v>
      </c>
      <c r="E86" t="s" s="4">
        <v>45</v>
      </c>
      <c r="F86" t="s" s="4">
        <v>46</v>
      </c>
      <c r="G86" t="s" s="4">
        <v>47</v>
      </c>
      <c r="H86" t="s" s="4">
        <v>48</v>
      </c>
      <c r="I86" t="s" s="4">
        <v>217</v>
      </c>
      <c r="J86" t="s" s="4">
        <v>50</v>
      </c>
      <c r="K86" t="s" s="4">
        <v>51</v>
      </c>
      <c r="L86" t="s" s="4">
        <v>131</v>
      </c>
      <c r="M86" t="s" s="4">
        <v>131</v>
      </c>
      <c r="N86" t="s" s="4">
        <v>48</v>
      </c>
    </row>
    <row r="87" ht="45.0" customHeight="true">
      <c r="A87" t="s" s="4">
        <v>218</v>
      </c>
      <c r="B87" t="s" s="4">
        <v>42</v>
      </c>
      <c r="C87" t="s" s="4">
        <v>128</v>
      </c>
      <c r="D87" t="s" s="4">
        <v>129</v>
      </c>
      <c r="E87" t="s" s="4">
        <v>45</v>
      </c>
      <c r="F87" t="s" s="4">
        <v>46</v>
      </c>
      <c r="G87" t="s" s="4">
        <v>47</v>
      </c>
      <c r="H87" t="s" s="4">
        <v>48</v>
      </c>
      <c r="I87" t="s" s="4">
        <v>219</v>
      </c>
      <c r="J87" t="s" s="4">
        <v>50</v>
      </c>
      <c r="K87" t="s" s="4">
        <v>51</v>
      </c>
      <c r="L87" t="s" s="4">
        <v>131</v>
      </c>
      <c r="M87" t="s" s="4">
        <v>131</v>
      </c>
      <c r="N87" t="s" s="4">
        <v>48</v>
      </c>
    </row>
    <row r="88" ht="45.0" customHeight="true">
      <c r="A88" t="s" s="4">
        <v>220</v>
      </c>
      <c r="B88" t="s" s="4">
        <v>42</v>
      </c>
      <c r="C88" t="s" s="4">
        <v>128</v>
      </c>
      <c r="D88" t="s" s="4">
        <v>129</v>
      </c>
      <c r="E88" t="s" s="4">
        <v>45</v>
      </c>
      <c r="F88" t="s" s="4">
        <v>46</v>
      </c>
      <c r="G88" t="s" s="4">
        <v>47</v>
      </c>
      <c r="H88" t="s" s="4">
        <v>48</v>
      </c>
      <c r="I88" t="s" s="4">
        <v>221</v>
      </c>
      <c r="J88" t="s" s="4">
        <v>50</v>
      </c>
      <c r="K88" t="s" s="4">
        <v>51</v>
      </c>
      <c r="L88" t="s" s="4">
        <v>131</v>
      </c>
      <c r="M88" t="s" s="4">
        <v>131</v>
      </c>
      <c r="N88" t="s" s="4">
        <v>48</v>
      </c>
    </row>
    <row r="89" ht="45.0" customHeight="true">
      <c r="A89" t="s" s="4">
        <v>222</v>
      </c>
      <c r="B89" t="s" s="4">
        <v>42</v>
      </c>
      <c r="C89" t="s" s="4">
        <v>128</v>
      </c>
      <c r="D89" t="s" s="4">
        <v>129</v>
      </c>
      <c r="E89" t="s" s="4">
        <v>45</v>
      </c>
      <c r="F89" t="s" s="4">
        <v>46</v>
      </c>
      <c r="G89" t="s" s="4">
        <v>88</v>
      </c>
      <c r="H89" t="s" s="4">
        <v>48</v>
      </c>
      <c r="I89" t="s" s="4">
        <v>223</v>
      </c>
      <c r="J89" t="s" s="4">
        <v>50</v>
      </c>
      <c r="K89" t="s" s="4">
        <v>51</v>
      </c>
      <c r="L89" t="s" s="4">
        <v>131</v>
      </c>
      <c r="M89" t="s" s="4">
        <v>131</v>
      </c>
      <c r="N89" t="s" s="4">
        <v>48</v>
      </c>
    </row>
    <row r="90" ht="45.0" customHeight="true">
      <c r="A90" t="s" s="4">
        <v>224</v>
      </c>
      <c r="B90" t="s" s="4">
        <v>42</v>
      </c>
      <c r="C90" t="s" s="4">
        <v>128</v>
      </c>
      <c r="D90" t="s" s="4">
        <v>129</v>
      </c>
      <c r="E90" t="s" s="4">
        <v>45</v>
      </c>
      <c r="F90" t="s" s="4">
        <v>46</v>
      </c>
      <c r="G90" t="s" s="4">
        <v>47</v>
      </c>
      <c r="H90" t="s" s="4">
        <v>48</v>
      </c>
      <c r="I90" t="s" s="4">
        <v>225</v>
      </c>
      <c r="J90" t="s" s="4">
        <v>50</v>
      </c>
      <c r="K90" t="s" s="4">
        <v>51</v>
      </c>
      <c r="L90" t="s" s="4">
        <v>131</v>
      </c>
      <c r="M90" t="s" s="4">
        <v>131</v>
      </c>
      <c r="N90" t="s" s="4">
        <v>48</v>
      </c>
    </row>
    <row r="91" ht="45.0" customHeight="true">
      <c r="A91" t="s" s="4">
        <v>226</v>
      </c>
      <c r="B91" t="s" s="4">
        <v>42</v>
      </c>
      <c r="C91" t="s" s="4">
        <v>128</v>
      </c>
      <c r="D91" t="s" s="4">
        <v>129</v>
      </c>
      <c r="E91" t="s" s="4">
        <v>45</v>
      </c>
      <c r="F91" t="s" s="4">
        <v>46</v>
      </c>
      <c r="G91" t="s" s="4">
        <v>47</v>
      </c>
      <c r="H91" t="s" s="4">
        <v>48</v>
      </c>
      <c r="I91" t="s" s="4">
        <v>227</v>
      </c>
      <c r="J91" t="s" s="4">
        <v>50</v>
      </c>
      <c r="K91" t="s" s="4">
        <v>51</v>
      </c>
      <c r="L91" t="s" s="4">
        <v>131</v>
      </c>
      <c r="M91" t="s" s="4">
        <v>131</v>
      </c>
      <c r="N91" t="s" s="4">
        <v>48</v>
      </c>
    </row>
    <row r="92" ht="45.0" customHeight="true">
      <c r="A92" t="s" s="4">
        <v>228</v>
      </c>
      <c r="B92" t="s" s="4">
        <v>42</v>
      </c>
      <c r="C92" t="s" s="4">
        <v>128</v>
      </c>
      <c r="D92" t="s" s="4">
        <v>129</v>
      </c>
      <c r="E92" t="s" s="4">
        <v>45</v>
      </c>
      <c r="F92" t="s" s="4">
        <v>46</v>
      </c>
      <c r="G92" t="s" s="4">
        <v>88</v>
      </c>
      <c r="H92" t="s" s="4">
        <v>48</v>
      </c>
      <c r="I92" t="s" s="4">
        <v>229</v>
      </c>
      <c r="J92" t="s" s="4">
        <v>50</v>
      </c>
      <c r="K92" t="s" s="4">
        <v>51</v>
      </c>
      <c r="L92" t="s" s="4">
        <v>131</v>
      </c>
      <c r="M92" t="s" s="4">
        <v>131</v>
      </c>
      <c r="N92" t="s" s="4">
        <v>48</v>
      </c>
    </row>
    <row r="93" ht="45.0" customHeight="true">
      <c r="A93" t="s" s="4">
        <v>230</v>
      </c>
      <c r="B93" t="s" s="4">
        <v>42</v>
      </c>
      <c r="C93" t="s" s="4">
        <v>128</v>
      </c>
      <c r="D93" t="s" s="4">
        <v>129</v>
      </c>
      <c r="E93" t="s" s="4">
        <v>45</v>
      </c>
      <c r="F93" t="s" s="4">
        <v>46</v>
      </c>
      <c r="G93" t="s" s="4">
        <v>47</v>
      </c>
      <c r="H93" t="s" s="4">
        <v>48</v>
      </c>
      <c r="I93" t="s" s="4">
        <v>231</v>
      </c>
      <c r="J93" t="s" s="4">
        <v>50</v>
      </c>
      <c r="K93" t="s" s="4">
        <v>51</v>
      </c>
      <c r="L93" t="s" s="4">
        <v>131</v>
      </c>
      <c r="M93" t="s" s="4">
        <v>131</v>
      </c>
      <c r="N93" t="s" s="4">
        <v>48</v>
      </c>
    </row>
    <row r="94" ht="45.0" customHeight="true">
      <c r="A94" t="s" s="4">
        <v>232</v>
      </c>
      <c r="B94" t="s" s="4">
        <v>42</v>
      </c>
      <c r="C94" t="s" s="4">
        <v>128</v>
      </c>
      <c r="D94" t="s" s="4">
        <v>129</v>
      </c>
      <c r="E94" t="s" s="4">
        <v>45</v>
      </c>
      <c r="F94" t="s" s="4">
        <v>46</v>
      </c>
      <c r="G94" t="s" s="4">
        <v>47</v>
      </c>
      <c r="H94" t="s" s="4">
        <v>48</v>
      </c>
      <c r="I94" t="s" s="4">
        <v>233</v>
      </c>
      <c r="J94" t="s" s="4">
        <v>50</v>
      </c>
      <c r="K94" t="s" s="4">
        <v>51</v>
      </c>
      <c r="L94" t="s" s="4">
        <v>131</v>
      </c>
      <c r="M94" t="s" s="4">
        <v>131</v>
      </c>
      <c r="N94" t="s" s="4">
        <v>48</v>
      </c>
    </row>
    <row r="95" ht="45.0" customHeight="true">
      <c r="A95" t="s" s="4">
        <v>234</v>
      </c>
      <c r="B95" t="s" s="4">
        <v>42</v>
      </c>
      <c r="C95" t="s" s="4">
        <v>128</v>
      </c>
      <c r="D95" t="s" s="4">
        <v>129</v>
      </c>
      <c r="E95" t="s" s="4">
        <v>45</v>
      </c>
      <c r="F95" t="s" s="4">
        <v>46</v>
      </c>
      <c r="G95" t="s" s="4">
        <v>88</v>
      </c>
      <c r="H95" t="s" s="4">
        <v>48</v>
      </c>
      <c r="I95" t="s" s="4">
        <v>235</v>
      </c>
      <c r="J95" t="s" s="4">
        <v>50</v>
      </c>
      <c r="K95" t="s" s="4">
        <v>51</v>
      </c>
      <c r="L95" t="s" s="4">
        <v>131</v>
      </c>
      <c r="M95" t="s" s="4">
        <v>131</v>
      </c>
      <c r="N95" t="s" s="4">
        <v>48</v>
      </c>
    </row>
    <row r="96" ht="45.0" customHeight="true">
      <c r="A96" t="s" s="4">
        <v>236</v>
      </c>
      <c r="B96" t="s" s="4">
        <v>42</v>
      </c>
      <c r="C96" t="s" s="4">
        <v>128</v>
      </c>
      <c r="D96" t="s" s="4">
        <v>129</v>
      </c>
      <c r="E96" t="s" s="4">
        <v>45</v>
      </c>
      <c r="F96" t="s" s="4">
        <v>46</v>
      </c>
      <c r="G96" t="s" s="4">
        <v>88</v>
      </c>
      <c r="H96" t="s" s="4">
        <v>48</v>
      </c>
      <c r="I96" t="s" s="4">
        <v>237</v>
      </c>
      <c r="J96" t="s" s="4">
        <v>50</v>
      </c>
      <c r="K96" t="s" s="4">
        <v>51</v>
      </c>
      <c r="L96" t="s" s="4">
        <v>131</v>
      </c>
      <c r="M96" t="s" s="4">
        <v>131</v>
      </c>
      <c r="N96" t="s" s="4">
        <v>48</v>
      </c>
    </row>
    <row r="97" ht="45.0" customHeight="true">
      <c r="A97" t="s" s="4">
        <v>238</v>
      </c>
      <c r="B97" t="s" s="4">
        <v>42</v>
      </c>
      <c r="C97" t="s" s="4">
        <v>128</v>
      </c>
      <c r="D97" t="s" s="4">
        <v>129</v>
      </c>
      <c r="E97" t="s" s="4">
        <v>45</v>
      </c>
      <c r="F97" t="s" s="4">
        <v>46</v>
      </c>
      <c r="G97" t="s" s="4">
        <v>47</v>
      </c>
      <c r="H97" t="s" s="4">
        <v>48</v>
      </c>
      <c r="I97" t="s" s="4">
        <v>239</v>
      </c>
      <c r="J97" t="s" s="4">
        <v>50</v>
      </c>
      <c r="K97" t="s" s="4">
        <v>51</v>
      </c>
      <c r="L97" t="s" s="4">
        <v>131</v>
      </c>
      <c r="M97" t="s" s="4">
        <v>131</v>
      </c>
      <c r="N97" t="s" s="4">
        <v>48</v>
      </c>
    </row>
    <row r="98" ht="45.0" customHeight="true">
      <c r="A98" t="s" s="4">
        <v>240</v>
      </c>
      <c r="B98" t="s" s="4">
        <v>42</v>
      </c>
      <c r="C98" t="s" s="4">
        <v>128</v>
      </c>
      <c r="D98" t="s" s="4">
        <v>129</v>
      </c>
      <c r="E98" t="s" s="4">
        <v>45</v>
      </c>
      <c r="F98" t="s" s="4">
        <v>46</v>
      </c>
      <c r="G98" t="s" s="4">
        <v>47</v>
      </c>
      <c r="H98" t="s" s="4">
        <v>48</v>
      </c>
      <c r="I98" t="s" s="4">
        <v>241</v>
      </c>
      <c r="J98" t="s" s="4">
        <v>50</v>
      </c>
      <c r="K98" t="s" s="4">
        <v>51</v>
      </c>
      <c r="L98" t="s" s="4">
        <v>131</v>
      </c>
      <c r="M98" t="s" s="4">
        <v>131</v>
      </c>
      <c r="N98" t="s" s="4">
        <v>48</v>
      </c>
    </row>
    <row r="99" ht="45.0" customHeight="true">
      <c r="A99" t="s" s="4">
        <v>242</v>
      </c>
      <c r="B99" t="s" s="4">
        <v>42</v>
      </c>
      <c r="C99" t="s" s="4">
        <v>128</v>
      </c>
      <c r="D99" t="s" s="4">
        <v>129</v>
      </c>
      <c r="E99" t="s" s="4">
        <v>45</v>
      </c>
      <c r="F99" t="s" s="4">
        <v>46</v>
      </c>
      <c r="G99" t="s" s="4">
        <v>88</v>
      </c>
      <c r="H99" t="s" s="4">
        <v>48</v>
      </c>
      <c r="I99" t="s" s="4">
        <v>243</v>
      </c>
      <c r="J99" t="s" s="4">
        <v>50</v>
      </c>
      <c r="K99" t="s" s="4">
        <v>51</v>
      </c>
      <c r="L99" t="s" s="4">
        <v>131</v>
      </c>
      <c r="M99" t="s" s="4">
        <v>131</v>
      </c>
      <c r="N99" t="s" s="4">
        <v>48</v>
      </c>
    </row>
    <row r="100" ht="45.0" customHeight="true">
      <c r="A100" t="s" s="4">
        <v>244</v>
      </c>
      <c r="B100" t="s" s="4">
        <v>42</v>
      </c>
      <c r="C100" t="s" s="4">
        <v>128</v>
      </c>
      <c r="D100" t="s" s="4">
        <v>129</v>
      </c>
      <c r="E100" t="s" s="4">
        <v>45</v>
      </c>
      <c r="F100" t="s" s="4">
        <v>46</v>
      </c>
      <c r="G100" t="s" s="4">
        <v>47</v>
      </c>
      <c r="H100" t="s" s="4">
        <v>48</v>
      </c>
      <c r="I100" t="s" s="4">
        <v>245</v>
      </c>
      <c r="J100" t="s" s="4">
        <v>50</v>
      </c>
      <c r="K100" t="s" s="4">
        <v>51</v>
      </c>
      <c r="L100" t="s" s="4">
        <v>131</v>
      </c>
      <c r="M100" t="s" s="4">
        <v>131</v>
      </c>
      <c r="N100" t="s" s="4">
        <v>48</v>
      </c>
    </row>
    <row r="101" ht="45.0" customHeight="true">
      <c r="A101" t="s" s="4">
        <v>246</v>
      </c>
      <c r="B101" t="s" s="4">
        <v>42</v>
      </c>
      <c r="C101" t="s" s="4">
        <v>128</v>
      </c>
      <c r="D101" t="s" s="4">
        <v>129</v>
      </c>
      <c r="E101" t="s" s="4">
        <v>45</v>
      </c>
      <c r="F101" t="s" s="4">
        <v>46</v>
      </c>
      <c r="G101" t="s" s="4">
        <v>47</v>
      </c>
      <c r="H101" t="s" s="4">
        <v>48</v>
      </c>
      <c r="I101" t="s" s="4">
        <v>247</v>
      </c>
      <c r="J101" t="s" s="4">
        <v>50</v>
      </c>
      <c r="K101" t="s" s="4">
        <v>51</v>
      </c>
      <c r="L101" t="s" s="4">
        <v>131</v>
      </c>
      <c r="M101" t="s" s="4">
        <v>131</v>
      </c>
      <c r="N101" t="s" s="4">
        <v>48</v>
      </c>
    </row>
    <row r="102" ht="45.0" customHeight="true">
      <c r="A102" t="s" s="4">
        <v>248</v>
      </c>
      <c r="B102" t="s" s="4">
        <v>42</v>
      </c>
      <c r="C102" t="s" s="4">
        <v>128</v>
      </c>
      <c r="D102" t="s" s="4">
        <v>129</v>
      </c>
      <c r="E102" t="s" s="4">
        <v>45</v>
      </c>
      <c r="F102" t="s" s="4">
        <v>46</v>
      </c>
      <c r="G102" t="s" s="4">
        <v>88</v>
      </c>
      <c r="H102" t="s" s="4">
        <v>48</v>
      </c>
      <c r="I102" t="s" s="4">
        <v>249</v>
      </c>
      <c r="J102" t="s" s="4">
        <v>50</v>
      </c>
      <c r="K102" t="s" s="4">
        <v>51</v>
      </c>
      <c r="L102" t="s" s="4">
        <v>131</v>
      </c>
      <c r="M102" t="s" s="4">
        <v>131</v>
      </c>
      <c r="N102" t="s" s="4">
        <v>48</v>
      </c>
    </row>
    <row r="103" ht="45.0" customHeight="true">
      <c r="A103" t="s" s="4">
        <v>250</v>
      </c>
      <c r="B103" t="s" s="4">
        <v>42</v>
      </c>
      <c r="C103" t="s" s="4">
        <v>128</v>
      </c>
      <c r="D103" t="s" s="4">
        <v>129</v>
      </c>
      <c r="E103" t="s" s="4">
        <v>45</v>
      </c>
      <c r="F103" t="s" s="4">
        <v>46</v>
      </c>
      <c r="G103" t="s" s="4">
        <v>47</v>
      </c>
      <c r="H103" t="s" s="4">
        <v>48</v>
      </c>
      <c r="I103" t="s" s="4">
        <v>251</v>
      </c>
      <c r="J103" t="s" s="4">
        <v>50</v>
      </c>
      <c r="K103" t="s" s="4">
        <v>51</v>
      </c>
      <c r="L103" t="s" s="4">
        <v>131</v>
      </c>
      <c r="M103" t="s" s="4">
        <v>131</v>
      </c>
      <c r="N103" t="s" s="4">
        <v>48</v>
      </c>
    </row>
    <row r="104" ht="45.0" customHeight="true">
      <c r="A104" t="s" s="4">
        <v>252</v>
      </c>
      <c r="B104" t="s" s="4">
        <v>42</v>
      </c>
      <c r="C104" t="s" s="4">
        <v>128</v>
      </c>
      <c r="D104" t="s" s="4">
        <v>129</v>
      </c>
      <c r="E104" t="s" s="4">
        <v>45</v>
      </c>
      <c r="F104" t="s" s="4">
        <v>46</v>
      </c>
      <c r="G104" t="s" s="4">
        <v>47</v>
      </c>
      <c r="H104" t="s" s="4">
        <v>48</v>
      </c>
      <c r="I104" t="s" s="4">
        <v>253</v>
      </c>
      <c r="J104" t="s" s="4">
        <v>50</v>
      </c>
      <c r="K104" t="s" s="4">
        <v>51</v>
      </c>
      <c r="L104" t="s" s="4">
        <v>131</v>
      </c>
      <c r="M104" t="s" s="4">
        <v>131</v>
      </c>
      <c r="N104" t="s" s="4">
        <v>48</v>
      </c>
    </row>
    <row r="105" ht="45.0" customHeight="true">
      <c r="A105" t="s" s="4">
        <v>254</v>
      </c>
      <c r="B105" t="s" s="4">
        <v>42</v>
      </c>
      <c r="C105" t="s" s="4">
        <v>128</v>
      </c>
      <c r="D105" t="s" s="4">
        <v>129</v>
      </c>
      <c r="E105" t="s" s="4">
        <v>45</v>
      </c>
      <c r="F105" t="s" s="4">
        <v>46</v>
      </c>
      <c r="G105" t="s" s="4">
        <v>88</v>
      </c>
      <c r="H105" t="s" s="4">
        <v>48</v>
      </c>
      <c r="I105" t="s" s="4">
        <v>255</v>
      </c>
      <c r="J105" t="s" s="4">
        <v>50</v>
      </c>
      <c r="K105" t="s" s="4">
        <v>51</v>
      </c>
      <c r="L105" t="s" s="4">
        <v>131</v>
      </c>
      <c r="M105" t="s" s="4">
        <v>131</v>
      </c>
      <c r="N105" t="s" s="4">
        <v>48</v>
      </c>
    </row>
    <row r="106" ht="45.0" customHeight="true">
      <c r="A106" t="s" s="4">
        <v>256</v>
      </c>
      <c r="B106" t="s" s="4">
        <v>42</v>
      </c>
      <c r="C106" t="s" s="4">
        <v>128</v>
      </c>
      <c r="D106" t="s" s="4">
        <v>129</v>
      </c>
      <c r="E106" t="s" s="4">
        <v>45</v>
      </c>
      <c r="F106" t="s" s="4">
        <v>46</v>
      </c>
      <c r="G106" t="s" s="4">
        <v>47</v>
      </c>
      <c r="H106" t="s" s="4">
        <v>48</v>
      </c>
      <c r="I106" t="s" s="4">
        <v>257</v>
      </c>
      <c r="J106" t="s" s="4">
        <v>50</v>
      </c>
      <c r="K106" t="s" s="4">
        <v>51</v>
      </c>
      <c r="L106" t="s" s="4">
        <v>131</v>
      </c>
      <c r="M106" t="s" s="4">
        <v>131</v>
      </c>
      <c r="N106" t="s" s="4">
        <v>48</v>
      </c>
    </row>
    <row r="107" ht="45.0" customHeight="true">
      <c r="A107" t="s" s="4">
        <v>258</v>
      </c>
      <c r="B107" t="s" s="4">
        <v>42</v>
      </c>
      <c r="C107" t="s" s="4">
        <v>128</v>
      </c>
      <c r="D107" t="s" s="4">
        <v>129</v>
      </c>
      <c r="E107" t="s" s="4">
        <v>45</v>
      </c>
      <c r="F107" t="s" s="4">
        <v>46</v>
      </c>
      <c r="G107" t="s" s="4">
        <v>47</v>
      </c>
      <c r="H107" t="s" s="4">
        <v>48</v>
      </c>
      <c r="I107" t="s" s="4">
        <v>259</v>
      </c>
      <c r="J107" t="s" s="4">
        <v>50</v>
      </c>
      <c r="K107" t="s" s="4">
        <v>51</v>
      </c>
      <c r="L107" t="s" s="4">
        <v>131</v>
      </c>
      <c r="M107" t="s" s="4">
        <v>131</v>
      </c>
      <c r="N107" t="s" s="4">
        <v>48</v>
      </c>
    </row>
    <row r="108" ht="45.0" customHeight="true">
      <c r="A108" t="s" s="4">
        <v>260</v>
      </c>
      <c r="B108" t="s" s="4">
        <v>42</v>
      </c>
      <c r="C108" t="s" s="4">
        <v>128</v>
      </c>
      <c r="D108" t="s" s="4">
        <v>129</v>
      </c>
      <c r="E108" t="s" s="4">
        <v>45</v>
      </c>
      <c r="F108" t="s" s="4">
        <v>46</v>
      </c>
      <c r="G108" t="s" s="4">
        <v>47</v>
      </c>
      <c r="H108" t="s" s="4">
        <v>48</v>
      </c>
      <c r="I108" t="s" s="4">
        <v>261</v>
      </c>
      <c r="J108" t="s" s="4">
        <v>50</v>
      </c>
      <c r="K108" t="s" s="4">
        <v>51</v>
      </c>
      <c r="L108" t="s" s="4">
        <v>131</v>
      </c>
      <c r="M108" t="s" s="4">
        <v>131</v>
      </c>
      <c r="N108" t="s" s="4">
        <v>48</v>
      </c>
    </row>
    <row r="109" ht="45.0" customHeight="true">
      <c r="A109" t="s" s="4">
        <v>262</v>
      </c>
      <c r="B109" t="s" s="4">
        <v>42</v>
      </c>
      <c r="C109" t="s" s="4">
        <v>128</v>
      </c>
      <c r="D109" t="s" s="4">
        <v>129</v>
      </c>
      <c r="E109" t="s" s="4">
        <v>45</v>
      </c>
      <c r="F109" t="s" s="4">
        <v>46</v>
      </c>
      <c r="G109" t="s" s="4">
        <v>47</v>
      </c>
      <c r="H109" t="s" s="4">
        <v>48</v>
      </c>
      <c r="I109" t="s" s="4">
        <v>263</v>
      </c>
      <c r="J109" t="s" s="4">
        <v>50</v>
      </c>
      <c r="K109" t="s" s="4">
        <v>51</v>
      </c>
      <c r="L109" t="s" s="4">
        <v>131</v>
      </c>
      <c r="M109" t="s" s="4">
        <v>131</v>
      </c>
      <c r="N109" t="s" s="4">
        <v>48</v>
      </c>
    </row>
    <row r="110" ht="45.0" customHeight="true">
      <c r="A110" t="s" s="4">
        <v>264</v>
      </c>
      <c r="B110" t="s" s="4">
        <v>42</v>
      </c>
      <c r="C110" t="s" s="4">
        <v>128</v>
      </c>
      <c r="D110" t="s" s="4">
        <v>129</v>
      </c>
      <c r="E110" t="s" s="4">
        <v>45</v>
      </c>
      <c r="F110" t="s" s="4">
        <v>46</v>
      </c>
      <c r="G110" t="s" s="4">
        <v>47</v>
      </c>
      <c r="H110" t="s" s="4">
        <v>48</v>
      </c>
      <c r="I110" t="s" s="4">
        <v>265</v>
      </c>
      <c r="J110" t="s" s="4">
        <v>50</v>
      </c>
      <c r="K110" t="s" s="4">
        <v>51</v>
      </c>
      <c r="L110" t="s" s="4">
        <v>131</v>
      </c>
      <c r="M110" t="s" s="4">
        <v>131</v>
      </c>
      <c r="N110" t="s" s="4">
        <v>48</v>
      </c>
    </row>
    <row r="111" ht="45.0" customHeight="true">
      <c r="A111" t="s" s="4">
        <v>266</v>
      </c>
      <c r="B111" t="s" s="4">
        <v>42</v>
      </c>
      <c r="C111" t="s" s="4">
        <v>128</v>
      </c>
      <c r="D111" t="s" s="4">
        <v>129</v>
      </c>
      <c r="E111" t="s" s="4">
        <v>45</v>
      </c>
      <c r="F111" t="s" s="4">
        <v>46</v>
      </c>
      <c r="G111" t="s" s="4">
        <v>88</v>
      </c>
      <c r="H111" t="s" s="4">
        <v>48</v>
      </c>
      <c r="I111" t="s" s="4">
        <v>267</v>
      </c>
      <c r="J111" t="s" s="4">
        <v>50</v>
      </c>
      <c r="K111" t="s" s="4">
        <v>51</v>
      </c>
      <c r="L111" t="s" s="4">
        <v>131</v>
      </c>
      <c r="M111" t="s" s="4">
        <v>131</v>
      </c>
      <c r="N111" t="s" s="4">
        <v>48</v>
      </c>
    </row>
    <row r="112" ht="45.0" customHeight="true">
      <c r="A112" t="s" s="4">
        <v>268</v>
      </c>
      <c r="B112" t="s" s="4">
        <v>42</v>
      </c>
      <c r="C112" t="s" s="4">
        <v>128</v>
      </c>
      <c r="D112" t="s" s="4">
        <v>129</v>
      </c>
      <c r="E112" t="s" s="4">
        <v>45</v>
      </c>
      <c r="F112" t="s" s="4">
        <v>46</v>
      </c>
      <c r="G112" t="s" s="4">
        <v>88</v>
      </c>
      <c r="H112" t="s" s="4">
        <v>48</v>
      </c>
      <c r="I112" t="s" s="4">
        <v>269</v>
      </c>
      <c r="J112" t="s" s="4">
        <v>50</v>
      </c>
      <c r="K112" t="s" s="4">
        <v>51</v>
      </c>
      <c r="L112" t="s" s="4">
        <v>131</v>
      </c>
      <c r="M112" t="s" s="4">
        <v>131</v>
      </c>
      <c r="N112" t="s" s="4">
        <v>48</v>
      </c>
    </row>
    <row r="113" ht="45.0" customHeight="true">
      <c r="A113" t="s" s="4">
        <v>270</v>
      </c>
      <c r="B113" t="s" s="4">
        <v>42</v>
      </c>
      <c r="C113" t="s" s="4">
        <v>128</v>
      </c>
      <c r="D113" t="s" s="4">
        <v>129</v>
      </c>
      <c r="E113" t="s" s="4">
        <v>45</v>
      </c>
      <c r="F113" t="s" s="4">
        <v>46</v>
      </c>
      <c r="G113" t="s" s="4">
        <v>88</v>
      </c>
      <c r="H113" t="s" s="4">
        <v>48</v>
      </c>
      <c r="I113" t="s" s="4">
        <v>271</v>
      </c>
      <c r="J113" t="s" s="4">
        <v>50</v>
      </c>
      <c r="K113" t="s" s="4">
        <v>51</v>
      </c>
      <c r="L113" t="s" s="4">
        <v>131</v>
      </c>
      <c r="M113" t="s" s="4">
        <v>131</v>
      </c>
      <c r="N113" t="s" s="4">
        <v>48</v>
      </c>
    </row>
    <row r="114" ht="45.0" customHeight="true">
      <c r="A114" t="s" s="4">
        <v>272</v>
      </c>
      <c r="B114" t="s" s="4">
        <v>42</v>
      </c>
      <c r="C114" t="s" s="4">
        <v>128</v>
      </c>
      <c r="D114" t="s" s="4">
        <v>129</v>
      </c>
      <c r="E114" t="s" s="4">
        <v>45</v>
      </c>
      <c r="F114" t="s" s="4">
        <v>46</v>
      </c>
      <c r="G114" t="s" s="4">
        <v>47</v>
      </c>
      <c r="H114" t="s" s="4">
        <v>48</v>
      </c>
      <c r="I114" t="s" s="4">
        <v>273</v>
      </c>
      <c r="J114" t="s" s="4">
        <v>50</v>
      </c>
      <c r="K114" t="s" s="4">
        <v>51</v>
      </c>
      <c r="L114" t="s" s="4">
        <v>131</v>
      </c>
      <c r="M114" t="s" s="4">
        <v>131</v>
      </c>
      <c r="N114" t="s" s="4">
        <v>48</v>
      </c>
    </row>
    <row r="115" ht="45.0" customHeight="true">
      <c r="A115" t="s" s="4">
        <v>274</v>
      </c>
      <c r="B115" t="s" s="4">
        <v>42</v>
      </c>
      <c r="C115" t="s" s="4">
        <v>128</v>
      </c>
      <c r="D115" t="s" s="4">
        <v>129</v>
      </c>
      <c r="E115" t="s" s="4">
        <v>45</v>
      </c>
      <c r="F115" t="s" s="4">
        <v>46</v>
      </c>
      <c r="G115" t="s" s="4">
        <v>88</v>
      </c>
      <c r="H115" t="s" s="4">
        <v>48</v>
      </c>
      <c r="I115" t="s" s="4">
        <v>275</v>
      </c>
      <c r="J115" t="s" s="4">
        <v>50</v>
      </c>
      <c r="K115" t="s" s="4">
        <v>51</v>
      </c>
      <c r="L115" t="s" s="4">
        <v>131</v>
      </c>
      <c r="M115" t="s" s="4">
        <v>131</v>
      </c>
      <c r="N115" t="s" s="4">
        <v>48</v>
      </c>
    </row>
    <row r="116" ht="45.0" customHeight="true">
      <c r="A116" t="s" s="4">
        <v>276</v>
      </c>
      <c r="B116" t="s" s="4">
        <v>42</v>
      </c>
      <c r="C116" t="s" s="4">
        <v>128</v>
      </c>
      <c r="D116" t="s" s="4">
        <v>129</v>
      </c>
      <c r="E116" t="s" s="4">
        <v>45</v>
      </c>
      <c r="F116" t="s" s="4">
        <v>46</v>
      </c>
      <c r="G116" t="s" s="4">
        <v>47</v>
      </c>
      <c r="H116" t="s" s="4">
        <v>48</v>
      </c>
      <c r="I116" t="s" s="4">
        <v>277</v>
      </c>
      <c r="J116" t="s" s="4">
        <v>50</v>
      </c>
      <c r="K116" t="s" s="4">
        <v>51</v>
      </c>
      <c r="L116" t="s" s="4">
        <v>131</v>
      </c>
      <c r="M116" t="s" s="4">
        <v>131</v>
      </c>
      <c r="N116" t="s" s="4">
        <v>48</v>
      </c>
    </row>
    <row r="117" ht="45.0" customHeight="true">
      <c r="A117" t="s" s="4">
        <v>278</v>
      </c>
      <c r="B117" t="s" s="4">
        <v>42</v>
      </c>
      <c r="C117" t="s" s="4">
        <v>128</v>
      </c>
      <c r="D117" t="s" s="4">
        <v>129</v>
      </c>
      <c r="E117" t="s" s="4">
        <v>45</v>
      </c>
      <c r="F117" t="s" s="4">
        <v>46</v>
      </c>
      <c r="G117" t="s" s="4">
        <v>47</v>
      </c>
      <c r="H117" t="s" s="4">
        <v>48</v>
      </c>
      <c r="I117" t="s" s="4">
        <v>279</v>
      </c>
      <c r="J117" t="s" s="4">
        <v>50</v>
      </c>
      <c r="K117" t="s" s="4">
        <v>51</v>
      </c>
      <c r="L117" t="s" s="4">
        <v>131</v>
      </c>
      <c r="M117" t="s" s="4">
        <v>131</v>
      </c>
      <c r="N117" t="s" s="4">
        <v>48</v>
      </c>
    </row>
    <row r="118" ht="45.0" customHeight="true">
      <c r="A118" t="s" s="4">
        <v>280</v>
      </c>
      <c r="B118" t="s" s="4">
        <v>42</v>
      </c>
      <c r="C118" t="s" s="4">
        <v>128</v>
      </c>
      <c r="D118" t="s" s="4">
        <v>129</v>
      </c>
      <c r="E118" t="s" s="4">
        <v>45</v>
      </c>
      <c r="F118" t="s" s="4">
        <v>46</v>
      </c>
      <c r="G118" t="s" s="4">
        <v>88</v>
      </c>
      <c r="H118" t="s" s="4">
        <v>48</v>
      </c>
      <c r="I118" t="s" s="4">
        <v>281</v>
      </c>
      <c r="J118" t="s" s="4">
        <v>50</v>
      </c>
      <c r="K118" t="s" s="4">
        <v>51</v>
      </c>
      <c r="L118" t="s" s="4">
        <v>131</v>
      </c>
      <c r="M118" t="s" s="4">
        <v>131</v>
      </c>
      <c r="N118" t="s" s="4">
        <v>48</v>
      </c>
    </row>
    <row r="119" ht="45.0" customHeight="true">
      <c r="A119" t="s" s="4">
        <v>282</v>
      </c>
      <c r="B119" t="s" s="4">
        <v>42</v>
      </c>
      <c r="C119" t="s" s="4">
        <v>128</v>
      </c>
      <c r="D119" t="s" s="4">
        <v>129</v>
      </c>
      <c r="E119" t="s" s="4">
        <v>45</v>
      </c>
      <c r="F119" t="s" s="4">
        <v>46</v>
      </c>
      <c r="G119" t="s" s="4">
        <v>47</v>
      </c>
      <c r="H119" t="s" s="4">
        <v>48</v>
      </c>
      <c r="I119" t="s" s="4">
        <v>283</v>
      </c>
      <c r="J119" t="s" s="4">
        <v>50</v>
      </c>
      <c r="K119" t="s" s="4">
        <v>51</v>
      </c>
      <c r="L119" t="s" s="4">
        <v>131</v>
      </c>
      <c r="M119" t="s" s="4">
        <v>131</v>
      </c>
      <c r="N119" t="s" s="4">
        <v>48</v>
      </c>
    </row>
    <row r="120" ht="45.0" customHeight="true">
      <c r="A120" t="s" s="4">
        <v>284</v>
      </c>
      <c r="B120" t="s" s="4">
        <v>42</v>
      </c>
      <c r="C120" t="s" s="4">
        <v>128</v>
      </c>
      <c r="D120" t="s" s="4">
        <v>129</v>
      </c>
      <c r="E120" t="s" s="4">
        <v>45</v>
      </c>
      <c r="F120" t="s" s="4">
        <v>46</v>
      </c>
      <c r="G120" t="s" s="4">
        <v>47</v>
      </c>
      <c r="H120" t="s" s="4">
        <v>48</v>
      </c>
      <c r="I120" t="s" s="4">
        <v>285</v>
      </c>
      <c r="J120" t="s" s="4">
        <v>50</v>
      </c>
      <c r="K120" t="s" s="4">
        <v>51</v>
      </c>
      <c r="L120" t="s" s="4">
        <v>131</v>
      </c>
      <c r="M120" t="s" s="4">
        <v>131</v>
      </c>
      <c r="N120" t="s" s="4">
        <v>48</v>
      </c>
    </row>
    <row r="121" ht="45.0" customHeight="true">
      <c r="A121" t="s" s="4">
        <v>286</v>
      </c>
      <c r="B121" t="s" s="4">
        <v>42</v>
      </c>
      <c r="C121" t="s" s="4">
        <v>128</v>
      </c>
      <c r="D121" t="s" s="4">
        <v>129</v>
      </c>
      <c r="E121" t="s" s="4">
        <v>45</v>
      </c>
      <c r="F121" t="s" s="4">
        <v>46</v>
      </c>
      <c r="G121" t="s" s="4">
        <v>88</v>
      </c>
      <c r="H121" t="s" s="4">
        <v>48</v>
      </c>
      <c r="I121" t="s" s="4">
        <v>287</v>
      </c>
      <c r="J121" t="s" s="4">
        <v>50</v>
      </c>
      <c r="K121" t="s" s="4">
        <v>51</v>
      </c>
      <c r="L121" t="s" s="4">
        <v>131</v>
      </c>
      <c r="M121" t="s" s="4">
        <v>131</v>
      </c>
      <c r="N121" t="s" s="4">
        <v>48</v>
      </c>
    </row>
    <row r="122" ht="45.0" customHeight="true">
      <c r="A122" t="s" s="4">
        <v>288</v>
      </c>
      <c r="B122" t="s" s="4">
        <v>42</v>
      </c>
      <c r="C122" t="s" s="4">
        <v>128</v>
      </c>
      <c r="D122" t="s" s="4">
        <v>129</v>
      </c>
      <c r="E122" t="s" s="4">
        <v>45</v>
      </c>
      <c r="F122" t="s" s="4">
        <v>46</v>
      </c>
      <c r="G122" t="s" s="4">
        <v>47</v>
      </c>
      <c r="H122" t="s" s="4">
        <v>48</v>
      </c>
      <c r="I122" t="s" s="4">
        <v>289</v>
      </c>
      <c r="J122" t="s" s="4">
        <v>50</v>
      </c>
      <c r="K122" t="s" s="4">
        <v>51</v>
      </c>
      <c r="L122" t="s" s="4">
        <v>131</v>
      </c>
      <c r="M122" t="s" s="4">
        <v>131</v>
      </c>
      <c r="N122" t="s" s="4">
        <v>48</v>
      </c>
    </row>
    <row r="123" ht="45.0" customHeight="true">
      <c r="A123" t="s" s="4">
        <v>290</v>
      </c>
      <c r="B123" t="s" s="4">
        <v>42</v>
      </c>
      <c r="C123" t="s" s="4">
        <v>128</v>
      </c>
      <c r="D123" t="s" s="4">
        <v>129</v>
      </c>
      <c r="E123" t="s" s="4">
        <v>45</v>
      </c>
      <c r="F123" t="s" s="4">
        <v>46</v>
      </c>
      <c r="G123" t="s" s="4">
        <v>47</v>
      </c>
      <c r="H123" t="s" s="4">
        <v>48</v>
      </c>
      <c r="I123" t="s" s="4">
        <v>291</v>
      </c>
      <c r="J123" t="s" s="4">
        <v>50</v>
      </c>
      <c r="K123" t="s" s="4">
        <v>51</v>
      </c>
      <c r="L123" t="s" s="4">
        <v>131</v>
      </c>
      <c r="M123" t="s" s="4">
        <v>131</v>
      </c>
      <c r="N123" t="s" s="4">
        <v>48</v>
      </c>
    </row>
    <row r="124" ht="45.0" customHeight="true">
      <c r="A124" t="s" s="4">
        <v>292</v>
      </c>
      <c r="B124" t="s" s="4">
        <v>42</v>
      </c>
      <c r="C124" t="s" s="4">
        <v>128</v>
      </c>
      <c r="D124" t="s" s="4">
        <v>129</v>
      </c>
      <c r="E124" t="s" s="4">
        <v>45</v>
      </c>
      <c r="F124" t="s" s="4">
        <v>46</v>
      </c>
      <c r="G124" t="s" s="4">
        <v>47</v>
      </c>
      <c r="H124" t="s" s="4">
        <v>48</v>
      </c>
      <c r="I124" t="s" s="4">
        <v>293</v>
      </c>
      <c r="J124" t="s" s="4">
        <v>50</v>
      </c>
      <c r="K124" t="s" s="4">
        <v>51</v>
      </c>
      <c r="L124" t="s" s="4">
        <v>131</v>
      </c>
      <c r="M124" t="s" s="4">
        <v>131</v>
      </c>
      <c r="N124" t="s" s="4">
        <v>48</v>
      </c>
    </row>
    <row r="125" ht="45.0" customHeight="true">
      <c r="A125" t="s" s="4">
        <v>294</v>
      </c>
      <c r="B125" t="s" s="4">
        <v>42</v>
      </c>
      <c r="C125" t="s" s="4">
        <v>128</v>
      </c>
      <c r="D125" t="s" s="4">
        <v>129</v>
      </c>
      <c r="E125" t="s" s="4">
        <v>45</v>
      </c>
      <c r="F125" t="s" s="4">
        <v>46</v>
      </c>
      <c r="G125" t="s" s="4">
        <v>47</v>
      </c>
      <c r="H125" t="s" s="4">
        <v>48</v>
      </c>
      <c r="I125" t="s" s="4">
        <v>295</v>
      </c>
      <c r="J125" t="s" s="4">
        <v>50</v>
      </c>
      <c r="K125" t="s" s="4">
        <v>51</v>
      </c>
      <c r="L125" t="s" s="4">
        <v>131</v>
      </c>
      <c r="M125" t="s" s="4">
        <v>131</v>
      </c>
      <c r="N125" t="s" s="4">
        <v>48</v>
      </c>
    </row>
    <row r="126" ht="45.0" customHeight="true">
      <c r="A126" t="s" s="4">
        <v>296</v>
      </c>
      <c r="B126" t="s" s="4">
        <v>42</v>
      </c>
      <c r="C126" t="s" s="4">
        <v>128</v>
      </c>
      <c r="D126" t="s" s="4">
        <v>129</v>
      </c>
      <c r="E126" t="s" s="4">
        <v>45</v>
      </c>
      <c r="F126" t="s" s="4">
        <v>46</v>
      </c>
      <c r="G126" t="s" s="4">
        <v>47</v>
      </c>
      <c r="H126" t="s" s="4">
        <v>48</v>
      </c>
      <c r="I126" t="s" s="4">
        <v>297</v>
      </c>
      <c r="J126" t="s" s="4">
        <v>50</v>
      </c>
      <c r="K126" t="s" s="4">
        <v>51</v>
      </c>
      <c r="L126" t="s" s="4">
        <v>131</v>
      </c>
      <c r="M126" t="s" s="4">
        <v>131</v>
      </c>
      <c r="N126" t="s" s="4">
        <v>48</v>
      </c>
    </row>
    <row r="127" ht="45.0" customHeight="true">
      <c r="A127" t="s" s="4">
        <v>298</v>
      </c>
      <c r="B127" t="s" s="4">
        <v>42</v>
      </c>
      <c r="C127" t="s" s="4">
        <v>128</v>
      </c>
      <c r="D127" t="s" s="4">
        <v>129</v>
      </c>
      <c r="E127" t="s" s="4">
        <v>45</v>
      </c>
      <c r="F127" t="s" s="4">
        <v>46</v>
      </c>
      <c r="G127" t="s" s="4">
        <v>47</v>
      </c>
      <c r="H127" t="s" s="4">
        <v>48</v>
      </c>
      <c r="I127" t="s" s="4">
        <v>299</v>
      </c>
      <c r="J127" t="s" s="4">
        <v>50</v>
      </c>
      <c r="K127" t="s" s="4">
        <v>51</v>
      </c>
      <c r="L127" t="s" s="4">
        <v>131</v>
      </c>
      <c r="M127" t="s" s="4">
        <v>131</v>
      </c>
      <c r="N127" t="s" s="4">
        <v>48</v>
      </c>
    </row>
    <row r="128" ht="45.0" customHeight="true">
      <c r="A128" t="s" s="4">
        <v>300</v>
      </c>
      <c r="B128" t="s" s="4">
        <v>42</v>
      </c>
      <c r="C128" t="s" s="4">
        <v>128</v>
      </c>
      <c r="D128" t="s" s="4">
        <v>129</v>
      </c>
      <c r="E128" t="s" s="4">
        <v>45</v>
      </c>
      <c r="F128" t="s" s="4">
        <v>46</v>
      </c>
      <c r="G128" t="s" s="4">
        <v>47</v>
      </c>
      <c r="H128" t="s" s="4">
        <v>48</v>
      </c>
      <c r="I128" t="s" s="4">
        <v>301</v>
      </c>
      <c r="J128" t="s" s="4">
        <v>50</v>
      </c>
      <c r="K128" t="s" s="4">
        <v>51</v>
      </c>
      <c r="L128" t="s" s="4">
        <v>131</v>
      </c>
      <c r="M128" t="s" s="4">
        <v>131</v>
      </c>
      <c r="N128" t="s" s="4">
        <v>48</v>
      </c>
    </row>
    <row r="129" ht="45.0" customHeight="true">
      <c r="A129" t="s" s="4">
        <v>302</v>
      </c>
      <c r="B129" t="s" s="4">
        <v>42</v>
      </c>
      <c r="C129" t="s" s="4">
        <v>128</v>
      </c>
      <c r="D129" t="s" s="4">
        <v>129</v>
      </c>
      <c r="E129" t="s" s="4">
        <v>45</v>
      </c>
      <c r="F129" t="s" s="4">
        <v>46</v>
      </c>
      <c r="G129" t="s" s="4">
        <v>47</v>
      </c>
      <c r="H129" t="s" s="4">
        <v>48</v>
      </c>
      <c r="I129" t="s" s="4">
        <v>303</v>
      </c>
      <c r="J129" t="s" s="4">
        <v>50</v>
      </c>
      <c r="K129" t="s" s="4">
        <v>51</v>
      </c>
      <c r="L129" t="s" s="4">
        <v>131</v>
      </c>
      <c r="M129" t="s" s="4">
        <v>131</v>
      </c>
      <c r="N129" t="s" s="4">
        <v>48</v>
      </c>
    </row>
    <row r="130" ht="45.0" customHeight="true">
      <c r="A130" t="s" s="4">
        <v>304</v>
      </c>
      <c r="B130" t="s" s="4">
        <v>42</v>
      </c>
      <c r="C130" t="s" s="4">
        <v>128</v>
      </c>
      <c r="D130" t="s" s="4">
        <v>129</v>
      </c>
      <c r="E130" t="s" s="4">
        <v>45</v>
      </c>
      <c r="F130" t="s" s="4">
        <v>46</v>
      </c>
      <c r="G130" t="s" s="4">
        <v>47</v>
      </c>
      <c r="H130" t="s" s="4">
        <v>48</v>
      </c>
      <c r="I130" t="s" s="4">
        <v>305</v>
      </c>
      <c r="J130" t="s" s="4">
        <v>50</v>
      </c>
      <c r="K130" t="s" s="4">
        <v>51</v>
      </c>
      <c r="L130" t="s" s="4">
        <v>131</v>
      </c>
      <c r="M130" t="s" s="4">
        <v>131</v>
      </c>
      <c r="N130" t="s" s="4">
        <v>48</v>
      </c>
    </row>
    <row r="131" ht="45.0" customHeight="true">
      <c r="A131" t="s" s="4">
        <v>306</v>
      </c>
      <c r="B131" t="s" s="4">
        <v>42</v>
      </c>
      <c r="C131" t="s" s="4">
        <v>128</v>
      </c>
      <c r="D131" t="s" s="4">
        <v>129</v>
      </c>
      <c r="E131" t="s" s="4">
        <v>45</v>
      </c>
      <c r="F131" t="s" s="4">
        <v>46</v>
      </c>
      <c r="G131" t="s" s="4">
        <v>88</v>
      </c>
      <c r="H131" t="s" s="4">
        <v>48</v>
      </c>
      <c r="I131" t="s" s="4">
        <v>307</v>
      </c>
      <c r="J131" t="s" s="4">
        <v>50</v>
      </c>
      <c r="K131" t="s" s="4">
        <v>51</v>
      </c>
      <c r="L131" t="s" s="4">
        <v>131</v>
      </c>
      <c r="M131" t="s" s="4">
        <v>131</v>
      </c>
      <c r="N131" t="s" s="4">
        <v>48</v>
      </c>
    </row>
    <row r="132" ht="45.0" customHeight="true">
      <c r="A132" t="s" s="4">
        <v>308</v>
      </c>
      <c r="B132" t="s" s="4">
        <v>42</v>
      </c>
      <c r="C132" t="s" s="4">
        <v>128</v>
      </c>
      <c r="D132" t="s" s="4">
        <v>129</v>
      </c>
      <c r="E132" t="s" s="4">
        <v>45</v>
      </c>
      <c r="F132" t="s" s="4">
        <v>46</v>
      </c>
      <c r="G132" t="s" s="4">
        <v>47</v>
      </c>
      <c r="H132" t="s" s="4">
        <v>48</v>
      </c>
      <c r="I132" t="s" s="4">
        <v>309</v>
      </c>
      <c r="J132" t="s" s="4">
        <v>50</v>
      </c>
      <c r="K132" t="s" s="4">
        <v>51</v>
      </c>
      <c r="L132" t="s" s="4">
        <v>131</v>
      </c>
      <c r="M132" t="s" s="4">
        <v>131</v>
      </c>
      <c r="N132" t="s" s="4">
        <v>48</v>
      </c>
    </row>
    <row r="133" ht="45.0" customHeight="true">
      <c r="A133" t="s" s="4">
        <v>310</v>
      </c>
      <c r="B133" t="s" s="4">
        <v>42</v>
      </c>
      <c r="C133" t="s" s="4">
        <v>128</v>
      </c>
      <c r="D133" t="s" s="4">
        <v>129</v>
      </c>
      <c r="E133" t="s" s="4">
        <v>45</v>
      </c>
      <c r="F133" t="s" s="4">
        <v>46</v>
      </c>
      <c r="G133" t="s" s="4">
        <v>47</v>
      </c>
      <c r="H133" t="s" s="4">
        <v>48</v>
      </c>
      <c r="I133" t="s" s="4">
        <v>311</v>
      </c>
      <c r="J133" t="s" s="4">
        <v>50</v>
      </c>
      <c r="K133" t="s" s="4">
        <v>51</v>
      </c>
      <c r="L133" t="s" s="4">
        <v>131</v>
      </c>
      <c r="M133" t="s" s="4">
        <v>131</v>
      </c>
      <c r="N133" t="s" s="4">
        <v>48</v>
      </c>
    </row>
    <row r="134" ht="45.0" customHeight="true">
      <c r="A134" t="s" s="4">
        <v>312</v>
      </c>
      <c r="B134" t="s" s="4">
        <v>42</v>
      </c>
      <c r="C134" t="s" s="4">
        <v>128</v>
      </c>
      <c r="D134" t="s" s="4">
        <v>129</v>
      </c>
      <c r="E134" t="s" s="4">
        <v>45</v>
      </c>
      <c r="F134" t="s" s="4">
        <v>46</v>
      </c>
      <c r="G134" t="s" s="4">
        <v>47</v>
      </c>
      <c r="H134" t="s" s="4">
        <v>48</v>
      </c>
      <c r="I134" t="s" s="4">
        <v>313</v>
      </c>
      <c r="J134" t="s" s="4">
        <v>50</v>
      </c>
      <c r="K134" t="s" s="4">
        <v>51</v>
      </c>
      <c r="L134" t="s" s="4">
        <v>131</v>
      </c>
      <c r="M134" t="s" s="4">
        <v>131</v>
      </c>
      <c r="N134" t="s" s="4">
        <v>48</v>
      </c>
    </row>
    <row r="135" ht="45.0" customHeight="true">
      <c r="A135" t="s" s="4">
        <v>314</v>
      </c>
      <c r="B135" t="s" s="4">
        <v>42</v>
      </c>
      <c r="C135" t="s" s="4">
        <v>128</v>
      </c>
      <c r="D135" t="s" s="4">
        <v>129</v>
      </c>
      <c r="E135" t="s" s="4">
        <v>45</v>
      </c>
      <c r="F135" t="s" s="4">
        <v>46</v>
      </c>
      <c r="G135" t="s" s="4">
        <v>88</v>
      </c>
      <c r="H135" t="s" s="4">
        <v>48</v>
      </c>
      <c r="I135" t="s" s="4">
        <v>315</v>
      </c>
      <c r="J135" t="s" s="4">
        <v>50</v>
      </c>
      <c r="K135" t="s" s="4">
        <v>51</v>
      </c>
      <c r="L135" t="s" s="4">
        <v>131</v>
      </c>
      <c r="M135" t="s" s="4">
        <v>131</v>
      </c>
      <c r="N135" t="s" s="4">
        <v>48</v>
      </c>
    </row>
    <row r="136" ht="45.0" customHeight="true">
      <c r="A136" t="s" s="4">
        <v>316</v>
      </c>
      <c r="B136" t="s" s="4">
        <v>42</v>
      </c>
      <c r="C136" t="s" s="4">
        <v>128</v>
      </c>
      <c r="D136" t="s" s="4">
        <v>129</v>
      </c>
      <c r="E136" t="s" s="4">
        <v>45</v>
      </c>
      <c r="F136" t="s" s="4">
        <v>46</v>
      </c>
      <c r="G136" t="s" s="4">
        <v>88</v>
      </c>
      <c r="H136" t="s" s="4">
        <v>48</v>
      </c>
      <c r="I136" t="s" s="4">
        <v>317</v>
      </c>
      <c r="J136" t="s" s="4">
        <v>50</v>
      </c>
      <c r="K136" t="s" s="4">
        <v>51</v>
      </c>
      <c r="L136" t="s" s="4">
        <v>131</v>
      </c>
      <c r="M136" t="s" s="4">
        <v>131</v>
      </c>
      <c r="N136" t="s" s="4">
        <v>48</v>
      </c>
    </row>
    <row r="137" ht="45.0" customHeight="true">
      <c r="A137" t="s" s="4">
        <v>318</v>
      </c>
      <c r="B137" t="s" s="4">
        <v>42</v>
      </c>
      <c r="C137" t="s" s="4">
        <v>128</v>
      </c>
      <c r="D137" t="s" s="4">
        <v>129</v>
      </c>
      <c r="E137" t="s" s="4">
        <v>45</v>
      </c>
      <c r="F137" t="s" s="4">
        <v>46</v>
      </c>
      <c r="G137" t="s" s="4">
        <v>88</v>
      </c>
      <c r="H137" t="s" s="4">
        <v>48</v>
      </c>
      <c r="I137" t="s" s="4">
        <v>319</v>
      </c>
      <c r="J137" t="s" s="4">
        <v>50</v>
      </c>
      <c r="K137" t="s" s="4">
        <v>51</v>
      </c>
      <c r="L137" t="s" s="4">
        <v>131</v>
      </c>
      <c r="M137" t="s" s="4">
        <v>131</v>
      </c>
      <c r="N137" t="s" s="4">
        <v>48</v>
      </c>
    </row>
    <row r="138" ht="45.0" customHeight="true">
      <c r="A138" t="s" s="4">
        <v>320</v>
      </c>
      <c r="B138" t="s" s="4">
        <v>42</v>
      </c>
      <c r="C138" t="s" s="4">
        <v>128</v>
      </c>
      <c r="D138" t="s" s="4">
        <v>129</v>
      </c>
      <c r="E138" t="s" s="4">
        <v>45</v>
      </c>
      <c r="F138" t="s" s="4">
        <v>46</v>
      </c>
      <c r="G138" t="s" s="4">
        <v>88</v>
      </c>
      <c r="H138" t="s" s="4">
        <v>48</v>
      </c>
      <c r="I138" t="s" s="4">
        <v>321</v>
      </c>
      <c r="J138" t="s" s="4">
        <v>50</v>
      </c>
      <c r="K138" t="s" s="4">
        <v>51</v>
      </c>
      <c r="L138" t="s" s="4">
        <v>131</v>
      </c>
      <c r="M138" t="s" s="4">
        <v>131</v>
      </c>
      <c r="N13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121</v>
      </c>
    </row>
    <row r="3">
      <c r="A3" t="s">
        <v>323</v>
      </c>
    </row>
    <row r="4">
      <c r="A4" t="s">
        <v>324</v>
      </c>
    </row>
    <row r="5">
      <c r="A5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34"/>
  <sheetViews>
    <sheetView workbookViewId="0"/>
  </sheetViews>
  <sheetFormatPr defaultRowHeight="15.0"/>
  <cols>
    <col min="3" max="3" width="18.785156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7.22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326</v>
      </c>
      <c r="J1" t="s">
        <v>9</v>
      </c>
      <c r="K1" t="s">
        <v>9</v>
      </c>
      <c r="L1" t="s">
        <v>8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  <c r="I3" t="s" s="1">
        <v>344</v>
      </c>
      <c r="J3" t="s" s="1">
        <v>345</v>
      </c>
      <c r="K3" t="s" s="1">
        <v>346</v>
      </c>
      <c r="L3" t="s" s="1">
        <v>347</v>
      </c>
    </row>
    <row r="4" ht="45.0" customHeight="true">
      <c r="A4" t="s" s="4">
        <v>49</v>
      </c>
      <c r="B4" t="s" s="4">
        <v>348</v>
      </c>
      <c r="C4" t="s" s="4">
        <v>349</v>
      </c>
      <c r="D4" t="s" s="4">
        <v>350</v>
      </c>
      <c r="E4" t="s" s="4">
        <v>351</v>
      </c>
      <c r="F4" t="s" s="4">
        <v>48</v>
      </c>
      <c r="G4" t="s" s="4">
        <v>352</v>
      </c>
      <c r="H4" t="s" s="4">
        <v>47</v>
      </c>
      <c r="I4" t="s" s="4">
        <v>353</v>
      </c>
      <c r="J4" t="s" s="4">
        <v>354</v>
      </c>
      <c r="K4" t="s" s="4">
        <v>355</v>
      </c>
      <c r="L4" t="s" s="4">
        <v>356</v>
      </c>
    </row>
    <row r="5" ht="45.0" customHeight="true">
      <c r="A5" t="s" s="4">
        <v>54</v>
      </c>
      <c r="B5" t="s" s="4">
        <v>357</v>
      </c>
      <c r="C5" t="s" s="4">
        <v>358</v>
      </c>
      <c r="D5" t="s" s="4">
        <v>359</v>
      </c>
      <c r="E5" t="s" s="4">
        <v>360</v>
      </c>
      <c r="F5" t="s" s="4">
        <v>48</v>
      </c>
      <c r="G5" t="s" s="4">
        <v>352</v>
      </c>
      <c r="H5" t="s" s="4">
        <v>47</v>
      </c>
      <c r="I5" t="s" s="4">
        <v>361</v>
      </c>
      <c r="J5" t="s" s="4">
        <v>354</v>
      </c>
      <c r="K5" t="s" s="4">
        <v>362</v>
      </c>
      <c r="L5" t="s" s="4">
        <v>356</v>
      </c>
    </row>
    <row r="6" ht="45.0" customHeight="true">
      <c r="A6" t="s" s="4">
        <v>56</v>
      </c>
      <c r="B6" t="s" s="4">
        <v>363</v>
      </c>
      <c r="C6" t="s" s="4">
        <v>364</v>
      </c>
      <c r="D6" t="s" s="4">
        <v>365</v>
      </c>
      <c r="E6" t="s" s="4">
        <v>366</v>
      </c>
      <c r="F6" t="s" s="4">
        <v>48</v>
      </c>
      <c r="G6" t="s" s="4">
        <v>352</v>
      </c>
      <c r="H6" t="s" s="4">
        <v>47</v>
      </c>
      <c r="I6" t="s" s="4">
        <v>367</v>
      </c>
      <c r="J6" t="s" s="4">
        <v>354</v>
      </c>
      <c r="K6" t="s" s="4">
        <v>368</v>
      </c>
      <c r="L6" t="s" s="4">
        <v>356</v>
      </c>
    </row>
    <row r="7" ht="45.0" customHeight="true">
      <c r="A7" t="s" s="4">
        <v>58</v>
      </c>
      <c r="B7" t="s" s="4">
        <v>369</v>
      </c>
      <c r="C7" t="s" s="4">
        <v>370</v>
      </c>
      <c r="D7" t="s" s="4">
        <v>371</v>
      </c>
      <c r="E7" t="s" s="4">
        <v>372</v>
      </c>
      <c r="F7" t="s" s="4">
        <v>48</v>
      </c>
      <c r="G7" t="s" s="4">
        <v>44</v>
      </c>
      <c r="H7" t="s" s="4">
        <v>47</v>
      </c>
      <c r="I7" t="s" s="4">
        <v>373</v>
      </c>
      <c r="J7" t="s" s="4">
        <v>354</v>
      </c>
      <c r="K7" t="s" s="4">
        <v>374</v>
      </c>
      <c r="L7" t="s" s="4">
        <v>375</v>
      </c>
    </row>
    <row r="8" ht="45.0" customHeight="true">
      <c r="A8" t="s" s="4">
        <v>60</v>
      </c>
      <c r="B8" t="s" s="4">
        <v>376</v>
      </c>
      <c r="C8" t="s" s="4">
        <v>377</v>
      </c>
      <c r="D8" t="s" s="4">
        <v>366</v>
      </c>
      <c r="E8" t="s" s="4">
        <v>365</v>
      </c>
      <c r="F8" t="s" s="4">
        <v>48</v>
      </c>
      <c r="G8" t="s" s="4">
        <v>378</v>
      </c>
      <c r="H8" t="s" s="4">
        <v>47</v>
      </c>
      <c r="I8" t="s" s="4">
        <v>379</v>
      </c>
      <c r="J8" t="s" s="4">
        <v>354</v>
      </c>
      <c r="K8" t="s" s="4">
        <v>380</v>
      </c>
      <c r="L8" t="s" s="4">
        <v>375</v>
      </c>
    </row>
    <row r="9" ht="45.0" customHeight="true">
      <c r="A9" t="s" s="4">
        <v>62</v>
      </c>
      <c r="B9" t="s" s="4">
        <v>381</v>
      </c>
      <c r="C9" t="s" s="4">
        <v>382</v>
      </c>
      <c r="D9" t="s" s="4">
        <v>383</v>
      </c>
      <c r="E9" t="s" s="4">
        <v>366</v>
      </c>
      <c r="F9" t="s" s="4">
        <v>48</v>
      </c>
      <c r="G9" t="s" s="4">
        <v>378</v>
      </c>
      <c r="H9" t="s" s="4">
        <v>47</v>
      </c>
      <c r="I9" t="s" s="4">
        <v>367</v>
      </c>
      <c r="J9" t="s" s="4">
        <v>354</v>
      </c>
      <c r="K9" t="s" s="4">
        <v>384</v>
      </c>
      <c r="L9" t="s" s="4">
        <v>356</v>
      </c>
    </row>
    <row r="10" ht="45.0" customHeight="true">
      <c r="A10" t="s" s="4">
        <v>64</v>
      </c>
      <c r="B10" t="s" s="4">
        <v>385</v>
      </c>
      <c r="C10" t="s" s="4">
        <v>386</v>
      </c>
      <c r="D10" t="s" s="4">
        <v>366</v>
      </c>
      <c r="E10" t="s" s="4">
        <v>387</v>
      </c>
      <c r="F10" t="s" s="4">
        <v>48</v>
      </c>
      <c r="G10" t="s" s="4">
        <v>388</v>
      </c>
      <c r="H10" t="s" s="4">
        <v>47</v>
      </c>
      <c r="I10" t="s" s="4">
        <v>389</v>
      </c>
      <c r="J10" t="s" s="4">
        <v>354</v>
      </c>
      <c r="K10" t="s" s="4">
        <v>390</v>
      </c>
      <c r="L10" t="s" s="4">
        <v>356</v>
      </c>
    </row>
    <row r="11" ht="45.0" customHeight="true">
      <c r="A11" t="s" s="4">
        <v>66</v>
      </c>
      <c r="B11" t="s" s="4">
        <v>391</v>
      </c>
      <c r="C11" t="s" s="4">
        <v>392</v>
      </c>
      <c r="D11" t="s" s="4">
        <v>393</v>
      </c>
      <c r="E11" t="s" s="4">
        <v>394</v>
      </c>
      <c r="F11" t="s" s="4">
        <v>48</v>
      </c>
      <c r="G11" t="s" s="4">
        <v>388</v>
      </c>
      <c r="H11" t="s" s="4">
        <v>47</v>
      </c>
      <c r="I11" t="s" s="4">
        <v>395</v>
      </c>
      <c r="J11" t="s" s="4">
        <v>354</v>
      </c>
      <c r="K11" t="s" s="4">
        <v>396</v>
      </c>
      <c r="L11" t="s" s="4">
        <v>356</v>
      </c>
    </row>
    <row r="12" ht="45.0" customHeight="true">
      <c r="A12" t="s" s="4">
        <v>68</v>
      </c>
      <c r="B12" t="s" s="4">
        <v>397</v>
      </c>
      <c r="C12" t="s" s="4">
        <v>398</v>
      </c>
      <c r="D12" t="s" s="4">
        <v>399</v>
      </c>
      <c r="E12" t="s" s="4">
        <v>400</v>
      </c>
      <c r="F12" t="s" s="4">
        <v>48</v>
      </c>
      <c r="G12" t="s" s="4">
        <v>388</v>
      </c>
      <c r="H12" t="s" s="4">
        <v>47</v>
      </c>
      <c r="I12" t="s" s="4">
        <v>367</v>
      </c>
      <c r="J12" t="s" s="4">
        <v>354</v>
      </c>
      <c r="K12" t="s" s="4">
        <v>401</v>
      </c>
      <c r="L12" t="s" s="4">
        <v>356</v>
      </c>
    </row>
    <row r="13" ht="45.0" customHeight="true">
      <c r="A13" t="s" s="4">
        <v>70</v>
      </c>
      <c r="B13" t="s" s="4">
        <v>402</v>
      </c>
      <c r="C13" t="s" s="4">
        <v>403</v>
      </c>
      <c r="D13" t="s" s="4">
        <v>404</v>
      </c>
      <c r="E13" t="s" s="4">
        <v>394</v>
      </c>
      <c r="F13" t="s" s="4">
        <v>48</v>
      </c>
      <c r="G13" t="s" s="4">
        <v>405</v>
      </c>
      <c r="H13" t="s" s="4">
        <v>47</v>
      </c>
      <c r="I13" t="s" s="4">
        <v>406</v>
      </c>
      <c r="J13" t="s" s="4">
        <v>354</v>
      </c>
      <c r="K13" t="s" s="4">
        <v>380</v>
      </c>
      <c r="L13" t="s" s="4">
        <v>356</v>
      </c>
    </row>
    <row r="14" ht="45.0" customHeight="true">
      <c r="A14" t="s" s="4">
        <v>72</v>
      </c>
      <c r="B14" t="s" s="4">
        <v>407</v>
      </c>
      <c r="C14" t="s" s="4">
        <v>408</v>
      </c>
      <c r="D14" t="s" s="4">
        <v>400</v>
      </c>
      <c r="E14" t="s" s="4">
        <v>372</v>
      </c>
      <c r="F14" t="s" s="4">
        <v>48</v>
      </c>
      <c r="G14" t="s" s="4">
        <v>405</v>
      </c>
      <c r="H14" t="s" s="4">
        <v>47</v>
      </c>
      <c r="I14" t="s" s="4">
        <v>409</v>
      </c>
      <c r="J14" t="s" s="4">
        <v>354</v>
      </c>
      <c r="K14" t="s" s="4">
        <v>410</v>
      </c>
      <c r="L14" t="s" s="4">
        <v>375</v>
      </c>
    </row>
    <row r="15" ht="45.0" customHeight="true">
      <c r="A15" t="s" s="4">
        <v>74</v>
      </c>
      <c r="B15" t="s" s="4">
        <v>411</v>
      </c>
      <c r="C15" t="s" s="4">
        <v>412</v>
      </c>
      <c r="D15" t="s" s="4">
        <v>413</v>
      </c>
      <c r="E15" t="s" s="4">
        <v>372</v>
      </c>
      <c r="F15" t="s" s="4">
        <v>48</v>
      </c>
      <c r="G15" t="s" s="4">
        <v>405</v>
      </c>
      <c r="H15" t="s" s="4">
        <v>47</v>
      </c>
      <c r="I15" t="s" s="4">
        <v>414</v>
      </c>
      <c r="J15" t="s" s="4">
        <v>354</v>
      </c>
      <c r="K15" t="s" s="4">
        <v>415</v>
      </c>
      <c r="L15" t="s" s="4">
        <v>375</v>
      </c>
    </row>
    <row r="16" ht="45.0" customHeight="true">
      <c r="A16" t="s" s="4">
        <v>76</v>
      </c>
      <c r="B16" t="s" s="4">
        <v>416</v>
      </c>
      <c r="C16" t="s" s="4">
        <v>382</v>
      </c>
      <c r="D16" t="s" s="4">
        <v>383</v>
      </c>
      <c r="E16" t="s" s="4">
        <v>366</v>
      </c>
      <c r="F16" t="s" s="4">
        <v>48</v>
      </c>
      <c r="G16" t="s" s="4">
        <v>417</v>
      </c>
      <c r="H16" t="s" s="4">
        <v>47</v>
      </c>
      <c r="I16" t="s" s="4">
        <v>367</v>
      </c>
      <c r="J16" t="s" s="4">
        <v>354</v>
      </c>
      <c r="K16" t="s" s="4">
        <v>384</v>
      </c>
      <c r="L16" t="s" s="4">
        <v>356</v>
      </c>
    </row>
    <row r="17" ht="45.0" customHeight="true">
      <c r="A17" t="s" s="4">
        <v>78</v>
      </c>
      <c r="B17" t="s" s="4">
        <v>418</v>
      </c>
      <c r="C17" t="s" s="4">
        <v>419</v>
      </c>
      <c r="D17" t="s" s="4">
        <v>420</v>
      </c>
      <c r="E17" t="s" s="4">
        <v>421</v>
      </c>
      <c r="F17" t="s" s="4">
        <v>48</v>
      </c>
      <c r="G17" t="s" s="4">
        <v>417</v>
      </c>
      <c r="H17" t="s" s="4">
        <v>47</v>
      </c>
      <c r="I17" t="s" s="4">
        <v>367</v>
      </c>
      <c r="J17" t="s" s="4">
        <v>354</v>
      </c>
      <c r="K17" t="s" s="4">
        <v>422</v>
      </c>
      <c r="L17" t="s" s="4">
        <v>356</v>
      </c>
    </row>
    <row r="18" ht="45.0" customHeight="true">
      <c r="A18" t="s" s="4">
        <v>80</v>
      </c>
      <c r="B18" t="s" s="4">
        <v>423</v>
      </c>
      <c r="C18" t="s" s="4">
        <v>424</v>
      </c>
      <c r="D18" t="s" s="4">
        <v>425</v>
      </c>
      <c r="E18" t="s" s="4">
        <v>371</v>
      </c>
      <c r="F18" t="s" s="4">
        <v>48</v>
      </c>
      <c r="G18" t="s" s="4">
        <v>426</v>
      </c>
      <c r="H18" t="s" s="4">
        <v>47</v>
      </c>
      <c r="I18" t="s" s="4">
        <v>409</v>
      </c>
      <c r="J18" t="s" s="4">
        <v>354</v>
      </c>
      <c r="K18" t="s" s="4">
        <v>427</v>
      </c>
      <c r="L18" t="s" s="4">
        <v>356</v>
      </c>
    </row>
    <row r="19" ht="45.0" customHeight="true">
      <c r="A19" t="s" s="4">
        <v>82</v>
      </c>
      <c r="B19" t="s" s="4">
        <v>428</v>
      </c>
      <c r="C19" t="s" s="4">
        <v>429</v>
      </c>
      <c r="D19" t="s" s="4">
        <v>430</v>
      </c>
      <c r="E19" t="s" s="4">
        <v>431</v>
      </c>
      <c r="F19" t="s" s="4">
        <v>48</v>
      </c>
      <c r="G19" t="s" s="4">
        <v>432</v>
      </c>
      <c r="H19" t="s" s="4">
        <v>47</v>
      </c>
      <c r="I19" t="s" s="4">
        <v>433</v>
      </c>
      <c r="J19" t="s" s="4">
        <v>354</v>
      </c>
      <c r="K19" t="s" s="4">
        <v>434</v>
      </c>
      <c r="L19" t="s" s="4">
        <v>356</v>
      </c>
    </row>
    <row r="20" ht="45.0" customHeight="true">
      <c r="A20" t="s" s="4">
        <v>84</v>
      </c>
      <c r="B20" t="s" s="4">
        <v>435</v>
      </c>
      <c r="C20" t="s" s="4">
        <v>436</v>
      </c>
      <c r="D20" t="s" s="4">
        <v>394</v>
      </c>
      <c r="E20" t="s" s="4">
        <v>372</v>
      </c>
      <c r="F20" t="s" s="4">
        <v>48</v>
      </c>
      <c r="G20" t="s" s="4">
        <v>432</v>
      </c>
      <c r="H20" t="s" s="4">
        <v>47</v>
      </c>
      <c r="I20" t="s" s="4">
        <v>437</v>
      </c>
      <c r="J20" t="s" s="4">
        <v>354</v>
      </c>
      <c r="K20" t="s" s="4">
        <v>410</v>
      </c>
      <c r="L20" t="s" s="4">
        <v>356</v>
      </c>
    </row>
    <row r="21" ht="45.0" customHeight="true">
      <c r="A21" t="s" s="4">
        <v>86</v>
      </c>
      <c r="B21" t="s" s="4">
        <v>438</v>
      </c>
      <c r="C21" t="s" s="4">
        <v>439</v>
      </c>
      <c r="D21" t="s" s="4">
        <v>440</v>
      </c>
      <c r="E21" t="s" s="4">
        <v>372</v>
      </c>
      <c r="F21" t="s" s="4">
        <v>48</v>
      </c>
      <c r="G21" t="s" s="4">
        <v>441</v>
      </c>
      <c r="H21" t="s" s="4">
        <v>47</v>
      </c>
      <c r="I21" t="s" s="4">
        <v>373</v>
      </c>
      <c r="J21" t="s" s="4">
        <v>354</v>
      </c>
      <c r="K21" t="s" s="4">
        <v>442</v>
      </c>
      <c r="L21" t="s" s="4">
        <v>356</v>
      </c>
    </row>
    <row r="22" ht="45.0" customHeight="true">
      <c r="A22" t="s" s="4">
        <v>89</v>
      </c>
      <c r="B22" t="s" s="4">
        <v>443</v>
      </c>
      <c r="C22" t="s" s="4">
        <v>424</v>
      </c>
      <c r="D22" t="s" s="4">
        <v>371</v>
      </c>
      <c r="E22" t="s" s="4">
        <v>444</v>
      </c>
      <c r="F22" t="s" s="4">
        <v>48</v>
      </c>
      <c r="G22" t="s" s="4">
        <v>445</v>
      </c>
      <c r="H22" t="s" s="4">
        <v>88</v>
      </c>
      <c r="I22" t="s" s="4">
        <v>446</v>
      </c>
      <c r="J22" t="s" s="4">
        <v>354</v>
      </c>
      <c r="K22" t="s" s="4">
        <v>442</v>
      </c>
      <c r="L22" t="s" s="4">
        <v>356</v>
      </c>
    </row>
    <row r="23" ht="45.0" customHeight="true">
      <c r="A23" t="s" s="4">
        <v>91</v>
      </c>
      <c r="B23" t="s" s="4">
        <v>447</v>
      </c>
      <c r="C23" t="s" s="4">
        <v>448</v>
      </c>
      <c r="D23" t="s" s="4">
        <v>449</v>
      </c>
      <c r="E23" t="s" s="4">
        <v>450</v>
      </c>
      <c r="F23" t="s" s="4">
        <v>48</v>
      </c>
      <c r="G23" t="s" s="4">
        <v>451</v>
      </c>
      <c r="H23" t="s" s="4">
        <v>88</v>
      </c>
      <c r="I23" t="s" s="4">
        <v>452</v>
      </c>
      <c r="J23" t="s" s="4">
        <v>354</v>
      </c>
      <c r="K23" t="s" s="4">
        <v>453</v>
      </c>
      <c r="L23" t="s" s="4">
        <v>356</v>
      </c>
    </row>
    <row r="24" ht="45.0" customHeight="true">
      <c r="A24" t="s" s="4">
        <v>93</v>
      </c>
      <c r="B24" t="s" s="4">
        <v>454</v>
      </c>
      <c r="C24" t="s" s="4">
        <v>455</v>
      </c>
      <c r="D24" t="s" s="4">
        <v>372</v>
      </c>
      <c r="E24" t="s" s="4">
        <v>404</v>
      </c>
      <c r="F24" t="s" s="4">
        <v>48</v>
      </c>
      <c r="G24" t="s" s="4">
        <v>456</v>
      </c>
      <c r="H24" t="s" s="4">
        <v>47</v>
      </c>
      <c r="I24" t="s" s="4">
        <v>367</v>
      </c>
      <c r="J24" t="s" s="4">
        <v>354</v>
      </c>
      <c r="K24" t="s" s="4">
        <v>457</v>
      </c>
      <c r="L24" t="s" s="4">
        <v>356</v>
      </c>
    </row>
    <row r="25" ht="45.0" customHeight="true">
      <c r="A25" t="s" s="4">
        <v>95</v>
      </c>
      <c r="B25" t="s" s="4">
        <v>458</v>
      </c>
      <c r="C25" t="s" s="4">
        <v>448</v>
      </c>
      <c r="D25" t="s" s="4">
        <v>449</v>
      </c>
      <c r="E25" t="s" s="4">
        <v>450</v>
      </c>
      <c r="F25" t="s" s="4">
        <v>48</v>
      </c>
      <c r="G25" t="s" s="4">
        <v>459</v>
      </c>
      <c r="H25" t="s" s="4">
        <v>47</v>
      </c>
      <c r="I25" t="s" s="4">
        <v>460</v>
      </c>
      <c r="J25" t="s" s="4">
        <v>354</v>
      </c>
      <c r="K25" t="s" s="4">
        <v>453</v>
      </c>
      <c r="L25" t="s" s="4">
        <v>356</v>
      </c>
    </row>
    <row r="26" ht="45.0" customHeight="true">
      <c r="A26" t="s" s="4">
        <v>97</v>
      </c>
      <c r="B26" t="s" s="4">
        <v>461</v>
      </c>
      <c r="C26" t="s" s="4">
        <v>370</v>
      </c>
      <c r="D26" t="s" s="4">
        <v>371</v>
      </c>
      <c r="E26" t="s" s="4">
        <v>372</v>
      </c>
      <c r="F26" t="s" s="4">
        <v>48</v>
      </c>
      <c r="G26" t="s" s="4">
        <v>462</v>
      </c>
      <c r="H26" t="s" s="4">
        <v>47</v>
      </c>
      <c r="I26" t="s" s="4">
        <v>353</v>
      </c>
      <c r="J26" t="s" s="4">
        <v>354</v>
      </c>
      <c r="K26" t="s" s="4">
        <v>374</v>
      </c>
      <c r="L26" t="s" s="4">
        <v>375</v>
      </c>
    </row>
    <row r="27" ht="45.0" customHeight="true">
      <c r="A27" t="s" s="4">
        <v>99</v>
      </c>
      <c r="B27" t="s" s="4">
        <v>463</v>
      </c>
      <c r="C27" t="s" s="4">
        <v>464</v>
      </c>
      <c r="D27" t="s" s="4">
        <v>465</v>
      </c>
      <c r="E27" t="s" s="4">
        <v>466</v>
      </c>
      <c r="F27" t="s" s="4">
        <v>48</v>
      </c>
      <c r="G27" t="s" s="4">
        <v>378</v>
      </c>
      <c r="H27" t="s" s="4">
        <v>47</v>
      </c>
      <c r="I27" t="s" s="4">
        <v>395</v>
      </c>
      <c r="J27" t="s" s="4">
        <v>354</v>
      </c>
      <c r="K27" t="s" s="4">
        <v>467</v>
      </c>
      <c r="L27" t="s" s="4">
        <v>375</v>
      </c>
    </row>
    <row r="28" ht="45.0" customHeight="true">
      <c r="A28" t="s" s="4">
        <v>101</v>
      </c>
      <c r="B28" t="s" s="4">
        <v>468</v>
      </c>
      <c r="C28" t="s" s="4">
        <v>469</v>
      </c>
      <c r="D28" t="s" s="4">
        <v>371</v>
      </c>
      <c r="E28" t="s" s="4">
        <v>394</v>
      </c>
      <c r="F28" t="s" s="4">
        <v>48</v>
      </c>
      <c r="G28" t="s" s="4">
        <v>470</v>
      </c>
      <c r="H28" t="s" s="4">
        <v>47</v>
      </c>
      <c r="I28" t="s" s="4">
        <v>471</v>
      </c>
      <c r="J28" t="s" s="4">
        <v>354</v>
      </c>
      <c r="K28" t="s" s="4">
        <v>472</v>
      </c>
      <c r="L28" t="s" s="4">
        <v>375</v>
      </c>
    </row>
    <row r="29" ht="45.0" customHeight="true">
      <c r="A29" t="s" s="4">
        <v>103</v>
      </c>
      <c r="B29" t="s" s="4">
        <v>473</v>
      </c>
      <c r="C29" t="s" s="4">
        <v>474</v>
      </c>
      <c r="D29" t="s" s="4">
        <v>475</v>
      </c>
      <c r="E29" t="s" s="4">
        <v>404</v>
      </c>
      <c r="F29" t="s" s="4">
        <v>48</v>
      </c>
      <c r="G29" t="s" s="4">
        <v>470</v>
      </c>
      <c r="H29" t="s" s="4">
        <v>47</v>
      </c>
      <c r="I29" t="s" s="4">
        <v>395</v>
      </c>
      <c r="J29" t="s" s="4">
        <v>354</v>
      </c>
      <c r="K29" t="s" s="4">
        <v>415</v>
      </c>
      <c r="L29" t="s" s="4">
        <v>356</v>
      </c>
    </row>
    <row r="30" ht="45.0" customHeight="true">
      <c r="A30" t="s" s="4">
        <v>105</v>
      </c>
      <c r="B30" t="s" s="4">
        <v>476</v>
      </c>
      <c r="C30" t="s" s="4">
        <v>477</v>
      </c>
      <c r="D30" t="s" s="4">
        <v>478</v>
      </c>
      <c r="E30" t="s" s="4">
        <v>372</v>
      </c>
      <c r="F30" t="s" s="4">
        <v>48</v>
      </c>
      <c r="G30" t="s" s="4">
        <v>470</v>
      </c>
      <c r="H30" t="s" s="4">
        <v>47</v>
      </c>
      <c r="I30" t="s" s="4">
        <v>414</v>
      </c>
      <c r="J30" t="s" s="4">
        <v>354</v>
      </c>
      <c r="K30" t="s" s="4">
        <v>368</v>
      </c>
      <c r="L30" t="s" s="4">
        <v>375</v>
      </c>
    </row>
    <row r="31" ht="45.0" customHeight="true">
      <c r="A31" t="s" s="4">
        <v>107</v>
      </c>
      <c r="B31" t="s" s="4">
        <v>479</v>
      </c>
      <c r="C31" t="s" s="4">
        <v>480</v>
      </c>
      <c r="D31" t="s" s="4">
        <v>481</v>
      </c>
      <c r="E31" t="s" s="4">
        <v>404</v>
      </c>
      <c r="F31" t="s" s="4">
        <v>48</v>
      </c>
      <c r="G31" t="s" s="4">
        <v>470</v>
      </c>
      <c r="H31" t="s" s="4">
        <v>47</v>
      </c>
      <c r="I31" t="s" s="4">
        <v>395</v>
      </c>
      <c r="J31" t="s" s="4">
        <v>354</v>
      </c>
      <c r="K31" t="s" s="4">
        <v>482</v>
      </c>
      <c r="L31" t="s" s="4">
        <v>356</v>
      </c>
    </row>
    <row r="32" ht="45.0" customHeight="true">
      <c r="A32" t="s" s="4">
        <v>109</v>
      </c>
      <c r="B32" t="s" s="4">
        <v>483</v>
      </c>
      <c r="C32" t="s" s="4">
        <v>484</v>
      </c>
      <c r="D32" t="s" s="4">
        <v>400</v>
      </c>
      <c r="E32" t="s" s="4">
        <v>372</v>
      </c>
      <c r="F32" t="s" s="4">
        <v>48</v>
      </c>
      <c r="G32" t="s" s="4">
        <v>485</v>
      </c>
      <c r="H32" t="s" s="4">
        <v>47</v>
      </c>
      <c r="I32" t="s" s="4">
        <v>433</v>
      </c>
      <c r="J32" t="s" s="4">
        <v>354</v>
      </c>
      <c r="K32" t="s" s="4">
        <v>486</v>
      </c>
      <c r="L32" t="s" s="4">
        <v>356</v>
      </c>
    </row>
    <row r="33" ht="45.0" customHeight="true">
      <c r="A33" t="s" s="4">
        <v>111</v>
      </c>
      <c r="B33" t="s" s="4">
        <v>487</v>
      </c>
      <c r="C33" t="s" s="4">
        <v>488</v>
      </c>
      <c r="D33" t="s" s="4">
        <v>400</v>
      </c>
      <c r="E33" t="s" s="4">
        <v>404</v>
      </c>
      <c r="F33" t="s" s="4">
        <v>48</v>
      </c>
      <c r="G33" t="s" s="4">
        <v>489</v>
      </c>
      <c r="H33" t="s" s="4">
        <v>47</v>
      </c>
      <c r="I33" t="s" s="4">
        <v>490</v>
      </c>
      <c r="J33" t="s" s="4">
        <v>354</v>
      </c>
      <c r="K33" t="s" s="4">
        <v>491</v>
      </c>
      <c r="L33" t="s" s="4">
        <v>375</v>
      </c>
    </row>
    <row r="34" ht="45.0" customHeight="true">
      <c r="A34" t="s" s="4">
        <v>113</v>
      </c>
      <c r="B34" t="s" s="4">
        <v>492</v>
      </c>
      <c r="C34" t="s" s="4">
        <v>493</v>
      </c>
      <c r="D34" t="s" s="4">
        <v>494</v>
      </c>
      <c r="E34" t="s" s="4">
        <v>366</v>
      </c>
      <c r="F34" t="s" s="4">
        <v>48</v>
      </c>
      <c r="G34" t="s" s="4">
        <v>495</v>
      </c>
      <c r="H34" t="s" s="4">
        <v>88</v>
      </c>
      <c r="I34" t="s" s="4">
        <v>496</v>
      </c>
      <c r="J34" t="s" s="4">
        <v>354</v>
      </c>
      <c r="K34" t="s" s="4">
        <v>362</v>
      </c>
      <c r="L34" t="s" s="4">
        <v>356</v>
      </c>
    </row>
    <row r="35" ht="45.0" customHeight="true">
      <c r="A35" t="s" s="4">
        <v>115</v>
      </c>
      <c r="B35" t="s" s="4">
        <v>497</v>
      </c>
      <c r="C35" t="s" s="4">
        <v>498</v>
      </c>
      <c r="D35" t="s" s="4">
        <v>394</v>
      </c>
      <c r="E35" t="s" s="4">
        <v>499</v>
      </c>
      <c r="F35" t="s" s="4">
        <v>48</v>
      </c>
      <c r="G35" t="s" s="4">
        <v>426</v>
      </c>
      <c r="H35" t="s" s="4">
        <v>88</v>
      </c>
      <c r="I35" t="s" s="4">
        <v>500</v>
      </c>
      <c r="J35" t="s" s="4">
        <v>354</v>
      </c>
      <c r="K35" t="s" s="4">
        <v>422</v>
      </c>
      <c r="L35" t="s" s="4">
        <v>375</v>
      </c>
    </row>
    <row r="36" ht="45.0" customHeight="true">
      <c r="A36" t="s" s="4">
        <v>117</v>
      </c>
      <c r="B36" t="s" s="4">
        <v>501</v>
      </c>
      <c r="C36" t="s" s="4">
        <v>398</v>
      </c>
      <c r="D36" t="s" s="4">
        <v>399</v>
      </c>
      <c r="E36" t="s" s="4">
        <v>400</v>
      </c>
      <c r="F36" t="s" s="4">
        <v>48</v>
      </c>
      <c r="G36" t="s" s="4">
        <v>426</v>
      </c>
      <c r="H36" t="s" s="4">
        <v>47</v>
      </c>
      <c r="I36" t="s" s="4">
        <v>502</v>
      </c>
      <c r="J36" t="s" s="4">
        <v>354</v>
      </c>
      <c r="K36" t="s" s="4">
        <v>401</v>
      </c>
      <c r="L36" t="s" s="4">
        <v>356</v>
      </c>
    </row>
    <row r="37" ht="45.0" customHeight="true">
      <c r="A37" t="s" s="4">
        <v>119</v>
      </c>
      <c r="B37" t="s" s="4">
        <v>503</v>
      </c>
      <c r="C37" t="s" s="4">
        <v>498</v>
      </c>
      <c r="D37" t="s" s="4">
        <v>394</v>
      </c>
      <c r="E37" t="s" s="4">
        <v>499</v>
      </c>
      <c r="F37" t="s" s="4">
        <v>48</v>
      </c>
      <c r="G37" t="s" s="4">
        <v>504</v>
      </c>
      <c r="H37" t="s" s="4">
        <v>47</v>
      </c>
      <c r="I37" t="s" s="4">
        <v>409</v>
      </c>
      <c r="J37" t="s" s="4">
        <v>354</v>
      </c>
      <c r="K37" t="s" s="4">
        <v>422</v>
      </c>
      <c r="L37" t="s" s="4">
        <v>375</v>
      </c>
    </row>
    <row r="38" ht="45.0" customHeight="true">
      <c r="A38" t="s" s="4">
        <v>124</v>
      </c>
      <c r="B38" t="s" s="4">
        <v>505</v>
      </c>
      <c r="C38" t="s" s="4">
        <v>506</v>
      </c>
      <c r="D38" t="s" s="4">
        <v>506</v>
      </c>
      <c r="E38" t="s" s="4">
        <v>506</v>
      </c>
      <c r="F38" t="s" s="4">
        <v>506</v>
      </c>
      <c r="G38" t="s" s="4">
        <v>44</v>
      </c>
      <c r="H38" t="s" s="4">
        <v>506</v>
      </c>
      <c r="I38" t="s" s="4">
        <v>507</v>
      </c>
      <c r="J38" t="s" s="4">
        <v>506</v>
      </c>
      <c r="K38" t="s" s="4">
        <v>507</v>
      </c>
      <c r="L38" t="s" s="4">
        <v>356</v>
      </c>
    </row>
    <row r="39" ht="45.0" customHeight="true">
      <c r="A39" t="s" s="4">
        <v>130</v>
      </c>
      <c r="B39" t="s" s="4">
        <v>508</v>
      </c>
      <c r="C39" t="s" s="4">
        <v>498</v>
      </c>
      <c r="D39" t="s" s="4">
        <v>394</v>
      </c>
      <c r="E39" t="s" s="4">
        <v>499</v>
      </c>
      <c r="F39" t="s" s="4">
        <v>48</v>
      </c>
      <c r="G39" t="s" s="4">
        <v>509</v>
      </c>
      <c r="H39" t="s" s="4">
        <v>88</v>
      </c>
      <c r="I39" t="s" s="4">
        <v>510</v>
      </c>
      <c r="J39" t="s" s="4">
        <v>354</v>
      </c>
      <c r="K39" t="s" s="4">
        <v>422</v>
      </c>
      <c r="L39" t="s" s="4">
        <v>375</v>
      </c>
    </row>
    <row r="40" ht="45.0" customHeight="true">
      <c r="A40" t="s" s="4">
        <v>133</v>
      </c>
      <c r="B40" t="s" s="4">
        <v>511</v>
      </c>
      <c r="C40" t="s" s="4">
        <v>512</v>
      </c>
      <c r="D40" t="s" s="4">
        <v>408</v>
      </c>
      <c r="E40" t="s" s="4">
        <v>366</v>
      </c>
      <c r="F40" t="s" s="4">
        <v>48</v>
      </c>
      <c r="G40" t="s" s="4">
        <v>513</v>
      </c>
      <c r="H40" t="s" s="4">
        <v>88</v>
      </c>
      <c r="I40" t="s" s="4">
        <v>514</v>
      </c>
      <c r="J40" t="s" s="4">
        <v>354</v>
      </c>
      <c r="K40" t="s" s="4">
        <v>515</v>
      </c>
      <c r="L40" t="s" s="4">
        <v>375</v>
      </c>
    </row>
    <row r="41" ht="45.0" customHeight="true">
      <c r="A41" t="s" s="4">
        <v>135</v>
      </c>
      <c r="B41" t="s" s="4">
        <v>516</v>
      </c>
      <c r="C41" t="s" s="4">
        <v>498</v>
      </c>
      <c r="D41" t="s" s="4">
        <v>394</v>
      </c>
      <c r="E41" t="s" s="4">
        <v>499</v>
      </c>
      <c r="F41" t="s" s="4">
        <v>48</v>
      </c>
      <c r="G41" t="s" s="4">
        <v>513</v>
      </c>
      <c r="H41" t="s" s="4">
        <v>88</v>
      </c>
      <c r="I41" t="s" s="4">
        <v>517</v>
      </c>
      <c r="J41" t="s" s="4">
        <v>354</v>
      </c>
      <c r="K41" t="s" s="4">
        <v>422</v>
      </c>
      <c r="L41" t="s" s="4">
        <v>375</v>
      </c>
    </row>
    <row r="42" ht="45.0" customHeight="true">
      <c r="A42" t="s" s="4">
        <v>137</v>
      </c>
      <c r="B42" t="s" s="4">
        <v>518</v>
      </c>
      <c r="C42" t="s" s="4">
        <v>519</v>
      </c>
      <c r="D42" t="s" s="4">
        <v>520</v>
      </c>
      <c r="E42" t="s" s="4">
        <v>371</v>
      </c>
      <c r="F42" t="s" s="4">
        <v>48</v>
      </c>
      <c r="G42" t="s" s="4">
        <v>521</v>
      </c>
      <c r="H42" t="s" s="4">
        <v>88</v>
      </c>
      <c r="I42" t="s" s="4">
        <v>522</v>
      </c>
      <c r="J42" t="s" s="4">
        <v>354</v>
      </c>
      <c r="K42" t="s" s="4">
        <v>467</v>
      </c>
      <c r="L42" t="s" s="4">
        <v>375</v>
      </c>
    </row>
    <row r="43" ht="45.0" customHeight="true">
      <c r="A43" t="s" s="4">
        <v>139</v>
      </c>
      <c r="B43" t="s" s="4">
        <v>523</v>
      </c>
      <c r="C43" t="s" s="4">
        <v>524</v>
      </c>
      <c r="D43" t="s" s="4">
        <v>525</v>
      </c>
      <c r="E43" t="s" s="4">
        <v>526</v>
      </c>
      <c r="F43" t="s" s="4">
        <v>48</v>
      </c>
      <c r="G43" t="s" s="4">
        <v>521</v>
      </c>
      <c r="H43" t="s" s="4">
        <v>88</v>
      </c>
      <c r="I43" t="s" s="4">
        <v>527</v>
      </c>
      <c r="J43" t="s" s="4">
        <v>354</v>
      </c>
      <c r="K43" t="s" s="4">
        <v>528</v>
      </c>
      <c r="L43" t="s" s="4">
        <v>356</v>
      </c>
    </row>
    <row r="44" ht="45.0" customHeight="true">
      <c r="A44" t="s" s="4">
        <v>141</v>
      </c>
      <c r="B44" t="s" s="4">
        <v>529</v>
      </c>
      <c r="C44" t="s" s="4">
        <v>382</v>
      </c>
      <c r="D44" t="s" s="4">
        <v>383</v>
      </c>
      <c r="E44" t="s" s="4">
        <v>366</v>
      </c>
      <c r="F44" t="s" s="4">
        <v>48</v>
      </c>
      <c r="G44" t="s" s="4">
        <v>521</v>
      </c>
      <c r="H44" t="s" s="4">
        <v>47</v>
      </c>
      <c r="I44" t="s" s="4">
        <v>367</v>
      </c>
      <c r="J44" t="s" s="4">
        <v>354</v>
      </c>
      <c r="K44" t="s" s="4">
        <v>530</v>
      </c>
      <c r="L44" t="s" s="4">
        <v>356</v>
      </c>
    </row>
    <row r="45" ht="45.0" customHeight="true">
      <c r="A45" t="s" s="4">
        <v>143</v>
      </c>
      <c r="B45" t="s" s="4">
        <v>531</v>
      </c>
      <c r="C45" t="s" s="4">
        <v>532</v>
      </c>
      <c r="D45" t="s" s="4">
        <v>533</v>
      </c>
      <c r="E45" t="s" s="4">
        <v>366</v>
      </c>
      <c r="F45" t="s" s="4">
        <v>48</v>
      </c>
      <c r="G45" t="s" s="4">
        <v>534</v>
      </c>
      <c r="H45" t="s" s="4">
        <v>88</v>
      </c>
      <c r="I45" t="s" s="4">
        <v>535</v>
      </c>
      <c r="J45" t="s" s="4">
        <v>354</v>
      </c>
      <c r="K45" t="s" s="4">
        <v>536</v>
      </c>
      <c r="L45" t="s" s="4">
        <v>356</v>
      </c>
    </row>
    <row r="46" ht="45.0" customHeight="true">
      <c r="A46" t="s" s="4">
        <v>145</v>
      </c>
      <c r="B46" t="s" s="4">
        <v>537</v>
      </c>
      <c r="C46" t="s" s="4">
        <v>538</v>
      </c>
      <c r="D46" t="s" s="4">
        <v>371</v>
      </c>
      <c r="E46" t="s" s="4">
        <v>539</v>
      </c>
      <c r="F46" t="s" s="4">
        <v>48</v>
      </c>
      <c r="G46" t="s" s="4">
        <v>540</v>
      </c>
      <c r="H46" t="s" s="4">
        <v>88</v>
      </c>
      <c r="I46" t="s" s="4">
        <v>541</v>
      </c>
      <c r="J46" t="s" s="4">
        <v>354</v>
      </c>
      <c r="K46" t="s" s="4">
        <v>482</v>
      </c>
      <c r="L46" t="s" s="4">
        <v>375</v>
      </c>
    </row>
    <row r="47" ht="45.0" customHeight="true">
      <c r="A47" t="s" s="4">
        <v>147</v>
      </c>
      <c r="B47" t="s" s="4">
        <v>542</v>
      </c>
      <c r="C47" t="s" s="4">
        <v>398</v>
      </c>
      <c r="D47" t="s" s="4">
        <v>399</v>
      </c>
      <c r="E47" t="s" s="4">
        <v>400</v>
      </c>
      <c r="F47" t="s" s="4">
        <v>48</v>
      </c>
      <c r="G47" t="s" s="4">
        <v>543</v>
      </c>
      <c r="H47" t="s" s="4">
        <v>47</v>
      </c>
      <c r="I47" t="s" s="4">
        <v>544</v>
      </c>
      <c r="J47" t="s" s="4">
        <v>354</v>
      </c>
      <c r="K47" t="s" s="4">
        <v>401</v>
      </c>
      <c r="L47" t="s" s="4">
        <v>356</v>
      </c>
    </row>
    <row r="48" ht="45.0" customHeight="true">
      <c r="A48" t="s" s="4">
        <v>149</v>
      </c>
      <c r="B48" t="s" s="4">
        <v>545</v>
      </c>
      <c r="C48" t="s" s="4">
        <v>364</v>
      </c>
      <c r="D48" t="s" s="4">
        <v>365</v>
      </c>
      <c r="E48" t="s" s="4">
        <v>366</v>
      </c>
      <c r="F48" t="s" s="4">
        <v>48</v>
      </c>
      <c r="G48" t="s" s="4">
        <v>543</v>
      </c>
      <c r="H48" t="s" s="4">
        <v>47</v>
      </c>
      <c r="I48" t="s" s="4">
        <v>544</v>
      </c>
      <c r="J48" t="s" s="4">
        <v>354</v>
      </c>
      <c r="K48" t="s" s="4">
        <v>368</v>
      </c>
      <c r="L48" t="s" s="4">
        <v>356</v>
      </c>
    </row>
    <row r="49" ht="45.0" customHeight="true">
      <c r="A49" t="s" s="4">
        <v>151</v>
      </c>
      <c r="B49" t="s" s="4">
        <v>546</v>
      </c>
      <c r="C49" t="s" s="4">
        <v>547</v>
      </c>
      <c r="D49" t="s" s="4">
        <v>371</v>
      </c>
      <c r="E49" t="s" s="4">
        <v>548</v>
      </c>
      <c r="F49" t="s" s="4">
        <v>48</v>
      </c>
      <c r="G49" t="s" s="4">
        <v>543</v>
      </c>
      <c r="H49" t="s" s="4">
        <v>47</v>
      </c>
      <c r="I49" t="s" s="4">
        <v>549</v>
      </c>
      <c r="J49" t="s" s="4">
        <v>354</v>
      </c>
      <c r="K49" t="s" s="4">
        <v>396</v>
      </c>
      <c r="L49" t="s" s="4">
        <v>356</v>
      </c>
    </row>
    <row r="50" ht="45.0" customHeight="true">
      <c r="A50" t="s" s="4">
        <v>153</v>
      </c>
      <c r="B50" t="s" s="4">
        <v>550</v>
      </c>
      <c r="C50" t="s" s="4">
        <v>440</v>
      </c>
      <c r="D50" t="s" s="4">
        <v>372</v>
      </c>
      <c r="E50" t="s" s="4">
        <v>551</v>
      </c>
      <c r="F50" t="s" s="4">
        <v>48</v>
      </c>
      <c r="G50" t="s" s="4">
        <v>543</v>
      </c>
      <c r="H50" t="s" s="4">
        <v>47</v>
      </c>
      <c r="I50" t="s" s="4">
        <v>367</v>
      </c>
      <c r="J50" t="s" s="4">
        <v>354</v>
      </c>
      <c r="K50" t="s" s="4">
        <v>552</v>
      </c>
      <c r="L50" t="s" s="4">
        <v>375</v>
      </c>
    </row>
    <row r="51" ht="45.0" customHeight="true">
      <c r="A51" t="s" s="4">
        <v>155</v>
      </c>
      <c r="B51" t="s" s="4">
        <v>553</v>
      </c>
      <c r="C51" t="s" s="4">
        <v>440</v>
      </c>
      <c r="D51" t="s" s="4">
        <v>372</v>
      </c>
      <c r="E51" t="s" s="4">
        <v>551</v>
      </c>
      <c r="F51" t="s" s="4">
        <v>48</v>
      </c>
      <c r="G51" t="s" s="4">
        <v>543</v>
      </c>
      <c r="H51" t="s" s="4">
        <v>47</v>
      </c>
      <c r="I51" t="s" s="4">
        <v>554</v>
      </c>
      <c r="J51" t="s" s="4">
        <v>354</v>
      </c>
      <c r="K51" t="s" s="4">
        <v>552</v>
      </c>
      <c r="L51" t="s" s="4">
        <v>375</v>
      </c>
    </row>
    <row r="52" ht="45.0" customHeight="true">
      <c r="A52" t="s" s="4">
        <v>157</v>
      </c>
      <c r="B52" t="s" s="4">
        <v>555</v>
      </c>
      <c r="C52" t="s" s="4">
        <v>556</v>
      </c>
      <c r="D52" t="s" s="4">
        <v>520</v>
      </c>
      <c r="E52" t="s" s="4">
        <v>520</v>
      </c>
      <c r="F52" t="s" s="4">
        <v>48</v>
      </c>
      <c r="G52" t="s" s="4">
        <v>543</v>
      </c>
      <c r="H52" t="s" s="4">
        <v>88</v>
      </c>
      <c r="I52" t="s" s="4">
        <v>557</v>
      </c>
      <c r="J52" t="s" s="4">
        <v>354</v>
      </c>
      <c r="K52" t="s" s="4">
        <v>558</v>
      </c>
      <c r="L52" t="s" s="4">
        <v>356</v>
      </c>
    </row>
    <row r="53" ht="45.0" customHeight="true">
      <c r="A53" t="s" s="4">
        <v>159</v>
      </c>
      <c r="B53" t="s" s="4">
        <v>559</v>
      </c>
      <c r="C53" t="s" s="4">
        <v>424</v>
      </c>
      <c r="D53" t="s" s="4">
        <v>425</v>
      </c>
      <c r="E53" t="s" s="4">
        <v>371</v>
      </c>
      <c r="F53" t="s" s="4">
        <v>48</v>
      </c>
      <c r="G53" t="s" s="4">
        <v>560</v>
      </c>
      <c r="H53" t="s" s="4">
        <v>88</v>
      </c>
      <c r="I53" t="s" s="4">
        <v>561</v>
      </c>
      <c r="J53" t="s" s="4">
        <v>354</v>
      </c>
      <c r="K53" t="s" s="4">
        <v>427</v>
      </c>
      <c r="L53" t="s" s="4">
        <v>356</v>
      </c>
    </row>
    <row r="54" ht="45.0" customHeight="true">
      <c r="A54" t="s" s="4">
        <v>161</v>
      </c>
      <c r="B54" t="s" s="4">
        <v>562</v>
      </c>
      <c r="C54" t="s" s="4">
        <v>469</v>
      </c>
      <c r="D54" t="s" s="4">
        <v>520</v>
      </c>
      <c r="E54" t="s" s="4">
        <v>371</v>
      </c>
      <c r="F54" t="s" s="4">
        <v>48</v>
      </c>
      <c r="G54" t="s" s="4">
        <v>563</v>
      </c>
      <c r="H54" t="s" s="4">
        <v>47</v>
      </c>
      <c r="I54" t="s" s="4">
        <v>409</v>
      </c>
      <c r="J54" t="s" s="4">
        <v>354</v>
      </c>
      <c r="K54" t="s" s="4">
        <v>564</v>
      </c>
      <c r="L54" t="s" s="4">
        <v>375</v>
      </c>
    </row>
    <row r="55" ht="45.0" customHeight="true">
      <c r="A55" t="s" s="4">
        <v>163</v>
      </c>
      <c r="B55" t="s" s="4">
        <v>565</v>
      </c>
      <c r="C55" t="s" s="4">
        <v>566</v>
      </c>
      <c r="D55" t="s" s="4">
        <v>567</v>
      </c>
      <c r="E55" t="s" s="4">
        <v>371</v>
      </c>
      <c r="F55" t="s" s="4">
        <v>48</v>
      </c>
      <c r="G55" t="s" s="4">
        <v>543</v>
      </c>
      <c r="H55" t="s" s="4">
        <v>88</v>
      </c>
      <c r="I55" t="s" s="4">
        <v>568</v>
      </c>
      <c r="J55" t="s" s="4">
        <v>354</v>
      </c>
      <c r="K55" t="s" s="4">
        <v>453</v>
      </c>
      <c r="L55" t="s" s="4">
        <v>375</v>
      </c>
    </row>
    <row r="56" ht="45.0" customHeight="true">
      <c r="A56" t="s" s="4">
        <v>165</v>
      </c>
      <c r="B56" t="s" s="4">
        <v>569</v>
      </c>
      <c r="C56" t="s" s="4">
        <v>498</v>
      </c>
      <c r="D56" t="s" s="4">
        <v>394</v>
      </c>
      <c r="E56" t="s" s="4">
        <v>499</v>
      </c>
      <c r="F56" t="s" s="4">
        <v>48</v>
      </c>
      <c r="G56" t="s" s="4">
        <v>570</v>
      </c>
      <c r="H56" t="s" s="4">
        <v>47</v>
      </c>
      <c r="I56" t="s" s="4">
        <v>571</v>
      </c>
      <c r="J56" t="s" s="4">
        <v>354</v>
      </c>
      <c r="K56" t="s" s="4">
        <v>422</v>
      </c>
      <c r="L56" t="s" s="4">
        <v>375</v>
      </c>
    </row>
    <row r="57" ht="45.0" customHeight="true">
      <c r="A57" t="s" s="4">
        <v>167</v>
      </c>
      <c r="B57" t="s" s="4">
        <v>572</v>
      </c>
      <c r="C57" t="s" s="4">
        <v>469</v>
      </c>
      <c r="D57" t="s" s="4">
        <v>520</v>
      </c>
      <c r="E57" t="s" s="4">
        <v>371</v>
      </c>
      <c r="F57" t="s" s="4">
        <v>48</v>
      </c>
      <c r="G57" t="s" s="4">
        <v>52</v>
      </c>
      <c r="H57" t="s" s="4">
        <v>47</v>
      </c>
      <c r="I57" t="s" s="4">
        <v>409</v>
      </c>
      <c r="J57" t="s" s="4">
        <v>354</v>
      </c>
      <c r="K57" t="s" s="4">
        <v>564</v>
      </c>
      <c r="L57" t="s" s="4">
        <v>375</v>
      </c>
    </row>
    <row r="58" ht="45.0" customHeight="true">
      <c r="A58" t="s" s="4">
        <v>169</v>
      </c>
      <c r="B58" t="s" s="4">
        <v>573</v>
      </c>
      <c r="C58" t="s" s="4">
        <v>392</v>
      </c>
      <c r="D58" t="s" s="4">
        <v>574</v>
      </c>
      <c r="E58" t="s" s="4">
        <v>360</v>
      </c>
      <c r="F58" t="s" s="4">
        <v>48</v>
      </c>
      <c r="G58" t="s" s="4">
        <v>575</v>
      </c>
      <c r="H58" t="s" s="4">
        <v>47</v>
      </c>
      <c r="I58" t="s" s="4">
        <v>367</v>
      </c>
      <c r="J58" t="s" s="4">
        <v>354</v>
      </c>
      <c r="K58" t="s" s="4">
        <v>576</v>
      </c>
      <c r="L58" t="s" s="4">
        <v>356</v>
      </c>
    </row>
    <row r="59" ht="45.0" customHeight="true">
      <c r="A59" t="s" s="4">
        <v>171</v>
      </c>
      <c r="B59" t="s" s="4">
        <v>577</v>
      </c>
      <c r="C59" t="s" s="4">
        <v>398</v>
      </c>
      <c r="D59" t="s" s="4">
        <v>399</v>
      </c>
      <c r="E59" t="s" s="4">
        <v>400</v>
      </c>
      <c r="F59" t="s" s="4">
        <v>48</v>
      </c>
      <c r="G59" t="s" s="4">
        <v>570</v>
      </c>
      <c r="H59" t="s" s="4">
        <v>47</v>
      </c>
      <c r="I59" t="s" s="4">
        <v>544</v>
      </c>
      <c r="J59" t="s" s="4">
        <v>354</v>
      </c>
      <c r="K59" t="s" s="4">
        <v>401</v>
      </c>
      <c r="L59" t="s" s="4">
        <v>356</v>
      </c>
    </row>
    <row r="60" ht="45.0" customHeight="true">
      <c r="A60" t="s" s="4">
        <v>173</v>
      </c>
      <c r="B60" t="s" s="4">
        <v>578</v>
      </c>
      <c r="C60" t="s" s="4">
        <v>579</v>
      </c>
      <c r="D60" t="s" s="4">
        <v>366</v>
      </c>
      <c r="E60" t="s" s="4">
        <v>580</v>
      </c>
      <c r="F60" t="s" s="4">
        <v>48</v>
      </c>
      <c r="G60" t="s" s="4">
        <v>575</v>
      </c>
      <c r="H60" t="s" s="4">
        <v>47</v>
      </c>
      <c r="I60" t="s" s="4">
        <v>581</v>
      </c>
      <c r="J60" t="s" s="4">
        <v>354</v>
      </c>
      <c r="K60" t="s" s="4">
        <v>427</v>
      </c>
      <c r="L60" t="s" s="4">
        <v>356</v>
      </c>
    </row>
    <row r="61" ht="45.0" customHeight="true">
      <c r="A61" t="s" s="4">
        <v>175</v>
      </c>
      <c r="B61" t="s" s="4">
        <v>582</v>
      </c>
      <c r="C61" t="s" s="4">
        <v>448</v>
      </c>
      <c r="D61" t="s" s="4">
        <v>366</v>
      </c>
      <c r="E61" t="s" s="4">
        <v>583</v>
      </c>
      <c r="F61" t="s" s="4">
        <v>48</v>
      </c>
      <c r="G61" t="s" s="4">
        <v>584</v>
      </c>
      <c r="H61" t="s" s="4">
        <v>47</v>
      </c>
      <c r="I61" t="s" s="4">
        <v>389</v>
      </c>
      <c r="J61" t="s" s="4">
        <v>354</v>
      </c>
      <c r="K61" t="s" s="4">
        <v>467</v>
      </c>
      <c r="L61" t="s" s="4">
        <v>356</v>
      </c>
    </row>
    <row r="62" ht="45.0" customHeight="true">
      <c r="A62" t="s" s="4">
        <v>177</v>
      </c>
      <c r="B62" t="s" s="4">
        <v>585</v>
      </c>
      <c r="C62" t="s" s="4">
        <v>436</v>
      </c>
      <c r="D62" t="s" s="4">
        <v>394</v>
      </c>
      <c r="E62" t="s" s="4">
        <v>387</v>
      </c>
      <c r="F62" t="s" s="4">
        <v>48</v>
      </c>
      <c r="G62" t="s" s="4">
        <v>584</v>
      </c>
      <c r="H62" t="s" s="4">
        <v>47</v>
      </c>
      <c r="I62" t="s" s="4">
        <v>373</v>
      </c>
      <c r="J62" t="s" s="4">
        <v>354</v>
      </c>
      <c r="K62" t="s" s="4">
        <v>586</v>
      </c>
      <c r="L62" t="s" s="4">
        <v>356</v>
      </c>
    </row>
    <row r="63" ht="45.0" customHeight="true">
      <c r="A63" t="s" s="4">
        <v>179</v>
      </c>
      <c r="B63" t="s" s="4">
        <v>587</v>
      </c>
      <c r="C63" t="s" s="4">
        <v>399</v>
      </c>
      <c r="D63" t="s" s="4">
        <v>588</v>
      </c>
      <c r="E63" t="s" s="4">
        <v>589</v>
      </c>
      <c r="F63" t="s" s="4">
        <v>48</v>
      </c>
      <c r="G63" t="s" s="4">
        <v>570</v>
      </c>
      <c r="H63" t="s" s="4">
        <v>88</v>
      </c>
      <c r="I63" t="s" s="4">
        <v>590</v>
      </c>
      <c r="J63" t="s" s="4">
        <v>354</v>
      </c>
      <c r="K63" t="s" s="4">
        <v>591</v>
      </c>
      <c r="L63" t="s" s="4">
        <v>375</v>
      </c>
    </row>
    <row r="64" ht="45.0" customHeight="true">
      <c r="A64" t="s" s="4">
        <v>181</v>
      </c>
      <c r="B64" t="s" s="4">
        <v>592</v>
      </c>
      <c r="C64" t="s" s="4">
        <v>593</v>
      </c>
      <c r="D64" t="s" s="4">
        <v>366</v>
      </c>
      <c r="E64" t="s" s="4">
        <v>465</v>
      </c>
      <c r="F64" t="s" s="4">
        <v>48</v>
      </c>
      <c r="G64" t="s" s="4">
        <v>540</v>
      </c>
      <c r="H64" t="s" s="4">
        <v>47</v>
      </c>
      <c r="I64" t="s" s="4">
        <v>437</v>
      </c>
      <c r="J64" t="s" s="4">
        <v>354</v>
      </c>
      <c r="K64" t="s" s="4">
        <v>401</v>
      </c>
      <c r="L64" t="s" s="4">
        <v>375</v>
      </c>
    </row>
    <row r="65" ht="45.0" customHeight="true">
      <c r="A65" t="s" s="4">
        <v>183</v>
      </c>
      <c r="B65" t="s" s="4">
        <v>594</v>
      </c>
      <c r="C65" t="s" s="4">
        <v>566</v>
      </c>
      <c r="D65" t="s" s="4">
        <v>567</v>
      </c>
      <c r="E65" t="s" s="4">
        <v>371</v>
      </c>
      <c r="F65" t="s" s="4">
        <v>48</v>
      </c>
      <c r="G65" t="s" s="4">
        <v>540</v>
      </c>
      <c r="H65" t="s" s="4">
        <v>47</v>
      </c>
      <c r="I65" t="s" s="4">
        <v>581</v>
      </c>
      <c r="J65" t="s" s="4">
        <v>354</v>
      </c>
      <c r="K65" t="s" s="4">
        <v>453</v>
      </c>
      <c r="L65" t="s" s="4">
        <v>375</v>
      </c>
    </row>
    <row r="66" ht="45.0" customHeight="true">
      <c r="A66" t="s" s="4">
        <v>185</v>
      </c>
      <c r="B66" t="s" s="4">
        <v>595</v>
      </c>
      <c r="C66" t="s" s="4">
        <v>498</v>
      </c>
      <c r="D66" t="s" s="4">
        <v>394</v>
      </c>
      <c r="E66" t="s" s="4">
        <v>499</v>
      </c>
      <c r="F66" t="s" s="4">
        <v>48</v>
      </c>
      <c r="G66" t="s" s="4">
        <v>596</v>
      </c>
      <c r="H66" t="s" s="4">
        <v>88</v>
      </c>
      <c r="I66" t="s" s="4">
        <v>597</v>
      </c>
      <c r="J66" t="s" s="4">
        <v>354</v>
      </c>
      <c r="K66" t="s" s="4">
        <v>422</v>
      </c>
      <c r="L66" t="s" s="4">
        <v>375</v>
      </c>
    </row>
    <row r="67" ht="45.0" customHeight="true">
      <c r="A67" t="s" s="4">
        <v>187</v>
      </c>
      <c r="B67" t="s" s="4">
        <v>598</v>
      </c>
      <c r="C67" t="s" s="4">
        <v>493</v>
      </c>
      <c r="D67" t="s" s="4">
        <v>494</v>
      </c>
      <c r="E67" t="s" s="4">
        <v>366</v>
      </c>
      <c r="F67" t="s" s="4">
        <v>48</v>
      </c>
      <c r="G67" t="s" s="4">
        <v>599</v>
      </c>
      <c r="H67" t="s" s="4">
        <v>88</v>
      </c>
      <c r="I67" t="s" s="4">
        <v>600</v>
      </c>
      <c r="J67" t="s" s="4">
        <v>354</v>
      </c>
      <c r="K67" t="s" s="4">
        <v>601</v>
      </c>
      <c r="L67" t="s" s="4">
        <v>356</v>
      </c>
    </row>
    <row r="68" ht="45.0" customHeight="true">
      <c r="A68" t="s" s="4">
        <v>189</v>
      </c>
      <c r="B68" t="s" s="4">
        <v>602</v>
      </c>
      <c r="C68" t="s" s="4">
        <v>603</v>
      </c>
      <c r="D68" t="s" s="4">
        <v>604</v>
      </c>
      <c r="E68" t="s" s="4">
        <v>605</v>
      </c>
      <c r="F68" t="s" s="4">
        <v>48</v>
      </c>
      <c r="G68" t="s" s="4">
        <v>599</v>
      </c>
      <c r="H68" t="s" s="4">
        <v>88</v>
      </c>
      <c r="I68" t="s" s="4">
        <v>606</v>
      </c>
      <c r="J68" t="s" s="4">
        <v>354</v>
      </c>
      <c r="K68" t="s" s="4">
        <v>401</v>
      </c>
      <c r="L68" t="s" s="4">
        <v>356</v>
      </c>
    </row>
    <row r="69" ht="45.0" customHeight="true">
      <c r="A69" t="s" s="4">
        <v>191</v>
      </c>
      <c r="B69" t="s" s="4">
        <v>607</v>
      </c>
      <c r="C69" t="s" s="4">
        <v>419</v>
      </c>
      <c r="D69" t="s" s="4">
        <v>420</v>
      </c>
      <c r="E69" t="s" s="4">
        <v>421</v>
      </c>
      <c r="F69" t="s" s="4">
        <v>48</v>
      </c>
      <c r="G69" t="s" s="4">
        <v>608</v>
      </c>
      <c r="H69" t="s" s="4">
        <v>47</v>
      </c>
      <c r="I69" t="s" s="4">
        <v>609</v>
      </c>
      <c r="J69" t="s" s="4">
        <v>354</v>
      </c>
      <c r="K69" t="s" s="4">
        <v>422</v>
      </c>
      <c r="L69" t="s" s="4">
        <v>356</v>
      </c>
    </row>
    <row r="70" ht="45.0" customHeight="true">
      <c r="A70" t="s" s="4">
        <v>193</v>
      </c>
      <c r="B70" t="s" s="4">
        <v>610</v>
      </c>
      <c r="C70" t="s" s="4">
        <v>611</v>
      </c>
      <c r="D70" t="s" s="4">
        <v>612</v>
      </c>
      <c r="E70" t="s" s="4">
        <v>605</v>
      </c>
      <c r="F70" t="s" s="4">
        <v>48</v>
      </c>
      <c r="G70" t="s" s="4">
        <v>613</v>
      </c>
      <c r="H70" t="s" s="4">
        <v>47</v>
      </c>
      <c r="I70" t="s" s="4">
        <v>409</v>
      </c>
      <c r="J70" t="s" s="4">
        <v>354</v>
      </c>
      <c r="K70" t="s" s="4">
        <v>614</v>
      </c>
      <c r="L70" t="s" s="4">
        <v>356</v>
      </c>
    </row>
    <row r="71" ht="45.0" customHeight="true">
      <c r="A71" t="s" s="4">
        <v>195</v>
      </c>
      <c r="B71" t="s" s="4">
        <v>615</v>
      </c>
      <c r="C71" t="s" s="4">
        <v>616</v>
      </c>
      <c r="D71" t="s" s="4">
        <v>617</v>
      </c>
      <c r="E71" t="s" s="4">
        <v>449</v>
      </c>
      <c r="F71" t="s" s="4">
        <v>48</v>
      </c>
      <c r="G71" t="s" s="4">
        <v>618</v>
      </c>
      <c r="H71" t="s" s="4">
        <v>47</v>
      </c>
      <c r="I71" t="s" s="4">
        <v>437</v>
      </c>
      <c r="J71" t="s" s="4">
        <v>354</v>
      </c>
      <c r="K71" t="s" s="4">
        <v>619</v>
      </c>
      <c r="L71" t="s" s="4">
        <v>356</v>
      </c>
    </row>
    <row r="72" ht="45.0" customHeight="true">
      <c r="A72" t="s" s="4">
        <v>197</v>
      </c>
      <c r="B72" t="s" s="4">
        <v>620</v>
      </c>
      <c r="C72" t="s" s="4">
        <v>538</v>
      </c>
      <c r="D72" t="s" s="4">
        <v>371</v>
      </c>
      <c r="E72" t="s" s="4">
        <v>539</v>
      </c>
      <c r="F72" t="s" s="4">
        <v>48</v>
      </c>
      <c r="G72" t="s" s="4">
        <v>596</v>
      </c>
      <c r="H72" t="s" s="4">
        <v>88</v>
      </c>
      <c r="I72" t="s" s="4">
        <v>621</v>
      </c>
      <c r="J72" t="s" s="4">
        <v>354</v>
      </c>
      <c r="K72" t="s" s="4">
        <v>482</v>
      </c>
      <c r="L72" t="s" s="4">
        <v>375</v>
      </c>
    </row>
    <row r="73" ht="45.0" customHeight="true">
      <c r="A73" t="s" s="4">
        <v>199</v>
      </c>
      <c r="B73" t="s" s="4">
        <v>622</v>
      </c>
      <c r="C73" t="s" s="4">
        <v>623</v>
      </c>
      <c r="D73" t="s" s="4">
        <v>624</v>
      </c>
      <c r="E73" t="s" s="4">
        <v>625</v>
      </c>
      <c r="F73" t="s" s="4">
        <v>48</v>
      </c>
      <c r="G73" t="s" s="4">
        <v>618</v>
      </c>
      <c r="H73" t="s" s="4">
        <v>47</v>
      </c>
      <c r="I73" t="s" s="4">
        <v>389</v>
      </c>
      <c r="J73" t="s" s="4">
        <v>354</v>
      </c>
      <c r="K73" t="s" s="4">
        <v>626</v>
      </c>
      <c r="L73" t="s" s="4">
        <v>356</v>
      </c>
    </row>
    <row r="74" ht="45.0" customHeight="true">
      <c r="A74" t="s" s="4">
        <v>201</v>
      </c>
      <c r="B74" t="s" s="4">
        <v>627</v>
      </c>
      <c r="C74" t="s" s="4">
        <v>628</v>
      </c>
      <c r="D74" t="s" s="4">
        <v>629</v>
      </c>
      <c r="E74" t="s" s="4">
        <v>630</v>
      </c>
      <c r="F74" t="s" s="4">
        <v>48</v>
      </c>
      <c r="G74" t="s" s="4">
        <v>613</v>
      </c>
      <c r="H74" t="s" s="4">
        <v>47</v>
      </c>
      <c r="I74" t="s" s="4">
        <v>395</v>
      </c>
      <c r="J74" t="s" s="4">
        <v>354</v>
      </c>
      <c r="K74" t="s" s="4">
        <v>631</v>
      </c>
      <c r="L74" t="s" s="4">
        <v>356</v>
      </c>
    </row>
    <row r="75" ht="45.0" customHeight="true">
      <c r="A75" t="s" s="4">
        <v>203</v>
      </c>
      <c r="B75" t="s" s="4">
        <v>632</v>
      </c>
      <c r="C75" t="s" s="4">
        <v>633</v>
      </c>
      <c r="D75" t="s" s="4">
        <v>394</v>
      </c>
      <c r="E75" t="s" s="4">
        <v>634</v>
      </c>
      <c r="F75" t="s" s="4">
        <v>48</v>
      </c>
      <c r="G75" t="s" s="4">
        <v>635</v>
      </c>
      <c r="H75" t="s" s="4">
        <v>88</v>
      </c>
      <c r="I75" t="s" s="4">
        <v>636</v>
      </c>
      <c r="J75" t="s" s="4">
        <v>354</v>
      </c>
      <c r="K75" t="s" s="4">
        <v>434</v>
      </c>
      <c r="L75" t="s" s="4">
        <v>356</v>
      </c>
    </row>
    <row r="76" ht="45.0" customHeight="true">
      <c r="A76" t="s" s="4">
        <v>205</v>
      </c>
      <c r="B76" t="s" s="4">
        <v>637</v>
      </c>
      <c r="C76" t="s" s="4">
        <v>371</v>
      </c>
      <c r="D76" t="s" s="4">
        <v>638</v>
      </c>
      <c r="E76" t="s" s="4">
        <v>394</v>
      </c>
      <c r="F76" t="s" s="4">
        <v>48</v>
      </c>
      <c r="G76" t="s" s="4">
        <v>639</v>
      </c>
      <c r="H76" t="s" s="4">
        <v>47</v>
      </c>
      <c r="I76" t="s" s="4">
        <v>640</v>
      </c>
      <c r="J76" t="s" s="4">
        <v>354</v>
      </c>
      <c r="K76" t="s" s="4">
        <v>641</v>
      </c>
      <c r="L76" t="s" s="4">
        <v>356</v>
      </c>
    </row>
    <row r="77" ht="45.0" customHeight="true">
      <c r="A77" t="s" s="4">
        <v>207</v>
      </c>
      <c r="B77" t="s" s="4">
        <v>642</v>
      </c>
      <c r="C77" t="s" s="4">
        <v>477</v>
      </c>
      <c r="D77" t="s" s="4">
        <v>394</v>
      </c>
      <c r="E77" t="s" s="4">
        <v>643</v>
      </c>
      <c r="F77" t="s" s="4">
        <v>48</v>
      </c>
      <c r="G77" t="s" s="4">
        <v>644</v>
      </c>
      <c r="H77" t="s" s="4">
        <v>47</v>
      </c>
      <c r="I77" t="s" s="4">
        <v>395</v>
      </c>
      <c r="J77" t="s" s="4">
        <v>354</v>
      </c>
      <c r="K77" t="s" s="4">
        <v>486</v>
      </c>
      <c r="L77" t="s" s="4">
        <v>375</v>
      </c>
    </row>
    <row r="78" ht="45.0" customHeight="true">
      <c r="A78" t="s" s="4">
        <v>209</v>
      </c>
      <c r="B78" t="s" s="4">
        <v>645</v>
      </c>
      <c r="C78" t="s" s="4">
        <v>646</v>
      </c>
      <c r="D78" t="s" s="4">
        <v>350</v>
      </c>
      <c r="E78" t="s" s="4">
        <v>647</v>
      </c>
      <c r="F78" t="s" s="4">
        <v>48</v>
      </c>
      <c r="G78" t="s" s="4">
        <v>648</v>
      </c>
      <c r="H78" t="s" s="4">
        <v>47</v>
      </c>
      <c r="I78" t="s" s="4">
        <v>544</v>
      </c>
      <c r="J78" t="s" s="4">
        <v>354</v>
      </c>
      <c r="K78" t="s" s="4">
        <v>410</v>
      </c>
      <c r="L78" t="s" s="4">
        <v>356</v>
      </c>
    </row>
    <row r="79" ht="45.0" customHeight="true">
      <c r="A79" t="s" s="4">
        <v>211</v>
      </c>
      <c r="B79" t="s" s="4">
        <v>649</v>
      </c>
      <c r="C79" t="s" s="4">
        <v>650</v>
      </c>
      <c r="D79" t="s" s="4">
        <v>651</v>
      </c>
      <c r="E79" t="s" s="4">
        <v>652</v>
      </c>
      <c r="F79" t="s" s="4">
        <v>48</v>
      </c>
      <c r="G79" t="s" s="4">
        <v>639</v>
      </c>
      <c r="H79" t="s" s="4">
        <v>47</v>
      </c>
      <c r="I79" t="s" s="4">
        <v>581</v>
      </c>
      <c r="J79" t="s" s="4">
        <v>354</v>
      </c>
      <c r="K79" t="s" s="4">
        <v>368</v>
      </c>
      <c r="L79" t="s" s="4">
        <v>356</v>
      </c>
    </row>
    <row r="80" ht="45.0" customHeight="true">
      <c r="A80" t="s" s="4">
        <v>213</v>
      </c>
      <c r="B80" t="s" s="4">
        <v>653</v>
      </c>
      <c r="C80" t="s" s="4">
        <v>370</v>
      </c>
      <c r="D80" t="s" s="4">
        <v>371</v>
      </c>
      <c r="E80" t="s" s="4">
        <v>372</v>
      </c>
      <c r="F80" t="s" s="4">
        <v>48</v>
      </c>
      <c r="G80" t="s" s="4">
        <v>648</v>
      </c>
      <c r="H80" t="s" s="4">
        <v>47</v>
      </c>
      <c r="I80" t="s" s="4">
        <v>460</v>
      </c>
      <c r="J80" t="s" s="4">
        <v>354</v>
      </c>
      <c r="K80" t="s" s="4">
        <v>374</v>
      </c>
      <c r="L80" t="s" s="4">
        <v>375</v>
      </c>
    </row>
    <row r="81" ht="45.0" customHeight="true">
      <c r="A81" t="s" s="4">
        <v>215</v>
      </c>
      <c r="B81" t="s" s="4">
        <v>654</v>
      </c>
      <c r="C81" t="s" s="4">
        <v>519</v>
      </c>
      <c r="D81" t="s" s="4">
        <v>520</v>
      </c>
      <c r="E81" t="s" s="4">
        <v>371</v>
      </c>
      <c r="F81" t="s" s="4">
        <v>48</v>
      </c>
      <c r="G81" t="s" s="4">
        <v>648</v>
      </c>
      <c r="H81" t="s" s="4">
        <v>47</v>
      </c>
      <c r="I81" t="s" s="4">
        <v>640</v>
      </c>
      <c r="J81" t="s" s="4">
        <v>354</v>
      </c>
      <c r="K81" t="s" s="4">
        <v>467</v>
      </c>
      <c r="L81" t="s" s="4">
        <v>375</v>
      </c>
    </row>
    <row r="82" ht="45.0" customHeight="true">
      <c r="A82" t="s" s="4">
        <v>217</v>
      </c>
      <c r="B82" t="s" s="4">
        <v>655</v>
      </c>
      <c r="C82" t="s" s="4">
        <v>519</v>
      </c>
      <c r="D82" t="s" s="4">
        <v>520</v>
      </c>
      <c r="E82" t="s" s="4">
        <v>371</v>
      </c>
      <c r="F82" t="s" s="4">
        <v>48</v>
      </c>
      <c r="G82" t="s" s="4">
        <v>656</v>
      </c>
      <c r="H82" t="s" s="4">
        <v>47</v>
      </c>
      <c r="I82" t="s" s="4">
        <v>395</v>
      </c>
      <c r="J82" t="s" s="4">
        <v>354</v>
      </c>
      <c r="K82" t="s" s="4">
        <v>467</v>
      </c>
      <c r="L82" t="s" s="4">
        <v>375</v>
      </c>
    </row>
    <row r="83" ht="45.0" customHeight="true">
      <c r="A83" t="s" s="4">
        <v>219</v>
      </c>
      <c r="B83" t="s" s="4">
        <v>657</v>
      </c>
      <c r="C83" t="s" s="4">
        <v>349</v>
      </c>
      <c r="D83" t="s" s="4">
        <v>658</v>
      </c>
      <c r="E83" t="s" s="4">
        <v>651</v>
      </c>
      <c r="F83" t="s" s="4">
        <v>48</v>
      </c>
      <c r="G83" t="s" s="4">
        <v>639</v>
      </c>
      <c r="H83" t="s" s="4">
        <v>47</v>
      </c>
      <c r="I83" t="s" s="4">
        <v>379</v>
      </c>
      <c r="J83" t="s" s="4">
        <v>354</v>
      </c>
      <c r="K83" t="s" s="4">
        <v>631</v>
      </c>
      <c r="L83" t="s" s="4">
        <v>356</v>
      </c>
    </row>
    <row r="84" ht="45.0" customHeight="true">
      <c r="A84" t="s" s="4">
        <v>221</v>
      </c>
      <c r="B84" t="s" s="4">
        <v>659</v>
      </c>
      <c r="C84" t="s" s="4">
        <v>398</v>
      </c>
      <c r="D84" t="s" s="4">
        <v>399</v>
      </c>
      <c r="E84" t="s" s="4">
        <v>400</v>
      </c>
      <c r="F84" t="s" s="4">
        <v>48</v>
      </c>
      <c r="G84" t="s" s="4">
        <v>656</v>
      </c>
      <c r="H84" t="s" s="4">
        <v>47</v>
      </c>
      <c r="I84" t="s" s="4">
        <v>544</v>
      </c>
      <c r="J84" t="s" s="4">
        <v>354</v>
      </c>
      <c r="K84" t="s" s="4">
        <v>401</v>
      </c>
      <c r="L84" t="s" s="4">
        <v>356</v>
      </c>
    </row>
    <row r="85" ht="45.0" customHeight="true">
      <c r="A85" t="s" s="4">
        <v>223</v>
      </c>
      <c r="B85" t="s" s="4">
        <v>660</v>
      </c>
      <c r="C85" t="s" s="4">
        <v>477</v>
      </c>
      <c r="D85" t="s" s="4">
        <v>371</v>
      </c>
      <c r="E85" t="s" s="4">
        <v>371</v>
      </c>
      <c r="F85" t="s" s="4">
        <v>48</v>
      </c>
      <c r="G85" t="s" s="4">
        <v>656</v>
      </c>
      <c r="H85" t="s" s="4">
        <v>88</v>
      </c>
      <c r="I85" t="s" s="4">
        <v>661</v>
      </c>
      <c r="J85" t="s" s="4">
        <v>354</v>
      </c>
      <c r="K85" t="s" s="4">
        <v>662</v>
      </c>
      <c r="L85" t="s" s="4">
        <v>375</v>
      </c>
    </row>
    <row r="86" ht="45.0" customHeight="true">
      <c r="A86" t="s" s="4">
        <v>225</v>
      </c>
      <c r="B86" t="s" s="4">
        <v>663</v>
      </c>
      <c r="C86" t="s" s="4">
        <v>392</v>
      </c>
      <c r="D86" t="s" s="4">
        <v>574</v>
      </c>
      <c r="E86" t="s" s="4">
        <v>360</v>
      </c>
      <c r="F86" t="s" s="4">
        <v>48</v>
      </c>
      <c r="G86" t="s" s="4">
        <v>664</v>
      </c>
      <c r="H86" t="s" s="4">
        <v>47</v>
      </c>
      <c r="I86" t="s" s="4">
        <v>373</v>
      </c>
      <c r="J86" t="s" s="4">
        <v>354</v>
      </c>
      <c r="K86" t="s" s="4">
        <v>576</v>
      </c>
      <c r="L86" t="s" s="4">
        <v>356</v>
      </c>
    </row>
    <row r="87" ht="45.0" customHeight="true">
      <c r="A87" t="s" s="4">
        <v>227</v>
      </c>
      <c r="B87" t="s" s="4">
        <v>665</v>
      </c>
      <c r="C87" t="s" s="4">
        <v>398</v>
      </c>
      <c r="D87" t="s" s="4">
        <v>399</v>
      </c>
      <c r="E87" t="s" s="4">
        <v>400</v>
      </c>
      <c r="F87" t="s" s="4">
        <v>48</v>
      </c>
      <c r="G87" t="s" s="4">
        <v>666</v>
      </c>
      <c r="H87" t="s" s="4">
        <v>47</v>
      </c>
      <c r="I87" t="s" s="4">
        <v>544</v>
      </c>
      <c r="J87" t="s" s="4">
        <v>354</v>
      </c>
      <c r="K87" t="s" s="4">
        <v>401</v>
      </c>
      <c r="L87" t="s" s="4">
        <v>356</v>
      </c>
    </row>
    <row r="88" ht="45.0" customHeight="true">
      <c r="A88" t="s" s="4">
        <v>229</v>
      </c>
      <c r="B88" t="s" s="4">
        <v>667</v>
      </c>
      <c r="C88" t="s" s="4">
        <v>436</v>
      </c>
      <c r="D88" t="s" s="4">
        <v>394</v>
      </c>
      <c r="E88" t="s" s="4">
        <v>372</v>
      </c>
      <c r="F88" t="s" s="4">
        <v>48</v>
      </c>
      <c r="G88" t="s" s="4">
        <v>668</v>
      </c>
      <c r="H88" t="s" s="4">
        <v>88</v>
      </c>
      <c r="I88" t="s" s="4">
        <v>669</v>
      </c>
      <c r="J88" t="s" s="4">
        <v>354</v>
      </c>
      <c r="K88" t="s" s="4">
        <v>410</v>
      </c>
      <c r="L88" t="s" s="4">
        <v>356</v>
      </c>
    </row>
    <row r="89" ht="45.0" customHeight="true">
      <c r="A89" t="s" s="4">
        <v>231</v>
      </c>
      <c r="B89" t="s" s="4">
        <v>670</v>
      </c>
      <c r="C89" t="s" s="4">
        <v>364</v>
      </c>
      <c r="D89" t="s" s="4">
        <v>365</v>
      </c>
      <c r="E89" t="s" s="4">
        <v>366</v>
      </c>
      <c r="F89" t="s" s="4">
        <v>48</v>
      </c>
      <c r="G89" t="s" s="4">
        <v>668</v>
      </c>
      <c r="H89" t="s" s="4">
        <v>47</v>
      </c>
      <c r="I89" t="s" s="4">
        <v>671</v>
      </c>
      <c r="J89" t="s" s="4">
        <v>354</v>
      </c>
      <c r="K89" t="s" s="4">
        <v>368</v>
      </c>
      <c r="L89" t="s" s="4">
        <v>356</v>
      </c>
    </row>
    <row r="90" ht="45.0" customHeight="true">
      <c r="A90" t="s" s="4">
        <v>233</v>
      </c>
      <c r="B90" t="s" s="4">
        <v>672</v>
      </c>
      <c r="C90" t="s" s="4">
        <v>673</v>
      </c>
      <c r="D90" t="s" s="4">
        <v>674</v>
      </c>
      <c r="E90" t="s" s="4">
        <v>394</v>
      </c>
      <c r="F90" t="s" s="4">
        <v>48</v>
      </c>
      <c r="G90" t="s" s="4">
        <v>668</v>
      </c>
      <c r="H90" t="s" s="4">
        <v>47</v>
      </c>
      <c r="I90" t="s" s="4">
        <v>675</v>
      </c>
      <c r="J90" t="s" s="4">
        <v>354</v>
      </c>
      <c r="K90" t="s" s="4">
        <v>491</v>
      </c>
      <c r="L90" t="s" s="4">
        <v>356</v>
      </c>
    </row>
    <row r="91" ht="45.0" customHeight="true">
      <c r="A91" t="s" s="4">
        <v>235</v>
      </c>
      <c r="B91" t="s" s="4">
        <v>676</v>
      </c>
      <c r="C91" t="s" s="4">
        <v>382</v>
      </c>
      <c r="D91" t="s" s="4">
        <v>383</v>
      </c>
      <c r="E91" t="s" s="4">
        <v>366</v>
      </c>
      <c r="F91" t="s" s="4">
        <v>48</v>
      </c>
      <c r="G91" t="s" s="4">
        <v>668</v>
      </c>
      <c r="H91" t="s" s="4">
        <v>88</v>
      </c>
      <c r="I91" t="s" s="4">
        <v>677</v>
      </c>
      <c r="J91" t="s" s="4">
        <v>354</v>
      </c>
      <c r="K91" t="s" s="4">
        <v>530</v>
      </c>
      <c r="L91" t="s" s="4">
        <v>356</v>
      </c>
    </row>
    <row r="92" ht="45.0" customHeight="true">
      <c r="A92" t="s" s="4">
        <v>237</v>
      </c>
      <c r="B92" t="s" s="4">
        <v>678</v>
      </c>
      <c r="C92" t="s" s="4">
        <v>566</v>
      </c>
      <c r="D92" t="s" s="4">
        <v>400</v>
      </c>
      <c r="E92" t="s" s="4">
        <v>475</v>
      </c>
      <c r="F92" t="s" s="4">
        <v>48</v>
      </c>
      <c r="G92" t="s" s="4">
        <v>679</v>
      </c>
      <c r="H92" t="s" s="4">
        <v>88</v>
      </c>
      <c r="I92" t="s" s="4">
        <v>680</v>
      </c>
      <c r="J92" t="s" s="4">
        <v>354</v>
      </c>
      <c r="K92" t="s" s="4">
        <v>681</v>
      </c>
      <c r="L92" t="s" s="4">
        <v>375</v>
      </c>
    </row>
    <row r="93" ht="45.0" customHeight="true">
      <c r="A93" t="s" s="4">
        <v>239</v>
      </c>
      <c r="B93" t="s" s="4">
        <v>682</v>
      </c>
      <c r="C93" t="s" s="4">
        <v>683</v>
      </c>
      <c r="D93" t="s" s="4">
        <v>684</v>
      </c>
      <c r="E93" t="s" s="4">
        <v>449</v>
      </c>
      <c r="F93" t="s" s="4">
        <v>48</v>
      </c>
      <c r="G93" t="s" s="4">
        <v>685</v>
      </c>
      <c r="H93" t="s" s="4">
        <v>47</v>
      </c>
      <c r="I93" t="s" s="4">
        <v>686</v>
      </c>
      <c r="J93" t="s" s="4">
        <v>354</v>
      </c>
      <c r="K93" t="s" s="4">
        <v>467</v>
      </c>
      <c r="L93" t="s" s="4">
        <v>375</v>
      </c>
    </row>
    <row r="94" ht="45.0" customHeight="true">
      <c r="A94" t="s" s="4">
        <v>241</v>
      </c>
      <c r="B94" t="s" s="4">
        <v>687</v>
      </c>
      <c r="C94" t="s" s="4">
        <v>419</v>
      </c>
      <c r="D94" t="s" s="4">
        <v>420</v>
      </c>
      <c r="E94" t="s" s="4">
        <v>421</v>
      </c>
      <c r="F94" t="s" s="4">
        <v>48</v>
      </c>
      <c r="G94" t="s" s="4">
        <v>679</v>
      </c>
      <c r="H94" t="s" s="4">
        <v>47</v>
      </c>
      <c r="I94" t="s" s="4">
        <v>671</v>
      </c>
      <c r="J94" t="s" s="4">
        <v>354</v>
      </c>
      <c r="K94" t="s" s="4">
        <v>422</v>
      </c>
      <c r="L94" t="s" s="4">
        <v>356</v>
      </c>
    </row>
    <row r="95" ht="45.0" customHeight="true">
      <c r="A95" t="s" s="4">
        <v>243</v>
      </c>
      <c r="B95" t="s" s="4">
        <v>688</v>
      </c>
      <c r="C95" t="s" s="4">
        <v>689</v>
      </c>
      <c r="D95" t="s" s="4">
        <v>548</v>
      </c>
      <c r="E95" t="s" s="4">
        <v>475</v>
      </c>
      <c r="F95" t="s" s="4">
        <v>48</v>
      </c>
      <c r="G95" t="s" s="4">
        <v>690</v>
      </c>
      <c r="H95" t="s" s="4">
        <v>88</v>
      </c>
      <c r="I95" t="s" s="4">
        <v>515</v>
      </c>
      <c r="J95" t="s" s="4">
        <v>354</v>
      </c>
      <c r="K95" t="s" s="4">
        <v>482</v>
      </c>
      <c r="L95" t="s" s="4">
        <v>356</v>
      </c>
    </row>
    <row r="96" ht="45.0" customHeight="true">
      <c r="A96" t="s" s="4">
        <v>245</v>
      </c>
      <c r="B96" t="s" s="4">
        <v>691</v>
      </c>
      <c r="C96" t="s" s="4">
        <v>382</v>
      </c>
      <c r="D96" t="s" s="4">
        <v>383</v>
      </c>
      <c r="E96" t="s" s="4">
        <v>366</v>
      </c>
      <c r="F96" t="s" s="4">
        <v>48</v>
      </c>
      <c r="G96" t="s" s="4">
        <v>692</v>
      </c>
      <c r="H96" t="s" s="4">
        <v>47</v>
      </c>
      <c r="I96" t="s" s="4">
        <v>406</v>
      </c>
      <c r="J96" t="s" s="4">
        <v>354</v>
      </c>
      <c r="K96" t="s" s="4">
        <v>530</v>
      </c>
      <c r="L96" t="s" s="4">
        <v>356</v>
      </c>
    </row>
    <row r="97" ht="45.0" customHeight="true">
      <c r="A97" t="s" s="4">
        <v>247</v>
      </c>
      <c r="B97" t="s" s="4">
        <v>693</v>
      </c>
      <c r="C97" t="s" s="4">
        <v>694</v>
      </c>
      <c r="D97" t="s" s="4">
        <v>394</v>
      </c>
      <c r="E97" t="s" s="4">
        <v>366</v>
      </c>
      <c r="F97" t="s" s="4">
        <v>48</v>
      </c>
      <c r="G97" t="s" s="4">
        <v>695</v>
      </c>
      <c r="H97" t="s" s="4">
        <v>47</v>
      </c>
      <c r="I97" t="s" s="4">
        <v>696</v>
      </c>
      <c r="J97" t="s" s="4">
        <v>354</v>
      </c>
      <c r="K97" t="s" s="4">
        <v>662</v>
      </c>
      <c r="L97" t="s" s="4">
        <v>356</v>
      </c>
    </row>
    <row r="98" ht="45.0" customHeight="true">
      <c r="A98" t="s" s="4">
        <v>249</v>
      </c>
      <c r="B98" t="s" s="4">
        <v>697</v>
      </c>
      <c r="C98" t="s" s="4">
        <v>698</v>
      </c>
      <c r="D98" t="s" s="4">
        <v>699</v>
      </c>
      <c r="E98" t="s" s="4">
        <v>394</v>
      </c>
      <c r="F98" t="s" s="4">
        <v>48</v>
      </c>
      <c r="G98" t="s" s="4">
        <v>695</v>
      </c>
      <c r="H98" t="s" s="4">
        <v>88</v>
      </c>
      <c r="I98" t="s" s="4">
        <v>700</v>
      </c>
      <c r="J98" t="s" s="4">
        <v>354</v>
      </c>
      <c r="K98" t="s" s="4">
        <v>662</v>
      </c>
      <c r="L98" t="s" s="4">
        <v>356</v>
      </c>
    </row>
    <row r="99" ht="45.0" customHeight="true">
      <c r="A99" t="s" s="4">
        <v>251</v>
      </c>
      <c r="B99" t="s" s="4">
        <v>701</v>
      </c>
      <c r="C99" t="s" s="4">
        <v>455</v>
      </c>
      <c r="D99" t="s" s="4">
        <v>372</v>
      </c>
      <c r="E99" t="s" s="4">
        <v>404</v>
      </c>
      <c r="F99" t="s" s="4">
        <v>48</v>
      </c>
      <c r="G99" t="s" s="4">
        <v>702</v>
      </c>
      <c r="H99" t="s" s="4">
        <v>47</v>
      </c>
      <c r="I99" t="s" s="4">
        <v>671</v>
      </c>
      <c r="J99" t="s" s="4">
        <v>354</v>
      </c>
      <c r="K99" t="s" s="4">
        <v>457</v>
      </c>
      <c r="L99" t="s" s="4">
        <v>356</v>
      </c>
    </row>
    <row r="100" ht="45.0" customHeight="true">
      <c r="A100" t="s" s="4">
        <v>253</v>
      </c>
      <c r="B100" t="s" s="4">
        <v>703</v>
      </c>
      <c r="C100" t="s" s="4">
        <v>436</v>
      </c>
      <c r="D100" t="s" s="4">
        <v>394</v>
      </c>
      <c r="E100" t="s" s="4">
        <v>387</v>
      </c>
      <c r="F100" t="s" s="4">
        <v>48</v>
      </c>
      <c r="G100" t="s" s="4">
        <v>702</v>
      </c>
      <c r="H100" t="s" s="4">
        <v>47</v>
      </c>
      <c r="I100" t="s" s="4">
        <v>437</v>
      </c>
      <c r="J100" t="s" s="4">
        <v>354</v>
      </c>
      <c r="K100" t="s" s="4">
        <v>586</v>
      </c>
      <c r="L100" t="s" s="4">
        <v>356</v>
      </c>
    </row>
    <row r="101" ht="45.0" customHeight="true">
      <c r="A101" t="s" s="4">
        <v>255</v>
      </c>
      <c r="B101" t="s" s="4">
        <v>704</v>
      </c>
      <c r="C101" t="s" s="4">
        <v>399</v>
      </c>
      <c r="D101" t="s" s="4">
        <v>588</v>
      </c>
      <c r="E101" t="s" s="4">
        <v>589</v>
      </c>
      <c r="F101" t="s" s="4">
        <v>48</v>
      </c>
      <c r="G101" t="s" s="4">
        <v>705</v>
      </c>
      <c r="H101" t="s" s="4">
        <v>88</v>
      </c>
      <c r="I101" t="s" s="4">
        <v>590</v>
      </c>
      <c r="J101" t="s" s="4">
        <v>354</v>
      </c>
      <c r="K101" t="s" s="4">
        <v>591</v>
      </c>
      <c r="L101" t="s" s="4">
        <v>375</v>
      </c>
    </row>
    <row r="102" ht="45.0" customHeight="true">
      <c r="A102" t="s" s="4">
        <v>257</v>
      </c>
      <c r="B102" t="s" s="4">
        <v>706</v>
      </c>
      <c r="C102" t="s" s="4">
        <v>707</v>
      </c>
      <c r="D102" t="s" s="4">
        <v>350</v>
      </c>
      <c r="E102" t="s" s="4">
        <v>359</v>
      </c>
      <c r="F102" t="s" s="4">
        <v>48</v>
      </c>
      <c r="G102" t="s" s="4">
        <v>705</v>
      </c>
      <c r="H102" t="s" s="4">
        <v>47</v>
      </c>
      <c r="I102" t="s" s="4">
        <v>389</v>
      </c>
      <c r="J102" t="s" s="4">
        <v>354</v>
      </c>
      <c r="K102" t="s" s="4">
        <v>708</v>
      </c>
      <c r="L102" t="s" s="4">
        <v>375</v>
      </c>
    </row>
    <row r="103" ht="45.0" customHeight="true">
      <c r="A103" t="s" s="4">
        <v>259</v>
      </c>
      <c r="B103" t="s" s="4">
        <v>709</v>
      </c>
      <c r="C103" t="s" s="4">
        <v>710</v>
      </c>
      <c r="D103" t="s" s="4">
        <v>366</v>
      </c>
      <c r="E103" t="s" s="4">
        <v>387</v>
      </c>
      <c r="F103" t="s" s="4">
        <v>48</v>
      </c>
      <c r="G103" t="s" s="4">
        <v>692</v>
      </c>
      <c r="H103" t="s" s="4">
        <v>47</v>
      </c>
      <c r="I103" t="s" s="4">
        <v>675</v>
      </c>
      <c r="J103" t="s" s="4">
        <v>354</v>
      </c>
      <c r="K103" t="s" s="4">
        <v>390</v>
      </c>
      <c r="L103" t="s" s="4">
        <v>356</v>
      </c>
    </row>
    <row r="104" ht="45.0" customHeight="true">
      <c r="A104" t="s" s="4">
        <v>261</v>
      </c>
      <c r="B104" t="s" s="4">
        <v>711</v>
      </c>
      <c r="C104" t="s" s="4">
        <v>712</v>
      </c>
      <c r="D104" t="s" s="4">
        <v>589</v>
      </c>
      <c r="E104" t="s" s="4">
        <v>400</v>
      </c>
      <c r="F104" t="s" s="4">
        <v>48</v>
      </c>
      <c r="G104" t="s" s="4">
        <v>713</v>
      </c>
      <c r="H104" t="s" s="4">
        <v>47</v>
      </c>
      <c r="I104" t="s" s="4">
        <v>395</v>
      </c>
      <c r="J104" t="s" s="4">
        <v>354</v>
      </c>
      <c r="K104" t="s" s="4">
        <v>714</v>
      </c>
      <c r="L104" t="s" s="4">
        <v>375</v>
      </c>
    </row>
    <row r="105" ht="45.0" customHeight="true">
      <c r="A105" t="s" s="4">
        <v>263</v>
      </c>
      <c r="B105" t="s" s="4">
        <v>715</v>
      </c>
      <c r="C105" t="s" s="4">
        <v>464</v>
      </c>
      <c r="D105" t="s" s="4">
        <v>465</v>
      </c>
      <c r="E105" t="s" s="4">
        <v>466</v>
      </c>
      <c r="F105" t="s" s="4">
        <v>48</v>
      </c>
      <c r="G105" t="s" s="4">
        <v>666</v>
      </c>
      <c r="H105" t="s" s="4">
        <v>47</v>
      </c>
      <c r="I105" t="s" s="4">
        <v>395</v>
      </c>
      <c r="J105" t="s" s="4">
        <v>354</v>
      </c>
      <c r="K105" t="s" s="4">
        <v>467</v>
      </c>
      <c r="L105" t="s" s="4">
        <v>375</v>
      </c>
    </row>
    <row r="106" ht="45.0" customHeight="true">
      <c r="A106" t="s" s="4">
        <v>265</v>
      </c>
      <c r="B106" t="s" s="4">
        <v>716</v>
      </c>
      <c r="C106" t="s" s="4">
        <v>650</v>
      </c>
      <c r="D106" t="s" s="4">
        <v>651</v>
      </c>
      <c r="E106" t="s" s="4">
        <v>652</v>
      </c>
      <c r="F106" t="s" s="4">
        <v>48</v>
      </c>
      <c r="G106" t="s" s="4">
        <v>534</v>
      </c>
      <c r="H106" t="s" s="4">
        <v>47</v>
      </c>
      <c r="I106" t="s" s="4">
        <v>395</v>
      </c>
      <c r="J106" t="s" s="4">
        <v>354</v>
      </c>
      <c r="K106" t="s" s="4">
        <v>457</v>
      </c>
      <c r="L106" t="s" s="4">
        <v>356</v>
      </c>
    </row>
    <row r="107" ht="45.0" customHeight="true">
      <c r="A107" t="s" s="4">
        <v>267</v>
      </c>
      <c r="B107" t="s" s="4">
        <v>717</v>
      </c>
      <c r="C107" t="s" s="4">
        <v>718</v>
      </c>
      <c r="D107" t="s" s="4">
        <v>719</v>
      </c>
      <c r="E107" t="s" s="4">
        <v>720</v>
      </c>
      <c r="F107" t="s" s="4">
        <v>48</v>
      </c>
      <c r="G107" t="s" s="4">
        <v>534</v>
      </c>
      <c r="H107" t="s" s="4">
        <v>88</v>
      </c>
      <c r="I107" t="s" s="4">
        <v>721</v>
      </c>
      <c r="J107" t="s" s="4">
        <v>354</v>
      </c>
      <c r="K107" t="s" s="4">
        <v>722</v>
      </c>
      <c r="L107" t="s" s="4">
        <v>356</v>
      </c>
    </row>
    <row r="108" ht="45.0" customHeight="true">
      <c r="A108" t="s" s="4">
        <v>269</v>
      </c>
      <c r="B108" t="s" s="4">
        <v>723</v>
      </c>
      <c r="C108" t="s" s="4">
        <v>724</v>
      </c>
      <c r="D108" t="s" s="4">
        <v>360</v>
      </c>
      <c r="E108" t="s" s="4">
        <v>612</v>
      </c>
      <c r="F108" t="s" s="4">
        <v>48</v>
      </c>
      <c r="G108" t="s" s="4">
        <v>126</v>
      </c>
      <c r="H108" t="s" s="4">
        <v>88</v>
      </c>
      <c r="I108" t="s" s="4">
        <v>725</v>
      </c>
      <c r="J108" t="s" s="4">
        <v>354</v>
      </c>
      <c r="K108" t="s" s="4">
        <v>457</v>
      </c>
      <c r="L108" t="s" s="4">
        <v>356</v>
      </c>
    </row>
    <row r="109" ht="45.0" customHeight="true">
      <c r="A109" t="s" s="4">
        <v>271</v>
      </c>
      <c r="B109" t="s" s="4">
        <v>726</v>
      </c>
      <c r="C109" t="s" s="4">
        <v>718</v>
      </c>
      <c r="D109" t="s" s="4">
        <v>719</v>
      </c>
      <c r="E109" t="s" s="4">
        <v>720</v>
      </c>
      <c r="F109" t="s" s="4">
        <v>48</v>
      </c>
      <c r="G109" t="s" s="4">
        <v>126</v>
      </c>
      <c r="H109" t="s" s="4">
        <v>88</v>
      </c>
      <c r="I109" t="s" s="4">
        <v>721</v>
      </c>
      <c r="J109" t="s" s="4">
        <v>354</v>
      </c>
      <c r="K109" t="s" s="4">
        <v>722</v>
      </c>
      <c r="L109" t="s" s="4">
        <v>356</v>
      </c>
    </row>
    <row r="110" ht="45.0" customHeight="true">
      <c r="A110" t="s" s="4">
        <v>273</v>
      </c>
      <c r="B110" t="s" s="4">
        <v>727</v>
      </c>
      <c r="C110" t="s" s="4">
        <v>728</v>
      </c>
      <c r="D110" t="s" s="4">
        <v>729</v>
      </c>
      <c r="E110" t="s" s="4">
        <v>730</v>
      </c>
      <c r="F110" t="s" s="4">
        <v>48</v>
      </c>
      <c r="G110" t="s" s="4">
        <v>731</v>
      </c>
      <c r="H110" t="s" s="4">
        <v>47</v>
      </c>
      <c r="I110" t="s" s="4">
        <v>732</v>
      </c>
      <c r="J110" t="s" s="4">
        <v>354</v>
      </c>
      <c r="K110" t="s" s="4">
        <v>631</v>
      </c>
      <c r="L110" t="s" s="4">
        <v>356</v>
      </c>
    </row>
    <row r="111" ht="45.0" customHeight="true">
      <c r="A111" t="s" s="4">
        <v>275</v>
      </c>
      <c r="B111" t="s" s="4">
        <v>733</v>
      </c>
      <c r="C111" t="s" s="4">
        <v>436</v>
      </c>
      <c r="D111" t="s" s="4">
        <v>394</v>
      </c>
      <c r="E111" t="s" s="4">
        <v>387</v>
      </c>
      <c r="F111" t="s" s="4">
        <v>48</v>
      </c>
      <c r="G111" t="s" s="4">
        <v>734</v>
      </c>
      <c r="H111" t="s" s="4">
        <v>88</v>
      </c>
      <c r="I111" t="s" s="4">
        <v>735</v>
      </c>
      <c r="J111" t="s" s="4">
        <v>354</v>
      </c>
      <c r="K111" t="s" s="4">
        <v>586</v>
      </c>
      <c r="L111" t="s" s="4">
        <v>356</v>
      </c>
    </row>
    <row r="112" ht="45.0" customHeight="true">
      <c r="A112" t="s" s="4">
        <v>277</v>
      </c>
      <c r="B112" t="s" s="4">
        <v>736</v>
      </c>
      <c r="C112" t="s" s="4">
        <v>398</v>
      </c>
      <c r="D112" t="s" s="4">
        <v>399</v>
      </c>
      <c r="E112" t="s" s="4">
        <v>400</v>
      </c>
      <c r="F112" t="s" s="4">
        <v>48</v>
      </c>
      <c r="G112" t="s" s="4">
        <v>664</v>
      </c>
      <c r="H112" t="s" s="4">
        <v>47</v>
      </c>
      <c r="I112" t="s" s="4">
        <v>671</v>
      </c>
      <c r="J112" t="s" s="4">
        <v>354</v>
      </c>
      <c r="K112" t="s" s="4">
        <v>576</v>
      </c>
      <c r="L112" t="s" s="4">
        <v>356</v>
      </c>
    </row>
    <row r="113" ht="45.0" customHeight="true">
      <c r="A113" t="s" s="4">
        <v>279</v>
      </c>
      <c r="B113" t="s" s="4">
        <v>737</v>
      </c>
      <c r="C113" t="s" s="4">
        <v>566</v>
      </c>
      <c r="D113" t="s" s="4">
        <v>567</v>
      </c>
      <c r="E113" t="s" s="4">
        <v>371</v>
      </c>
      <c r="F113" t="s" s="4">
        <v>48</v>
      </c>
      <c r="G113" t="s" s="4">
        <v>129</v>
      </c>
      <c r="H113" t="s" s="4">
        <v>47</v>
      </c>
      <c r="I113" t="s" s="4">
        <v>395</v>
      </c>
      <c r="J113" t="s" s="4">
        <v>354</v>
      </c>
      <c r="K113" t="s" s="4">
        <v>453</v>
      </c>
      <c r="L113" t="s" s="4">
        <v>375</v>
      </c>
    </row>
    <row r="114" ht="45.0" customHeight="true">
      <c r="A114" t="s" s="4">
        <v>281</v>
      </c>
      <c r="B114" t="s" s="4">
        <v>738</v>
      </c>
      <c r="C114" t="s" s="4">
        <v>739</v>
      </c>
      <c r="D114" t="s" s="4">
        <v>740</v>
      </c>
      <c r="E114" t="s" s="4">
        <v>741</v>
      </c>
      <c r="F114" t="s" s="4">
        <v>48</v>
      </c>
      <c r="G114" t="s" s="4">
        <v>129</v>
      </c>
      <c r="H114" t="s" s="4">
        <v>88</v>
      </c>
      <c r="I114" t="s" s="4">
        <v>742</v>
      </c>
      <c r="J114" t="s" s="4">
        <v>354</v>
      </c>
      <c r="K114" t="s" s="4">
        <v>564</v>
      </c>
      <c r="L114" t="s" s="4">
        <v>375</v>
      </c>
    </row>
    <row r="115" ht="45.0" customHeight="true">
      <c r="A115" t="s" s="4">
        <v>283</v>
      </c>
      <c r="B115" t="s" s="4">
        <v>743</v>
      </c>
      <c r="C115" t="s" s="4">
        <v>728</v>
      </c>
      <c r="D115" t="s" s="4">
        <v>744</v>
      </c>
      <c r="E115" t="s" s="4">
        <v>394</v>
      </c>
      <c r="F115" t="s" s="4">
        <v>48</v>
      </c>
      <c r="G115" t="s" s="4">
        <v>745</v>
      </c>
      <c r="H115" t="s" s="4">
        <v>47</v>
      </c>
      <c r="I115" t="s" s="4">
        <v>414</v>
      </c>
      <c r="J115" t="s" s="4">
        <v>354</v>
      </c>
      <c r="K115" t="s" s="4">
        <v>528</v>
      </c>
      <c r="L115" t="s" s="4">
        <v>356</v>
      </c>
    </row>
    <row r="116" ht="45.0" customHeight="true">
      <c r="A116" t="s" s="4">
        <v>285</v>
      </c>
      <c r="B116" t="s" s="4">
        <v>746</v>
      </c>
      <c r="C116" t="s" s="4">
        <v>747</v>
      </c>
      <c r="D116" t="s" s="4">
        <v>394</v>
      </c>
      <c r="E116" t="s" s="4">
        <v>371</v>
      </c>
      <c r="F116" t="s" s="4">
        <v>48</v>
      </c>
      <c r="G116" t="s" s="4">
        <v>748</v>
      </c>
      <c r="H116" t="s" s="4">
        <v>47</v>
      </c>
      <c r="I116" t="s" s="4">
        <v>749</v>
      </c>
      <c r="J116" t="s" s="4">
        <v>354</v>
      </c>
      <c r="K116" t="s" s="4">
        <v>750</v>
      </c>
      <c r="L116" t="s" s="4">
        <v>375</v>
      </c>
    </row>
    <row r="117" ht="45.0" customHeight="true">
      <c r="A117" t="s" s="4">
        <v>287</v>
      </c>
      <c r="B117" t="s" s="4">
        <v>751</v>
      </c>
      <c r="C117" t="s" s="4">
        <v>399</v>
      </c>
      <c r="D117" t="s" s="4">
        <v>588</v>
      </c>
      <c r="E117" t="s" s="4">
        <v>589</v>
      </c>
      <c r="F117" t="s" s="4">
        <v>48</v>
      </c>
      <c r="G117" t="s" s="4">
        <v>748</v>
      </c>
      <c r="H117" t="s" s="4">
        <v>88</v>
      </c>
      <c r="I117" t="s" s="4">
        <v>590</v>
      </c>
      <c r="J117" t="s" s="4">
        <v>354</v>
      </c>
      <c r="K117" t="s" s="4">
        <v>591</v>
      </c>
      <c r="L117" t="s" s="4">
        <v>375</v>
      </c>
    </row>
    <row r="118" ht="45.0" customHeight="true">
      <c r="A118" t="s" s="4">
        <v>289</v>
      </c>
      <c r="B118" t="s" s="4">
        <v>752</v>
      </c>
      <c r="C118" t="s" s="4">
        <v>753</v>
      </c>
      <c r="D118" t="s" s="4">
        <v>754</v>
      </c>
      <c r="E118" t="s" s="4">
        <v>366</v>
      </c>
      <c r="F118" t="s" s="4">
        <v>48</v>
      </c>
      <c r="G118" t="s" s="4">
        <v>748</v>
      </c>
      <c r="H118" t="s" s="4">
        <v>47</v>
      </c>
      <c r="I118" t="s" s="4">
        <v>395</v>
      </c>
      <c r="J118" t="s" s="4">
        <v>354</v>
      </c>
      <c r="K118" t="s" s="4">
        <v>755</v>
      </c>
      <c r="L118" t="s" s="4">
        <v>356</v>
      </c>
    </row>
    <row r="119" ht="45.0" customHeight="true">
      <c r="A119" t="s" s="4">
        <v>291</v>
      </c>
      <c r="B119" t="s" s="4">
        <v>756</v>
      </c>
      <c r="C119" t="s" s="4">
        <v>757</v>
      </c>
      <c r="D119" t="s" s="4">
        <v>758</v>
      </c>
      <c r="E119" t="s" s="4">
        <v>651</v>
      </c>
      <c r="F119" t="s" s="4">
        <v>48</v>
      </c>
      <c r="G119" t="s" s="4">
        <v>748</v>
      </c>
      <c r="H119" t="s" s="4">
        <v>47</v>
      </c>
      <c r="I119" t="s" s="4">
        <v>471</v>
      </c>
      <c r="J119" t="s" s="4">
        <v>354</v>
      </c>
      <c r="K119" t="s" s="4">
        <v>708</v>
      </c>
      <c r="L119" t="s" s="4">
        <v>375</v>
      </c>
    </row>
    <row r="120" ht="45.0" customHeight="true">
      <c r="A120" t="s" s="4">
        <v>293</v>
      </c>
      <c r="B120" t="s" s="4">
        <v>759</v>
      </c>
      <c r="C120" t="s" s="4">
        <v>392</v>
      </c>
      <c r="D120" t="s" s="4">
        <v>574</v>
      </c>
      <c r="E120" t="s" s="4">
        <v>360</v>
      </c>
      <c r="F120" t="s" s="4">
        <v>48</v>
      </c>
      <c r="G120" t="s" s="4">
        <v>760</v>
      </c>
      <c r="H120" t="s" s="4">
        <v>47</v>
      </c>
      <c r="I120" t="s" s="4">
        <v>571</v>
      </c>
      <c r="J120" t="s" s="4">
        <v>354</v>
      </c>
      <c r="K120" t="s" s="4">
        <v>576</v>
      </c>
      <c r="L120" t="s" s="4">
        <v>356</v>
      </c>
    </row>
    <row r="121" ht="45.0" customHeight="true">
      <c r="A121" t="s" s="4">
        <v>295</v>
      </c>
      <c r="B121" t="s" s="4">
        <v>761</v>
      </c>
      <c r="C121" t="s" s="4">
        <v>455</v>
      </c>
      <c r="D121" t="s" s="4">
        <v>372</v>
      </c>
      <c r="E121" t="s" s="4">
        <v>404</v>
      </c>
      <c r="F121" t="s" s="4">
        <v>48</v>
      </c>
      <c r="G121" t="s" s="4">
        <v>760</v>
      </c>
      <c r="H121" t="s" s="4">
        <v>47</v>
      </c>
      <c r="I121" t="s" s="4">
        <v>544</v>
      </c>
      <c r="J121" t="s" s="4">
        <v>354</v>
      </c>
      <c r="K121" t="s" s="4">
        <v>457</v>
      </c>
      <c r="L121" t="s" s="4">
        <v>356</v>
      </c>
    </row>
    <row r="122" ht="45.0" customHeight="true">
      <c r="A122" t="s" s="4">
        <v>297</v>
      </c>
      <c r="B122" t="s" s="4">
        <v>762</v>
      </c>
      <c r="C122" t="s" s="4">
        <v>763</v>
      </c>
      <c r="D122" t="s" s="4">
        <v>444</v>
      </c>
      <c r="E122" t="s" s="4">
        <v>400</v>
      </c>
      <c r="F122" t="s" s="4">
        <v>48</v>
      </c>
      <c r="G122" t="s" s="4">
        <v>760</v>
      </c>
      <c r="H122" t="s" s="4">
        <v>47</v>
      </c>
      <c r="I122" t="s" s="4">
        <v>389</v>
      </c>
      <c r="J122" t="s" s="4">
        <v>354</v>
      </c>
      <c r="K122" t="s" s="4">
        <v>601</v>
      </c>
      <c r="L122" t="s" s="4">
        <v>375</v>
      </c>
    </row>
    <row r="123" ht="45.0" customHeight="true">
      <c r="A123" t="s" s="4">
        <v>299</v>
      </c>
      <c r="B123" t="s" s="4">
        <v>764</v>
      </c>
      <c r="C123" t="s" s="4">
        <v>765</v>
      </c>
      <c r="D123" t="s" s="4">
        <v>766</v>
      </c>
      <c r="E123" t="s" s="4">
        <v>400</v>
      </c>
      <c r="F123" t="s" s="4">
        <v>48</v>
      </c>
      <c r="G123" t="s" s="4">
        <v>129</v>
      </c>
      <c r="H123" t="s" s="4">
        <v>47</v>
      </c>
      <c r="I123" t="s" s="4">
        <v>389</v>
      </c>
      <c r="J123" t="s" s="4">
        <v>354</v>
      </c>
      <c r="K123" t="s" s="4">
        <v>401</v>
      </c>
      <c r="L123" t="s" s="4">
        <v>375</v>
      </c>
    </row>
    <row r="124" ht="45.0" customHeight="true">
      <c r="A124" t="s" s="4">
        <v>301</v>
      </c>
      <c r="B124" t="s" s="4">
        <v>767</v>
      </c>
      <c r="C124" t="s" s="4">
        <v>419</v>
      </c>
      <c r="D124" t="s" s="4">
        <v>420</v>
      </c>
      <c r="E124" t="s" s="4">
        <v>421</v>
      </c>
      <c r="F124" t="s" s="4">
        <v>48</v>
      </c>
      <c r="G124" t="s" s="4">
        <v>129</v>
      </c>
      <c r="H124" t="s" s="4">
        <v>47</v>
      </c>
      <c r="I124" t="s" s="4">
        <v>671</v>
      </c>
      <c r="J124" t="s" s="4">
        <v>354</v>
      </c>
      <c r="K124" t="s" s="4">
        <v>422</v>
      </c>
      <c r="L124" t="s" s="4">
        <v>356</v>
      </c>
    </row>
    <row r="125" ht="45.0" customHeight="true">
      <c r="A125" t="s" s="4">
        <v>303</v>
      </c>
      <c r="B125" t="s" s="4">
        <v>768</v>
      </c>
      <c r="C125" t="s" s="4">
        <v>370</v>
      </c>
      <c r="D125" t="s" s="4">
        <v>371</v>
      </c>
      <c r="E125" t="s" s="4">
        <v>372</v>
      </c>
      <c r="F125" t="s" s="4">
        <v>48</v>
      </c>
      <c r="G125" t="s" s="4">
        <v>769</v>
      </c>
      <c r="H125" t="s" s="4">
        <v>47</v>
      </c>
      <c r="I125" t="s" s="4">
        <v>353</v>
      </c>
      <c r="J125" t="s" s="4">
        <v>354</v>
      </c>
      <c r="K125" t="s" s="4">
        <v>374</v>
      </c>
      <c r="L125" t="s" s="4">
        <v>375</v>
      </c>
    </row>
    <row r="126" ht="45.0" customHeight="true">
      <c r="A126" t="s" s="4">
        <v>305</v>
      </c>
      <c r="B126" t="s" s="4">
        <v>770</v>
      </c>
      <c r="C126" t="s" s="4">
        <v>771</v>
      </c>
      <c r="D126" t="s" s="4">
        <v>772</v>
      </c>
      <c r="E126" t="s" s="4">
        <v>773</v>
      </c>
      <c r="F126" t="s" s="4">
        <v>48</v>
      </c>
      <c r="G126" t="s" s="4">
        <v>769</v>
      </c>
      <c r="H126" t="s" s="4">
        <v>47</v>
      </c>
      <c r="I126" t="s" s="4">
        <v>571</v>
      </c>
      <c r="J126" t="s" s="4">
        <v>354</v>
      </c>
      <c r="K126" t="s" s="4">
        <v>774</v>
      </c>
      <c r="L126" t="s" s="4">
        <v>375</v>
      </c>
    </row>
    <row r="127" ht="45.0" customHeight="true">
      <c r="A127" t="s" s="4">
        <v>307</v>
      </c>
      <c r="B127" t="s" s="4">
        <v>775</v>
      </c>
      <c r="C127" t="s" s="4">
        <v>776</v>
      </c>
      <c r="D127" t="s" s="4">
        <v>604</v>
      </c>
      <c r="E127" t="s" s="4">
        <v>777</v>
      </c>
      <c r="F127" t="s" s="4">
        <v>48</v>
      </c>
      <c r="G127" t="s" s="4">
        <v>778</v>
      </c>
      <c r="H127" t="s" s="4">
        <v>88</v>
      </c>
      <c r="I127" t="s" s="4">
        <v>779</v>
      </c>
      <c r="J127" t="s" s="4">
        <v>354</v>
      </c>
      <c r="K127" t="s" s="4">
        <v>780</v>
      </c>
      <c r="L127" t="s" s="4">
        <v>375</v>
      </c>
    </row>
    <row r="128" ht="45.0" customHeight="true">
      <c r="A128" t="s" s="4">
        <v>309</v>
      </c>
      <c r="B128" t="s" s="4">
        <v>781</v>
      </c>
      <c r="C128" t="s" s="4">
        <v>782</v>
      </c>
      <c r="D128" t="s" s="4">
        <v>783</v>
      </c>
      <c r="E128" t="s" s="4">
        <v>784</v>
      </c>
      <c r="F128" t="s" s="4">
        <v>48</v>
      </c>
      <c r="G128" t="s" s="4">
        <v>778</v>
      </c>
      <c r="H128" t="s" s="4">
        <v>47</v>
      </c>
      <c r="I128" t="s" s="4">
        <v>433</v>
      </c>
      <c r="J128" t="s" s="4">
        <v>354</v>
      </c>
      <c r="K128" t="s" s="4">
        <v>368</v>
      </c>
      <c r="L128" t="s" s="4">
        <v>356</v>
      </c>
    </row>
    <row r="129" ht="45.0" customHeight="true">
      <c r="A129" t="s" s="4">
        <v>311</v>
      </c>
      <c r="B129" t="s" s="4">
        <v>785</v>
      </c>
      <c r="C129" t="s" s="4">
        <v>786</v>
      </c>
      <c r="D129" t="s" s="4">
        <v>787</v>
      </c>
      <c r="E129" t="s" s="4">
        <v>788</v>
      </c>
      <c r="F129" t="s" s="4">
        <v>48</v>
      </c>
      <c r="G129" t="s" s="4">
        <v>789</v>
      </c>
      <c r="H129" t="s" s="4">
        <v>47</v>
      </c>
      <c r="I129" t="s" s="4">
        <v>437</v>
      </c>
      <c r="J129" t="s" s="4">
        <v>354</v>
      </c>
      <c r="K129" t="s" s="4">
        <v>790</v>
      </c>
      <c r="L129" t="s" s="4">
        <v>375</v>
      </c>
    </row>
    <row r="130" ht="45.0" customHeight="true">
      <c r="A130" t="s" s="4">
        <v>313</v>
      </c>
      <c r="B130" t="s" s="4">
        <v>791</v>
      </c>
      <c r="C130" t="s" s="4">
        <v>728</v>
      </c>
      <c r="D130" t="s" s="4">
        <v>792</v>
      </c>
      <c r="E130" t="s" s="4">
        <v>394</v>
      </c>
      <c r="F130" t="s" s="4">
        <v>48</v>
      </c>
      <c r="G130" t="s" s="4">
        <v>789</v>
      </c>
      <c r="H130" t="s" s="4">
        <v>47</v>
      </c>
      <c r="I130" t="s" s="4">
        <v>437</v>
      </c>
      <c r="J130" t="s" s="4">
        <v>354</v>
      </c>
      <c r="K130" t="s" s="4">
        <v>793</v>
      </c>
      <c r="L130" t="s" s="4">
        <v>356</v>
      </c>
    </row>
    <row r="131" ht="45.0" customHeight="true">
      <c r="A131" t="s" s="4">
        <v>315</v>
      </c>
      <c r="B131" t="s" s="4">
        <v>794</v>
      </c>
      <c r="C131" t="s" s="4">
        <v>795</v>
      </c>
      <c r="D131" t="s" s="4">
        <v>371</v>
      </c>
      <c r="E131" t="s" s="4">
        <v>394</v>
      </c>
      <c r="F131" t="s" s="4">
        <v>48</v>
      </c>
      <c r="G131" t="s" s="4">
        <v>789</v>
      </c>
      <c r="H131" t="s" s="4">
        <v>88</v>
      </c>
      <c r="I131" t="s" s="4">
        <v>796</v>
      </c>
      <c r="J131" t="s" s="4">
        <v>354</v>
      </c>
      <c r="K131" t="s" s="4">
        <v>472</v>
      </c>
      <c r="L131" t="s" s="4">
        <v>375</v>
      </c>
    </row>
    <row r="132" ht="45.0" customHeight="true">
      <c r="A132" t="s" s="4">
        <v>317</v>
      </c>
      <c r="B132" t="s" s="4">
        <v>797</v>
      </c>
      <c r="C132" t="s" s="4">
        <v>429</v>
      </c>
      <c r="D132" t="s" s="4">
        <v>430</v>
      </c>
      <c r="E132" t="s" s="4">
        <v>431</v>
      </c>
      <c r="F132" t="s" s="4">
        <v>48</v>
      </c>
      <c r="G132" t="s" s="4">
        <v>798</v>
      </c>
      <c r="H132" t="s" s="4">
        <v>88</v>
      </c>
      <c r="I132" t="s" s="4">
        <v>799</v>
      </c>
      <c r="J132" t="s" s="4">
        <v>354</v>
      </c>
      <c r="K132" t="s" s="4">
        <v>434</v>
      </c>
      <c r="L132" t="s" s="4">
        <v>356</v>
      </c>
    </row>
    <row r="133" ht="45.0" customHeight="true">
      <c r="A133" t="s" s="4">
        <v>319</v>
      </c>
      <c r="B133" t="s" s="4">
        <v>800</v>
      </c>
      <c r="C133" t="s" s="4">
        <v>801</v>
      </c>
      <c r="D133" t="s" s="4">
        <v>371</v>
      </c>
      <c r="E133" t="s" s="4">
        <v>372</v>
      </c>
      <c r="F133" t="s" s="4">
        <v>48</v>
      </c>
      <c r="G133" t="s" s="4">
        <v>798</v>
      </c>
      <c r="H133" t="s" s="4">
        <v>88</v>
      </c>
      <c r="I133" t="s" s="4">
        <v>802</v>
      </c>
      <c r="J133" t="s" s="4">
        <v>354</v>
      </c>
      <c r="K133" t="s" s="4">
        <v>472</v>
      </c>
      <c r="L133" t="s" s="4">
        <v>356</v>
      </c>
    </row>
    <row r="134" ht="45.0" customHeight="true">
      <c r="A134" t="s" s="4">
        <v>321</v>
      </c>
      <c r="B134" t="s" s="4">
        <v>803</v>
      </c>
      <c r="C134" t="s" s="4">
        <v>633</v>
      </c>
      <c r="D134" t="s" s="4">
        <v>804</v>
      </c>
      <c r="E134" t="s" s="4">
        <v>444</v>
      </c>
      <c r="F134" t="s" s="4">
        <v>48</v>
      </c>
      <c r="G134" t="s" s="4">
        <v>805</v>
      </c>
      <c r="H134" t="s" s="4">
        <v>88</v>
      </c>
      <c r="I134" t="s" s="4">
        <v>806</v>
      </c>
      <c r="J134" t="s" s="4">
        <v>354</v>
      </c>
      <c r="K134" t="s" s="4">
        <v>396</v>
      </c>
      <c r="L134" t="s" s="4">
        <v>356</v>
      </c>
    </row>
  </sheetData>
  <dataValidations count="1">
    <dataValidation type="list" sqref="L4:L201" allowBlank="true" errorStyle="stop" showErrorMessage="true">
      <formula1>Hidden_1_Tabla_43917411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356</v>
      </c>
    </row>
    <row r="2">
      <c r="A2" t="s">
        <v>375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2024-04-26T20:58:51Z</dcterms:created>
  <dc:creator>Apache POI</dc:creator>
</cp:coreProperties>
</file>