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439012" r:id="rId8" sheetId="6"/>
    <sheet name="Tabla_439013" r:id="rId9" sheetId="7"/>
  </sheets>
  <definedNames>
    <definedName name="Hidden_14">Hidden_1!$A$1:$A$11</definedName>
    <definedName name="Hidden_212">Hidden_2!$A$1:$A$2</definedName>
    <definedName name="Hidden_313">Hidden_3!$A$1:$A$2</definedName>
    <definedName name="Hidden_415">Hidden_4!$A$1:$A$2</definedName>
  </definedNames>
</workbook>
</file>

<file path=xl/sharedStrings.xml><?xml version="1.0" encoding="utf-8"?>
<sst xmlns="http://schemas.openxmlformats.org/spreadsheetml/2006/main" count="7571" uniqueCount="1503">
  <si>
    <t>49145</t>
  </si>
  <si>
    <t>TÍTULO</t>
  </si>
  <si>
    <t>NOMBRE CORTO</t>
  </si>
  <si>
    <t>DESCRIPCIÓN</t>
  </si>
  <si>
    <t>Gastos por concepto de viáticos y representación</t>
  </si>
  <si>
    <t>LTAIPVIL15IX</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</si>
  <si>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</si>
  <si>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</si>
  <si>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</si>
  <si>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</si>
  <si>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</si>
  <si>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</si>
  <si>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</si>
  <si>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</si>
  <si>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</si>
  <si>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</si>
  <si>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</si>
  <si>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</si>
  <si>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</si>
  <si>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</si>
  <si>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</si>
  <si>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</si>
  <si>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</si>
  <si>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</si>
  <si>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</si>
  <si>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</si>
  <si>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</si>
  <si>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</si>
  <si>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</si>
  <si>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</si>
  <si>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</si>
  <si>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</si>
  <si>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</si>
  <si>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</si>
  <si>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</si>
  <si>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</si>
  <si>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</si>
  <si>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</si>
  <si>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</si>
  <si>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</si>
  <si>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</si>
  <si>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</si>
  <si>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</si>
  <si>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</si>
  <si>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</si>
  <si>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</si>
  <si>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</si>
  <si>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</si>
  <si>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</si>
  <si>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</si>
  <si>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</si>
  <si>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</si>
  <si>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</si>
  <si>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</si>
  <si>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</si>
  <si>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</si>
  <si>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</si>
  <si>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</si>
  <si>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</si>
  <si>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</si>
  <si>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</si>
  <si>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</si>
  <si>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</si>
  <si>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</si>
  <si>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</si>
  <si>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</si>
  <si>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</si>
  <si>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</si>
  <si>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</si>
  <si>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</si>
  <si>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</si>
  <si>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</si>
  <si>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</si>
  <si>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</si>
  <si>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</si>
  <si>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</si>
  <si>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</si>
  <si>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</si>
  <si>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</si>
  <si>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</si>
  <si>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</si>
  <si>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</si>
  <si>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</si>
  <si>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</si>
  <si>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</si>
  <si>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</si>
  <si>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</si>
  <si>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</si>
  <si>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</si>
  <si>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538C0DFEFFF088D8EC97853C96A6101B</t>
  </si>
  <si>
    <t>2024</t>
  </si>
  <si>
    <t>01/10/2024</t>
  </si>
  <si>
    <t>31/12/2024</t>
  </si>
  <si>
    <t>Representante popular</t>
  </si>
  <si>
    <t>Presidente Municipal Constitucional</t>
  </si>
  <si>
    <t>Presidencia</t>
  </si>
  <si>
    <t>Francisco Javier</t>
  </si>
  <si>
    <t>Medina</t>
  </si>
  <si>
    <t>del Angel</t>
  </si>
  <si>
    <t>Hombre</t>
  </si>
  <si>
    <t>Viáticos</t>
  </si>
  <si>
    <t>Asistir a compra de insumos del H. Ayuntamiento.</t>
  </si>
  <si>
    <t>Nacional</t>
  </si>
  <si>
    <t>0</t>
  </si>
  <si>
    <t>México</t>
  </si>
  <si>
    <t>Veracruz de Ignacio de la Llave</t>
  </si>
  <si>
    <t>Cerro Azul</t>
  </si>
  <si>
    <t>Ciudad de México</t>
  </si>
  <si>
    <t>30/09/2024</t>
  </si>
  <si>
    <t>46475976</t>
  </si>
  <si>
    <t>2950</t>
  </si>
  <si>
    <t/>
  </si>
  <si>
    <t>http://cerro-azul.gob.mx/tesoreria_cerro_azul/VIATICOS/2022/manual_de_politicas_para_el_tramite_y_control_de_viaticos_y_gastos_de_viaje_2022.pdf</t>
  </si>
  <si>
    <t>Tesoreria Municipal</t>
  </si>
  <si>
    <t>31/01/2025</t>
  </si>
  <si>
    <t>En el H. Ayuntamiento de Cerro Azul en virtud de que los Servidores Públicos al retorno de su Comisión NO entregan un informe de la Comisión  las columnas "Fecha de entrega del informe de la comisión"  e "Hipervínculo al informe de la comisión o encargo" NO fuerón llenadas.</t>
  </si>
  <si>
    <t>D722BA07C22823818EAA440836B7F69F</t>
  </si>
  <si>
    <t>Funcionario [a]</t>
  </si>
  <si>
    <t>166</t>
  </si>
  <si>
    <t>Oficial del Registro Civil</t>
  </si>
  <si>
    <t>Registro Civil</t>
  </si>
  <si>
    <t>Francis Iliana</t>
  </si>
  <si>
    <t>Cruz</t>
  </si>
  <si>
    <t>Luna</t>
  </si>
  <si>
    <t>Mujer</t>
  </si>
  <si>
    <t>Asistir a la Dirección General del Registro Civil a la compra de formatos carta e inscripción.</t>
  </si>
  <si>
    <t>Xalapa-Enríquez</t>
  </si>
  <si>
    <t>46475975</t>
  </si>
  <si>
    <t>1950</t>
  </si>
  <si>
    <t>AE0C459F74B6B59D276A7C17C766D08B</t>
  </si>
  <si>
    <t>Personal de confianza</t>
  </si>
  <si>
    <t>103</t>
  </si>
  <si>
    <t>Auxiliar Administrativo</t>
  </si>
  <si>
    <t>Obras Públicas</t>
  </si>
  <si>
    <t>Victor Samuel</t>
  </si>
  <si>
    <t>Castillo</t>
  </si>
  <si>
    <t>Hernández</t>
  </si>
  <si>
    <t>Traslado de Donaciones del DIF Estatal.</t>
  </si>
  <si>
    <t>4000</t>
  </si>
  <si>
    <t>27/09/2024</t>
  </si>
  <si>
    <t>46475974</t>
  </si>
  <si>
    <t>215607353B0C173262C3756FB868D345</t>
  </si>
  <si>
    <t>129</t>
  </si>
  <si>
    <t>Informático de Tesorería</t>
  </si>
  <si>
    <t>Tesorería</t>
  </si>
  <si>
    <t>Jorge Fernando</t>
  </si>
  <si>
    <t>Jiménez</t>
  </si>
  <si>
    <t>Asistir a entrega de Documentación al IPE, SEFIPLAN, Dirección General de Catastro y al Congreso del Estado de Veracruz.</t>
  </si>
  <si>
    <t>25/09/2024</t>
  </si>
  <si>
    <t>26/09/2024</t>
  </si>
  <si>
    <t>46475973</t>
  </si>
  <si>
    <t>ADA1CACEE9F94EDC334CDB94C095DD73</t>
  </si>
  <si>
    <t>Asistir a reunión con el Director General de Tránsito y Seguridad Vial, Asistir al DIF Estatal a entrega de Documentación.</t>
  </si>
  <si>
    <t>24/09/2024</t>
  </si>
  <si>
    <t>46475972</t>
  </si>
  <si>
    <t>29F7FCD74C89EDD0150CA55F1184FAC1</t>
  </si>
  <si>
    <t>Asistir a la reunión anual de resultados de la Dirección del Registro Civil y al Acto Cívico solemne en el marco del 165 aniversario de la promulgación de la Ley Orgánica del Registro Civil.</t>
  </si>
  <si>
    <t>29/08/2024</t>
  </si>
  <si>
    <t>30/08/2024</t>
  </si>
  <si>
    <t>46475971</t>
  </si>
  <si>
    <t>CC51496EBCB1932E2337E81CE4053B7A</t>
  </si>
  <si>
    <t>141</t>
  </si>
  <si>
    <t>Secretario</t>
  </si>
  <si>
    <t>Secretaría</t>
  </si>
  <si>
    <t>Adrián</t>
  </si>
  <si>
    <t>Asistir al Tribunal de Conciliación y Arbitraje a audiencia de avenencia en relación a los expedientes número H-58/2022 y H-57/2023.</t>
  </si>
  <si>
    <t>07/08/2024</t>
  </si>
  <si>
    <t>08/08/2024</t>
  </si>
  <si>
    <t>46475970</t>
  </si>
  <si>
    <t>73C08D1EFA27810523D212AFA8C48B76</t>
  </si>
  <si>
    <t>Regidora Cuarta</t>
  </si>
  <si>
    <t>Regidores</t>
  </si>
  <si>
    <t>Maria Reyna</t>
  </si>
  <si>
    <t>Cortes</t>
  </si>
  <si>
    <t>Guzmán</t>
  </si>
  <si>
    <t>Asistir a la Secretaría de Educación de Veracruz</t>
  </si>
  <si>
    <t>10/07/2024</t>
  </si>
  <si>
    <t>46475969</t>
  </si>
  <si>
    <t>BB564901B8238CE648AAAADCB49A515F</t>
  </si>
  <si>
    <t>Sindica Única</t>
  </si>
  <si>
    <t>Sindicatura</t>
  </si>
  <si>
    <t>America</t>
  </si>
  <si>
    <t>Martínez</t>
  </si>
  <si>
    <t>Sierra</t>
  </si>
  <si>
    <t>Asistir al Tribunal de Conciliación y Arbitraje a la audiencia de avenencia en relación a los expedientes H-57/2023 referencia 303/2024 y expediente H-58/2023 referencia 304/2024.</t>
  </si>
  <si>
    <t>24/06/2024</t>
  </si>
  <si>
    <t>25/06/2024</t>
  </si>
  <si>
    <t>46475968</t>
  </si>
  <si>
    <t>1536.01</t>
  </si>
  <si>
    <t>0423AEC5D1F4E52A112695ACC8A68409</t>
  </si>
  <si>
    <t>Asistir al Tribunal de Conciliación y Arbitraje.</t>
  </si>
  <si>
    <t>27/02/2024</t>
  </si>
  <si>
    <t>28/02/2024</t>
  </si>
  <si>
    <t>46475967</t>
  </si>
  <si>
    <t>1866</t>
  </si>
  <si>
    <t>1CDED49256EBF1C8FBA8A83C8C5E8C1E</t>
  </si>
  <si>
    <t>Asistir la Instituto de Pensiones del Estado de Veracruz, Departamento de Banco de Datos y Departamento de Egresos, Entrega de Cuentas Bancarias 2025 y recoger diversos oficios de Participaciones y Aportaciones en las instalaciones de SEFIPLAN.</t>
  </si>
  <si>
    <t>08/12/2024</t>
  </si>
  <si>
    <t>09/12/2024</t>
  </si>
  <si>
    <t>46476002</t>
  </si>
  <si>
    <t>329B81AF8ECAF956E4A4490B70E75394</t>
  </si>
  <si>
    <t>Asistir a la compra de formatos carta.</t>
  </si>
  <si>
    <t>06/12/2024</t>
  </si>
  <si>
    <t>46476001</t>
  </si>
  <si>
    <t>67C731FA2F3C6770C2E4696567DCE3CF</t>
  </si>
  <si>
    <t>146</t>
  </si>
  <si>
    <t>Supervisor de Obras Públicas</t>
  </si>
  <si>
    <t>Alberto Javier</t>
  </si>
  <si>
    <t>Robles</t>
  </si>
  <si>
    <t>Galván</t>
  </si>
  <si>
    <t>Asistir a las oficinas de CAEV Validaciones, a dar cumplimiento con la validación de proyectos 2024 ante esa dependencia.</t>
  </si>
  <si>
    <t>04/12/2024</t>
  </si>
  <si>
    <t>05/12/2024</t>
  </si>
  <si>
    <t>46476000</t>
  </si>
  <si>
    <t>2818.99</t>
  </si>
  <si>
    <t>7D64B59105AA092E1D4294DAF073E93B</t>
  </si>
  <si>
    <t>Asistir a las instalaciones del DIF Municipal, para tratar asuntos sobre la correcta regulación Hospitalaria.</t>
  </si>
  <si>
    <t>Álamo</t>
  </si>
  <si>
    <t>26/11/2024</t>
  </si>
  <si>
    <t>46475999</t>
  </si>
  <si>
    <t>500</t>
  </si>
  <si>
    <t>31E2EA4C00B00089AEC23617266D8DCD</t>
  </si>
  <si>
    <t>Asistir a la reunión mensual de "Rectificación Administrativa de Actas del Estado Civil de las Personas."</t>
  </si>
  <si>
    <t>Ixcatepec</t>
  </si>
  <si>
    <t>21/11/2024</t>
  </si>
  <si>
    <t>46475998</t>
  </si>
  <si>
    <t>BAD49A248DF74AC8E4E4BEE8BAF43B2A</t>
  </si>
  <si>
    <t>130</t>
  </si>
  <si>
    <t>Director Jurídico</t>
  </si>
  <si>
    <t>Xavier</t>
  </si>
  <si>
    <t>Arenas</t>
  </si>
  <si>
    <t>Vázquez</t>
  </si>
  <si>
    <t>Asistir al Tribunal de Conciliación y Arbitraje para atender asuntos relacionados con el expediente 1020/2021-VI.</t>
  </si>
  <si>
    <t>46475997</t>
  </si>
  <si>
    <t>668BFED264B4F8DC7D07DFE08928EF8D</t>
  </si>
  <si>
    <t>Contralora Interna Municipal</t>
  </si>
  <si>
    <t>Contraloría</t>
  </si>
  <si>
    <t>María Antonia</t>
  </si>
  <si>
    <t>Cuervo</t>
  </si>
  <si>
    <t>Asistir al DIF Estatal a entrega de Documentación.</t>
  </si>
  <si>
    <t>19/11/2024</t>
  </si>
  <si>
    <t>46475996</t>
  </si>
  <si>
    <t>1752.51</t>
  </si>
  <si>
    <t>2AF661AD498362E8CDDB0C20D995F1A5</t>
  </si>
  <si>
    <t>135</t>
  </si>
  <si>
    <t>Directora DIF Municipal</t>
  </si>
  <si>
    <t>Desarrollo Integral de la Familia</t>
  </si>
  <si>
    <t>Diana Patricia</t>
  </si>
  <si>
    <t>Millan</t>
  </si>
  <si>
    <t>Hinojos</t>
  </si>
  <si>
    <t>Asistir al DIF Estatal para entrega y revisión de documentación de los programas "Apoyos Alimentarios" y "Apoyosw Funcionales" en las áreas correspondientes.</t>
  </si>
  <si>
    <t>1587</t>
  </si>
  <si>
    <t>46475995</t>
  </si>
  <si>
    <t>71080F9BE4A3DEAF2227C0C4350DFA2A</t>
  </si>
  <si>
    <t>119</t>
  </si>
  <si>
    <t>Juan Antonio</t>
  </si>
  <si>
    <t>Matinez</t>
  </si>
  <si>
    <t>Méndez</t>
  </si>
  <si>
    <t>Asistir al DIF Estatal para entrega y revisión de documentación del programa "Proyectos Productivos" en el área correspondiente.</t>
  </si>
  <si>
    <t>46475994</t>
  </si>
  <si>
    <t>418</t>
  </si>
  <si>
    <t>B0B2EA1CE19804F6BA14BF0B3C42ECDB</t>
  </si>
  <si>
    <t>Asistir al Órgano de Fiscalización Superior (ORFIS).</t>
  </si>
  <si>
    <t>14/11/2024</t>
  </si>
  <si>
    <t>46475993</t>
  </si>
  <si>
    <t>7B8C96F5F6AB5B2560DD000A747F71EA</t>
  </si>
  <si>
    <t>Asistir al sexto informe de resultados de la Lic. Rebeca Quintanar Barceló, Directora General del DIF Estatal.</t>
  </si>
  <si>
    <t>08/11/2024</t>
  </si>
  <si>
    <t>46475992</t>
  </si>
  <si>
    <t>1636.6</t>
  </si>
  <si>
    <t>09532AEC41240ED039DCBBEA8D63796D</t>
  </si>
  <si>
    <t>46475991</t>
  </si>
  <si>
    <t>1677.61</t>
  </si>
  <si>
    <t>A902C419A2F2F7D3424A880A604E028F</t>
  </si>
  <si>
    <t>Asistir a entrega de Documentación al IPE, SEFIPLAN y al Congreso del Estado de Veracruz.</t>
  </si>
  <si>
    <t>06/11/2024</t>
  </si>
  <si>
    <t>07/11/2024</t>
  </si>
  <si>
    <t>46475990</t>
  </si>
  <si>
    <t>3232D33F80E0E5F50D867BE7444875F9</t>
  </si>
  <si>
    <t>Asistir a las oficinas de Espacios Educativos.</t>
  </si>
  <si>
    <t>05/11/2024</t>
  </si>
  <si>
    <t>46475989</t>
  </si>
  <si>
    <t>1354</t>
  </si>
  <si>
    <t>B53A1FFBB91F762EB78FB0D1D32C9916</t>
  </si>
  <si>
    <t>46475988</t>
  </si>
  <si>
    <t>B7F6E33D726910B31BDEF761005F6AAA</t>
  </si>
  <si>
    <t>Asistir a la Dirección General del Registro Civil a capacitación mensual, entrega de actas generadas del mes y compra de formatos.</t>
  </si>
  <si>
    <t>31/10/2024</t>
  </si>
  <si>
    <t>01/11/2024</t>
  </si>
  <si>
    <t>46475987</t>
  </si>
  <si>
    <t>C47669C24F79BC1D21F1609367FFD693</t>
  </si>
  <si>
    <t>Asistir al Tribunal de Conciliación y Arbitraje a revisión del expediente 737/2024-1.</t>
  </si>
  <si>
    <t>30/10/2024</t>
  </si>
  <si>
    <t>46475986</t>
  </si>
  <si>
    <t>E95171FA5BB438004A1173946593868D</t>
  </si>
  <si>
    <t>Asistir a las oficinas del DIF Estatal para hacer entrega de la Documentación correspondiente para la comprobación de los programas Mil Días de Vidad, Desayunos Escolares Calientes, Desayunos Escolares Fríos, Apoyos a la Vivienda y Apoyos Funcionale, asimismo acompañar a tres pacientes que recibirán su aparato auditivo por parte del DIF Estatal.</t>
  </si>
  <si>
    <t>25/10/2024</t>
  </si>
  <si>
    <t>46475985</t>
  </si>
  <si>
    <t>1161</t>
  </si>
  <si>
    <t>10D07C77CA96B52B2D9CAFA6EB6B5068</t>
  </si>
  <si>
    <t>273</t>
  </si>
  <si>
    <t>Chofer del DIF</t>
  </si>
  <si>
    <t>Jose Fernando</t>
  </si>
  <si>
    <t>Alvarado</t>
  </si>
  <si>
    <t>Trasladar al C. Juan Antonio Martínez Méndez a las oficinas DIF Estatal para realizar la entrega de documentación.</t>
  </si>
  <si>
    <t>46475984</t>
  </si>
  <si>
    <t>629</t>
  </si>
  <si>
    <t>BDC08974E03F53F9E7018A06753E20F5</t>
  </si>
  <si>
    <t>Compra de insumos eléctricos.</t>
  </si>
  <si>
    <t>15/10/2024</t>
  </si>
  <si>
    <t>16/10/2024</t>
  </si>
  <si>
    <t>46475983</t>
  </si>
  <si>
    <t>1432</t>
  </si>
  <si>
    <t>0B1B246B5822D79A3357ADFE4A8849F2</t>
  </si>
  <si>
    <t>Asistir a las Instalaciones de Petróleos Mexicanos a tratar asuntos relacionados con la desincorporación de predios.</t>
  </si>
  <si>
    <t>46475982</t>
  </si>
  <si>
    <t>3000</t>
  </si>
  <si>
    <t>5C3792CB6708DD640104E5F2DCC780ED</t>
  </si>
  <si>
    <t>Asistir a entrega de Documentación a Diversas Dependencias del Estado de Veracruz.</t>
  </si>
  <si>
    <t>10/10/2024</t>
  </si>
  <si>
    <t>46475981</t>
  </si>
  <si>
    <t>88F7EE1EACE4C64DF197B0DD4B4E3C3C</t>
  </si>
  <si>
    <t>Adquisición de material eléctrico.</t>
  </si>
  <si>
    <t>09/10/2024</t>
  </si>
  <si>
    <t>46475980</t>
  </si>
  <si>
    <t>2514</t>
  </si>
  <si>
    <t>79DAEB565015DF68DD4448B1DE8CF424</t>
  </si>
  <si>
    <t>Asistir a las Instalaciones del DIF Estatal a recibir la entrega de 10 sillas de ruedas, 4 bastones y 2 andadores en el área de Aparatos Funcionales.</t>
  </si>
  <si>
    <t>1506.5</t>
  </si>
  <si>
    <t>08/10/2024</t>
  </si>
  <si>
    <t>46475979</t>
  </si>
  <si>
    <t>05F03EFF89F89F194618C4D22A564ADB</t>
  </si>
  <si>
    <t>Asistir a la Dirección General del Registro Civil a capacitación mensual y entrega de actas generadas del mes.</t>
  </si>
  <si>
    <t>04/10/2024</t>
  </si>
  <si>
    <t>46475978</t>
  </si>
  <si>
    <t>24A9C701397D8766740A0A3CBD10D295</t>
  </si>
  <si>
    <t>03/10/2024</t>
  </si>
  <si>
    <t>46475977</t>
  </si>
  <si>
    <t>A36F6D716C4CF91E5634CAD7544DDE90</t>
  </si>
  <si>
    <t>01/07/2024</t>
  </si>
  <si>
    <t>Asistir a la Reunión Mensual de "Rectificación Administrativa de Actas del Registro Civil de la Personas".</t>
  </si>
  <si>
    <t>Chontla</t>
  </si>
  <si>
    <t>23/07/2024</t>
  </si>
  <si>
    <t>42520797</t>
  </si>
  <si>
    <t>9D02C35FF89AAE0B2E3E83AA700502C4</t>
  </si>
  <si>
    <t>Asistir al evento del Programa de Atención a Grupos Prioritarios en las instalaciones del Parque Temático Takilhsukut donde se relizará la entrega de Proyectos Productivos y Desarrollo a la Vivienda para el municipio.</t>
  </si>
  <si>
    <t>El Tajín</t>
  </si>
  <si>
    <t>18/07/2024</t>
  </si>
  <si>
    <t>42520796</t>
  </si>
  <si>
    <t>558.5</t>
  </si>
  <si>
    <t>A657C953AB4EAE506CA947A553D1531C</t>
  </si>
  <si>
    <t>42520795</t>
  </si>
  <si>
    <t>516.5</t>
  </si>
  <si>
    <t>9715C52998646AB3A07ABBE650D65DF6</t>
  </si>
  <si>
    <t>Asistir a recoger material de apoyo del DIF.</t>
  </si>
  <si>
    <t>2463.49</t>
  </si>
  <si>
    <t>Papantla</t>
  </si>
  <si>
    <t>42520794</t>
  </si>
  <si>
    <t>31E41DB437E200E56FC45CF243E22008</t>
  </si>
  <si>
    <t>Asistir a las oficinas del Instituto de Pensiones del Estado, Banco de Datos y Departamento de Ingresos, así mismo a las oficinas de SEFIPLAN a recoger diversos oficios y a la Dirección General de Catastro.</t>
  </si>
  <si>
    <t>11/07/2024</t>
  </si>
  <si>
    <t>12/07/2024</t>
  </si>
  <si>
    <t>42520793</t>
  </si>
  <si>
    <t>53F8D6A7DB80E86FCB4E34D65BF31F7B</t>
  </si>
  <si>
    <t>132</t>
  </si>
  <si>
    <t>Encargada de UBR.</t>
  </si>
  <si>
    <t>Aracely</t>
  </si>
  <si>
    <t>Castan</t>
  </si>
  <si>
    <t>Calderón</t>
  </si>
  <si>
    <t>Acudir a las instalaciones del CRISVER a tomar el curso de capacitación "Topicos Selectos en el Abordaje de la Rehabilitación Física e Inclusión de Personas Adultas con Discapacidad 2024".</t>
  </si>
  <si>
    <t>08/07/2024</t>
  </si>
  <si>
    <t>42520792</t>
  </si>
  <si>
    <t>4583</t>
  </si>
  <si>
    <t>F39BA3EA1F5F297199E9AF63BBC6C121</t>
  </si>
  <si>
    <t>Realizar compra de material de implementos de seguridad, Equipo de Secretaría de Seguridad Pública y Adquisición de material para graduaciones.</t>
  </si>
  <si>
    <t>05/07/2024</t>
  </si>
  <si>
    <t>06/07/2024</t>
  </si>
  <si>
    <t>42520791</t>
  </si>
  <si>
    <t>2739</t>
  </si>
  <si>
    <t>7CA63F1713F1A62B3F82B57A604664FA</t>
  </si>
  <si>
    <t>Asistir a la Dirección General del Registro Civil a la capacitación mensual, a la entrega de Actas generadas en el mes de Junio  y a la compra de formatos de Inscripción.</t>
  </si>
  <si>
    <t>42520790</t>
  </si>
  <si>
    <t>AF1EC6F65505A20A052F70A6BE72FF41</t>
  </si>
  <si>
    <t>Asistir al Tribunal de Conciliación y Arbitraje a audiencia de avenencia en relación a los expedientes número H-58/2023 y H-57/2023.</t>
  </si>
  <si>
    <t>02/07/2024</t>
  </si>
  <si>
    <t>03/07/2024</t>
  </si>
  <si>
    <t>42520789</t>
  </si>
  <si>
    <t>7D3AD01F057B46DB70843DBE8388F364</t>
  </si>
  <si>
    <t>Asistir a audiciencia al Tribunal de Conciliación y Arbitraje Exp. H-58/2023 y Exp. H-57/2023.</t>
  </si>
  <si>
    <t>42520788</t>
  </si>
  <si>
    <t>2709</t>
  </si>
  <si>
    <t>546DD5A120881D9794B4700E0BDCFA49</t>
  </si>
  <si>
    <t>42520787</t>
  </si>
  <si>
    <t>3260.02</t>
  </si>
  <si>
    <t>4EF96BB3D44C84D71510D63D82A89919</t>
  </si>
  <si>
    <t>Asistir a compra de árboles para el parque 1° de Mayo.</t>
  </si>
  <si>
    <t>Puebla</t>
  </si>
  <si>
    <t>La Uno</t>
  </si>
  <si>
    <t>29/06/2024</t>
  </si>
  <si>
    <t>42520786</t>
  </si>
  <si>
    <t>633.01</t>
  </si>
  <si>
    <t>C4CA5DC7F6FE3D0E26C2766AC195A06A</t>
  </si>
  <si>
    <t>95</t>
  </si>
  <si>
    <t>Director de Obras Públicas</t>
  </si>
  <si>
    <t>Jorge Leopoldo</t>
  </si>
  <si>
    <t>Camacho</t>
  </si>
  <si>
    <t>Leal</t>
  </si>
  <si>
    <t>Asistir a las oficinas del ORFIS y CAEV validaciones a entrega de documentación.</t>
  </si>
  <si>
    <t>7665.94</t>
  </si>
  <si>
    <t>27/06/2024</t>
  </si>
  <si>
    <t>28/06/2024</t>
  </si>
  <si>
    <t>42520785</t>
  </si>
  <si>
    <t>DFF34C3FF781C49C8CDBED27B4B99D15</t>
  </si>
  <si>
    <t>Asistir a la "Segunda Reunión Regional de la Red Veracruzana de Municipios por la Salud 2024".</t>
  </si>
  <si>
    <t>Tamiahua</t>
  </si>
  <si>
    <t>26/06/2024</t>
  </si>
  <si>
    <t>42520784</t>
  </si>
  <si>
    <t>2453D55E11C2609ED4B6CF63BAEF9C80</t>
  </si>
  <si>
    <t>Asistir a audiciencia al Tribunal de Conciliación y Arbitraje.</t>
  </si>
  <si>
    <t>42520783</t>
  </si>
  <si>
    <t>2721</t>
  </si>
  <si>
    <t>7A8C8FB1B37A11D322A1F9032D0A2182</t>
  </si>
  <si>
    <t>Regidor Primero</t>
  </si>
  <si>
    <t>Juan Pedro</t>
  </si>
  <si>
    <t>Torres</t>
  </si>
  <si>
    <t>Asistir al Tribunal de Conciliación y Arbitraje a la Audiencia de Avenencia en Relación a los Expedientes H-57/2023 referencia 303/2024 y Expediente H-58/2023 referencia 304/2024.</t>
  </si>
  <si>
    <t>42520782</t>
  </si>
  <si>
    <t>C966D01D1F4F6AD8398A7CC997F672F9</t>
  </si>
  <si>
    <t>42520781</t>
  </si>
  <si>
    <t>2123.73</t>
  </si>
  <si>
    <t>E7440776CB57A71BC0737B6DDB82B20D</t>
  </si>
  <si>
    <t>Entrega de Documentación en la Auditoría Superior de la fiscalización y cotización de material de Alumbrado Público.</t>
  </si>
  <si>
    <t>20/06/2024</t>
  </si>
  <si>
    <t>42520780</t>
  </si>
  <si>
    <t>1733</t>
  </si>
  <si>
    <t>77B088B510AACF2E1E097AC515828CAB</t>
  </si>
  <si>
    <t>97</t>
  </si>
  <si>
    <t>Director Municipal de Protección Civil</t>
  </si>
  <si>
    <t>Protección Civil</t>
  </si>
  <si>
    <t>Jose Angel</t>
  </si>
  <si>
    <t>Gómez</t>
  </si>
  <si>
    <t>Barrios</t>
  </si>
  <si>
    <t>Asistir al Examen de Certificación Estándar de Competencia 908.01</t>
  </si>
  <si>
    <t>Veracruz</t>
  </si>
  <si>
    <t>12/06/2024</t>
  </si>
  <si>
    <t>42520779</t>
  </si>
  <si>
    <t>1530</t>
  </si>
  <si>
    <t>ADF207D5E38AC268DE7A9DC449E7FB05</t>
  </si>
  <si>
    <t>Asistir al Tribunal de Conciliación y Arbitraje a la Audiencia de Avenencia en Relación a los Expedientes 072/2023-VI y H-57/2023</t>
  </si>
  <si>
    <t>Asistir al Tribunal de Conciliación y Arbitraje a la Audiencia de Avenencia en Relación a los Expedientes 072/2023-VI y H-57/2023.</t>
  </si>
  <si>
    <t>11/06/2024</t>
  </si>
  <si>
    <t>42520778</t>
  </si>
  <si>
    <t>33850F586D6DE4F51A13418541BFC54D</t>
  </si>
  <si>
    <t>Asistir a la Dirección General del Registrol Civil a la Capacitación Mensual, y a la entrega de Actas generadas en el mes de mayo.</t>
  </si>
  <si>
    <t>07/06/2024</t>
  </si>
  <si>
    <t>42520777</t>
  </si>
  <si>
    <t>B08FBE7EEA92D119EC9C0F7A7C2D516D</t>
  </si>
  <si>
    <t>Asistir al Tribunal de Conciliación y Arbitraje a Audiencia en relación a los expedientes número H-58/2022 y H-57/2023.</t>
  </si>
  <si>
    <t>04/06/2024</t>
  </si>
  <si>
    <t>05/06/2024</t>
  </si>
  <si>
    <t>42520776</t>
  </si>
  <si>
    <t>2723.59</t>
  </si>
  <si>
    <t>67DCDAE2EA482CA389821E790FC4DFAB</t>
  </si>
  <si>
    <t>07/05/2024</t>
  </si>
  <si>
    <t>42520775</t>
  </si>
  <si>
    <t>2406.99</t>
  </si>
  <si>
    <t>011337A31BC9DF28A3B9B1DC2CBA6F7E</t>
  </si>
  <si>
    <t>Asistir a la Dirección General del Registro Civil a la Capacitación Mensual, Entrega de Actas y compra de formatos.</t>
  </si>
  <si>
    <t>06/05/2024</t>
  </si>
  <si>
    <t>42520774</t>
  </si>
  <si>
    <t>5CA04C915C3827070A831E7B5019C53C</t>
  </si>
  <si>
    <t>Asistir a la Reunión Mensual de "Rectificación Administrativa de Actas del Estado Civil de las Personas", en las Instalaciones del Registro Civil.</t>
  </si>
  <si>
    <t>Tamalín</t>
  </si>
  <si>
    <t>22/04/2024</t>
  </si>
  <si>
    <t>42520773</t>
  </si>
  <si>
    <t>F14B2BD074DA47E5C8810189C654735A</t>
  </si>
  <si>
    <t>Asistir a la Reunión Mensual "Rectificación Administrativa de Actas del Estado Civil de las Personas".</t>
  </si>
  <si>
    <t>Citlaltépec</t>
  </si>
  <si>
    <t>22/03/2024</t>
  </si>
  <si>
    <t>42520772</t>
  </si>
  <si>
    <t>3816CA41F2AC2019062107E958791195</t>
  </si>
  <si>
    <t>Asistir a la Dirección General del Registro Civil a la Capacitación Mensual, Entrega de Actas generadas en el mes de Febrero y a Compra de Formatos Carta y de Inscripción.</t>
  </si>
  <si>
    <t>04/03/2024</t>
  </si>
  <si>
    <t>05/03/2024</t>
  </si>
  <si>
    <t>42520771</t>
  </si>
  <si>
    <t>2174.5</t>
  </si>
  <si>
    <t>196CAC10311F191DD523D64C14F2AE39</t>
  </si>
  <si>
    <t>Asistir a la Reunión Mensual de "Rectificación Administrativa de Actas del Estado Civil de las Personas".</t>
  </si>
  <si>
    <t>Tancoco</t>
  </si>
  <si>
    <t>23/02/2024</t>
  </si>
  <si>
    <t>42520770</t>
  </si>
  <si>
    <t>300</t>
  </si>
  <si>
    <t>1B50967815BA5DA80A8511E788DE1A24</t>
  </si>
  <si>
    <t>Asistir a la Entrega Mensual de Actas generadas en el mes de Enero y Adquirir Formatos Gratuitos para Registros de Nacimiento.</t>
  </si>
  <si>
    <t>06/02/2024</t>
  </si>
  <si>
    <t>42520769</t>
  </si>
  <si>
    <t>C114B546F67BA7AF195D161CAE82BE6B</t>
  </si>
  <si>
    <t>Asistir a reunión con el Director General de CAEV y al H. Congreso del Estado de Veracruz a entrega de documentación.</t>
  </si>
  <si>
    <t>04/09/2024</t>
  </si>
  <si>
    <t>05/09/2024</t>
  </si>
  <si>
    <t>42520814</t>
  </si>
  <si>
    <t>5628</t>
  </si>
  <si>
    <t>15E89B4898320C8A15DE6CAA049AE82D</t>
  </si>
  <si>
    <t>Asistir a las instalaciones del DIF Estatal para realizar entrega de documentos en el área de Atención a Población Vulnerable.</t>
  </si>
  <si>
    <t>42520813</t>
  </si>
  <si>
    <t>8FAC3E4214AACB1BB5C49B35341CD6ED</t>
  </si>
  <si>
    <t>Asistir a las instalaciones del DIF Estatal para recibir la entrega de 6 sillas de ruedas en el área de Aparatos Funcionales y hacer entrega de documentación en el área de Desayunos Escolares.</t>
  </si>
  <si>
    <t>42520812</t>
  </si>
  <si>
    <t>967.2</t>
  </si>
  <si>
    <t>3232144F65407B1AA97CC4A1CF63E54C</t>
  </si>
  <si>
    <t>Servidor(a) público(a)</t>
  </si>
  <si>
    <t>61</t>
  </si>
  <si>
    <t>Rodolfo</t>
  </si>
  <si>
    <t>Guerra</t>
  </si>
  <si>
    <t>Alonso</t>
  </si>
  <si>
    <t>Realizar el Traslado de 2 Pacientes y sus respectivos acompañantes al CRISVER.</t>
  </si>
  <si>
    <t>42520811</t>
  </si>
  <si>
    <t>1262.5</t>
  </si>
  <si>
    <t>DBA92B830AEF2FE3115529843BFC8294</t>
  </si>
  <si>
    <t>Asistir al Tribunal de Conciliación y Arbitraje a la audiencia en relación al expediente número 488/2022-II.</t>
  </si>
  <si>
    <t>27/08/2024</t>
  </si>
  <si>
    <t>42520810</t>
  </si>
  <si>
    <t>3DBC09733CEC43AE15850B91AAC2D021</t>
  </si>
  <si>
    <t>Asistir a la Procuraduría Estatal del Medio Ambiente.</t>
  </si>
  <si>
    <t>28/08/2024</t>
  </si>
  <si>
    <t>42520809</t>
  </si>
  <si>
    <t>2222.5</t>
  </si>
  <si>
    <t>AC959670C738B9527A9B30F69C5245BA</t>
  </si>
  <si>
    <t>Asistir al Tribunal de Conciliación y Arbitraje a Entregar Documentación de la Diligencia del Expediente No. 737/2014-II.</t>
  </si>
  <si>
    <t>19/08/2024</t>
  </si>
  <si>
    <t>42520808</t>
  </si>
  <si>
    <t>F63E2D69DFA1261C5D85D8833FC5CB1F</t>
  </si>
  <si>
    <t>Asistir a la Reunión Mensual de "Rectificación Administrativa de Actas del Estado Civil de las Personas" en las instalaciones del Registro Civil.</t>
  </si>
  <si>
    <t>Tantima</t>
  </si>
  <si>
    <t>16/08/2024</t>
  </si>
  <si>
    <t>42520807</t>
  </si>
  <si>
    <t>C0A90EB8E75BD6D436DE02C91EFA98E4</t>
  </si>
  <si>
    <t>Asistir al DIF Estatal a entregar documentación de comprobación del Programa Proyectos Productivos y Apoyo a la Vivienda.</t>
  </si>
  <si>
    <t>802.99</t>
  </si>
  <si>
    <t>42520806</t>
  </si>
  <si>
    <t>5F14606347CF98EF7F66CA234A900F5C</t>
  </si>
  <si>
    <t>Asistir al Acto de arranque de Entrega de Aparatos Funcionales en las Instalaciones del DIF Estatal.</t>
  </si>
  <si>
    <t>42520805</t>
  </si>
  <si>
    <t>1118</t>
  </si>
  <si>
    <t>3C90C014FBD700B6D7DFA52C0B066203</t>
  </si>
  <si>
    <t>Asistir al Tribunal de Conciliación y Arbitraje a audiencia de avenencia en relación a los expedientes número 1020/2021-VI.</t>
  </si>
  <si>
    <t>12/08/2024</t>
  </si>
  <si>
    <t>13/08/2024</t>
  </si>
  <si>
    <t>42520804</t>
  </si>
  <si>
    <t>1CDF85F87BB25B3E99B10A834581EF41</t>
  </si>
  <si>
    <t>42520803</t>
  </si>
  <si>
    <t>798A061799939957C2B855606B2F141B</t>
  </si>
  <si>
    <t>42520802</t>
  </si>
  <si>
    <t>D04AA5114E847F8523F035F02AFAA51F</t>
  </si>
  <si>
    <t>Asistir a la Dirección General del Registro Civil a la Capacitación Mensual, Entrega de Documentación y Compra de Formatos.</t>
  </si>
  <si>
    <t>05/08/2024</t>
  </si>
  <si>
    <t>06/08/2024</t>
  </si>
  <si>
    <t>42520801</t>
  </si>
  <si>
    <t>860D60EB4D97ABA369B31D4816B00FC8</t>
  </si>
  <si>
    <t>Asistir a las oficinas de Pensiones del Estado de Veracruz y SEFIPLAN a entrega de documentación.</t>
  </si>
  <si>
    <t>26/07/2024</t>
  </si>
  <si>
    <t>42520800</t>
  </si>
  <si>
    <t>1940</t>
  </si>
  <si>
    <t>70BD1F40659944775B4B8C03B974653D</t>
  </si>
  <si>
    <t>Asistir al Congreso del Estado.</t>
  </si>
  <si>
    <t>42520799</t>
  </si>
  <si>
    <t>1282.17</t>
  </si>
  <si>
    <t>084CF8D407C97E02708EACF1026F95A0</t>
  </si>
  <si>
    <t>Atender la invitación a la sesión solemne con motivo del bicentenario del H. Congreso del Estado.</t>
  </si>
  <si>
    <t>25/07/2024</t>
  </si>
  <si>
    <t>42520798</t>
  </si>
  <si>
    <t>746.99</t>
  </si>
  <si>
    <t>0CA4801089D14582FE9060BAC6EEF32D</t>
  </si>
  <si>
    <t>01/04/2024</t>
  </si>
  <si>
    <t>30/06/2024</t>
  </si>
  <si>
    <t>Asistir a las oficinas de la Secretaría de Protección Civil.</t>
  </si>
  <si>
    <t>05/04/2024</t>
  </si>
  <si>
    <t>41030174</t>
  </si>
  <si>
    <t>1648</t>
  </si>
  <si>
    <t>30/07/2024</t>
  </si>
  <si>
    <t>9A1D8724A0F5CC2EF6061C49CB95525A</t>
  </si>
  <si>
    <t>Auxliar en Traslado de Paciente</t>
  </si>
  <si>
    <t>Túxpam de Rodríguez Cano</t>
  </si>
  <si>
    <t>41030210</t>
  </si>
  <si>
    <t>400</t>
  </si>
  <si>
    <t>ED6E096F72152A85C0DC7CC248FBDA27</t>
  </si>
  <si>
    <t>Regidor Quinto</t>
  </si>
  <si>
    <t>Victor Hugo</t>
  </si>
  <si>
    <t>Careaga</t>
  </si>
  <si>
    <t>Mancha</t>
  </si>
  <si>
    <t>41030209</t>
  </si>
  <si>
    <t>2551.06</t>
  </si>
  <si>
    <t>35AE4ED505A7A5E198A7C2924C361A78</t>
  </si>
  <si>
    <t>Regidor Segundo</t>
  </si>
  <si>
    <t>Jose Antonio</t>
  </si>
  <si>
    <t>41030208</t>
  </si>
  <si>
    <t>67477AD0CA7D7F5993703D8763824DA3</t>
  </si>
  <si>
    <t>Asistir al Tribunal de Conciliación y Arbitraje a la audiencia de avenencia en relación a los expedientes 072/2023-VI y H-57/2023.</t>
  </si>
  <si>
    <t>Asistir al Tribunal de Conciliación y Arbitraje a la audiencia de aveniencia en relación a los expedientes 072/2023-VI y H-57/2023.</t>
  </si>
  <si>
    <t>41030200</t>
  </si>
  <si>
    <t>8E57653A246EC83D2EE8027559C70ECA</t>
  </si>
  <si>
    <t>94</t>
  </si>
  <si>
    <t>Director de Catastro Municipal</t>
  </si>
  <si>
    <t>Abraham Alejandro</t>
  </si>
  <si>
    <t>González</t>
  </si>
  <si>
    <t>Asistir con el notario Lic. Héctor Manuel Sánchez Galindo de la notaría Número 2.</t>
  </si>
  <si>
    <t>06/06/2024</t>
  </si>
  <si>
    <t>41030199</t>
  </si>
  <si>
    <t>395</t>
  </si>
  <si>
    <t>5D88F7022D5FB26221EC3E3225048140</t>
  </si>
  <si>
    <t>Asistir al Tribunal de Conciliación y Arbitraje a audiencia en relación a los expedientes número H-58/2022 y H-57/2023.</t>
  </si>
  <si>
    <t>41030198</t>
  </si>
  <si>
    <t>2258.8</t>
  </si>
  <si>
    <t>88FB6698A3E89029631FF0229B49BE56</t>
  </si>
  <si>
    <t>41030191</t>
  </si>
  <si>
    <t>E7ECE60356FF3682240DC13D2C1506D6</t>
  </si>
  <si>
    <t>Realizar Adquisiciones para la festividad del día de las madres.</t>
  </si>
  <si>
    <t>41030190</t>
  </si>
  <si>
    <t>4971</t>
  </si>
  <si>
    <t>BDA34D0CF0C324BB56099AAF473CE9D7</t>
  </si>
  <si>
    <t>Asistir al Tribunal de Justicia Administrativa, para atender asuntos relacionados con el expediente número J.C.A. 1110/2023/SRN-1</t>
  </si>
  <si>
    <t>03/05/2024</t>
  </si>
  <si>
    <t>41030189</t>
  </si>
  <si>
    <t>2CB0A7FF609B973101FE6C43CF93D5E6</t>
  </si>
  <si>
    <t>5</t>
  </si>
  <si>
    <t>Regidora Tercera</t>
  </si>
  <si>
    <t>Argelia</t>
  </si>
  <si>
    <t>San Roman</t>
  </si>
  <si>
    <t>41030207</t>
  </si>
  <si>
    <t>16EFC12322861AD36F667DEE029F7818</t>
  </si>
  <si>
    <t>Asistir a una entrevista con el Delegado del Registro Agrario Nacional, para solicitar documentos de interés de la colonia El Sacrificio.</t>
  </si>
  <si>
    <t>21/06/2024</t>
  </si>
  <si>
    <t>41030206</t>
  </si>
  <si>
    <t>1922.97</t>
  </si>
  <si>
    <t>9552E4223036FBCD3F25841BC903AA87</t>
  </si>
  <si>
    <t>Asistir al Órgano de Fiscalización Superior.</t>
  </si>
  <si>
    <t>41030205</t>
  </si>
  <si>
    <t>EF7CCAE4167A7682F89AA48D120FF80C</t>
  </si>
  <si>
    <t>Entrega de documentación en las oficinas de Auditoría Superior de la Federación.</t>
  </si>
  <si>
    <t>29/05/2024</t>
  </si>
  <si>
    <t>41030197</t>
  </si>
  <si>
    <t>1939.9</t>
  </si>
  <si>
    <t>674D53F6BAD16E47337892990210D573</t>
  </si>
  <si>
    <t>Asistir al Tribunal de Conciliación y Arbitraje a audiencia de aveniencia en relación a los expedientes número H-58/2022 y H-57/2023.</t>
  </si>
  <si>
    <t>22/05/2024</t>
  </si>
  <si>
    <t>41030196</t>
  </si>
  <si>
    <t>915CB77A0545B6E3F86946E9DE361D10</t>
  </si>
  <si>
    <t>41030195</t>
  </si>
  <si>
    <t>68F2A6D278BAC85779E75A768EE93AB3</t>
  </si>
  <si>
    <t>102</t>
  </si>
  <si>
    <t>Directora de Casa de Cultura</t>
  </si>
  <si>
    <t>Diana Itzel</t>
  </si>
  <si>
    <t>Rubio</t>
  </si>
  <si>
    <t>Asistir a la Reunión de Trabajo "Hermandad Huasteca".</t>
  </si>
  <si>
    <t>Platón Sánchez</t>
  </si>
  <si>
    <t>02/05/2024</t>
  </si>
  <si>
    <t>41030188</t>
  </si>
  <si>
    <t>702</t>
  </si>
  <si>
    <t>DF4B623B8FDA0FCC27E89D1DDCA83AA2</t>
  </si>
  <si>
    <t>Asistir a las oficinas de Registro Público de la Propiedad.</t>
  </si>
  <si>
    <t>Naranjos</t>
  </si>
  <si>
    <t>26/04/2024</t>
  </si>
  <si>
    <t>41030187</t>
  </si>
  <si>
    <t>485</t>
  </si>
  <si>
    <t>CD83F36728A1A65951D3ECA4B6A43C5D</t>
  </si>
  <si>
    <t>224</t>
  </si>
  <si>
    <t>Victoria</t>
  </si>
  <si>
    <t>Díaz</t>
  </si>
  <si>
    <t>Domínguez</t>
  </si>
  <si>
    <t>Entrega de Documentación del Programa los primeros "1,000 Días de Vida" en las oficinas del DIF Estatal.</t>
  </si>
  <si>
    <t>41030186</t>
  </si>
  <si>
    <t>1758</t>
  </si>
  <si>
    <t>951960D68C05D6A086BE90C25F6C5034</t>
  </si>
  <si>
    <t>284</t>
  </si>
  <si>
    <t>Claudia Iveth</t>
  </si>
  <si>
    <t>41030185</t>
  </si>
  <si>
    <t>1630</t>
  </si>
  <si>
    <t>4DAA24820F5ED5E25FA49333F16554E2</t>
  </si>
  <si>
    <t>Asistir a Reunión con el Gerente de Responsabilidad Social de Pemex.</t>
  </si>
  <si>
    <t>25/04/2024</t>
  </si>
  <si>
    <t>41030184</t>
  </si>
  <si>
    <t>3692</t>
  </si>
  <si>
    <t>53BEA57C7380C0BEC5805A1D67DBEF04</t>
  </si>
  <si>
    <t>Adquisición de Materiales</t>
  </si>
  <si>
    <t>23/04/2024</t>
  </si>
  <si>
    <t>41030183</t>
  </si>
  <si>
    <t>2000</t>
  </si>
  <si>
    <t>9F1CEC3F06ECE94D5FFB812924FE9837</t>
  </si>
  <si>
    <t>Asistir al Tribunal de Conciliación y Arbitraje para atender asuntos relacionados con el expediente número 737/2014.</t>
  </si>
  <si>
    <t>18/04/2024</t>
  </si>
  <si>
    <t>41030182</t>
  </si>
  <si>
    <t>1BC8AA5B0B1090A83C1D3E1F96B2A4E5</t>
  </si>
  <si>
    <t>Asistir a la Reunión de Trabajo "Motores de Desarrollo Región Huasteca Baja".</t>
  </si>
  <si>
    <t>17/04/2024</t>
  </si>
  <si>
    <t>41030181</t>
  </si>
  <si>
    <t>383</t>
  </si>
  <si>
    <t>0D469CA5431804B4D71D0CA41202CBD5</t>
  </si>
  <si>
    <t>16/04/2024</t>
  </si>
  <si>
    <t>41030180</t>
  </si>
  <si>
    <t>734D118947DAA0C7405774CEE1FAC0B9</t>
  </si>
  <si>
    <t>Entrega de documentación del programa proyectos productivos y desarrollo a la vivienda en la oficinas del DIF Estatal y acudir a la bodega del DIF Estatal que se encuentra en la orduña, Coatepec, Ver. Para recoger aparatos funcionales.</t>
  </si>
  <si>
    <t>02/04/2024</t>
  </si>
  <si>
    <t>41030173</t>
  </si>
  <si>
    <t>2192.49</t>
  </si>
  <si>
    <t>D62AC480DCBA76EEC893925E9D98E941</t>
  </si>
  <si>
    <t>Entrega de Documentación de los Padrones del Programa "1,000 Días" en las instalaciones del DIF Estatal de esa ciudad.</t>
  </si>
  <si>
    <t>15/04/2024</t>
  </si>
  <si>
    <t>41030179</t>
  </si>
  <si>
    <t>1988</t>
  </si>
  <si>
    <t>C97FA11F65310E4FCD465B52D49AC62C</t>
  </si>
  <si>
    <t>41030178</t>
  </si>
  <si>
    <t>2049</t>
  </si>
  <si>
    <t>BE2857EEA0E8E720DC22DCC45096932D</t>
  </si>
  <si>
    <t>Asistir al Instituto de Pensiones del Estado de Veracruz, Banco de Datos y Departamento de Ingresos a entrega de documentación.</t>
  </si>
  <si>
    <t>12/04/2024</t>
  </si>
  <si>
    <t>41030177</t>
  </si>
  <si>
    <t>1D0FFE48D76D32734091A5176BCBF676</t>
  </si>
  <si>
    <t>Asistir al Tribunal de Conciliación y Arbitraje a la audiencia de conciliación laboral del expediente H-57/2023.</t>
  </si>
  <si>
    <t>41030204</t>
  </si>
  <si>
    <t>4900</t>
  </si>
  <si>
    <t>104287298A57B41BCCA7BCACA5014CBF</t>
  </si>
  <si>
    <t>41030202</t>
  </si>
  <si>
    <t>2505.07</t>
  </si>
  <si>
    <t>18D224DC1EEBA79C03745CE51F00AAAA</t>
  </si>
  <si>
    <t>41030201</t>
  </si>
  <si>
    <t>1489.77</t>
  </si>
  <si>
    <t>6D53355F1B3FCC075B240A68CBC7914B</t>
  </si>
  <si>
    <t>Asistir a diversas dependencias.</t>
  </si>
  <si>
    <t>15/05/2024</t>
  </si>
  <si>
    <t>41030194</t>
  </si>
  <si>
    <t>B08A47315AEC8E022DCEBE81BA3338A3</t>
  </si>
  <si>
    <t>Asistir a la coordinación de bibliotecas y centros de información documental.</t>
  </si>
  <si>
    <t>14/05/2024</t>
  </si>
  <si>
    <t>41030193</t>
  </si>
  <si>
    <t>1376.18</t>
  </si>
  <si>
    <t>CECAC80ACE350340E2095B4E1BF997B8</t>
  </si>
  <si>
    <t>115</t>
  </si>
  <si>
    <t>Alba Ruth</t>
  </si>
  <si>
    <t>García</t>
  </si>
  <si>
    <t>Asistir al Tribunal de Conciliación y Arbitraje a entrega de documentación en relación al expediente 737/2024-1</t>
  </si>
  <si>
    <t>13/05/2024</t>
  </si>
  <si>
    <t>41030192</t>
  </si>
  <si>
    <t>A02469EEA06DD6CA8C1EFE6EBB1DFB66</t>
  </si>
  <si>
    <t>51</t>
  </si>
  <si>
    <t>Ruben</t>
  </si>
  <si>
    <t>Marcelo</t>
  </si>
  <si>
    <t>Cortéz</t>
  </si>
  <si>
    <t>Asistir al Congreso del Estado para hacer entrega de la Cuenta Pública.</t>
  </si>
  <si>
    <t>09/04/2024</t>
  </si>
  <si>
    <t>41030176</t>
  </si>
  <si>
    <t>1915</t>
  </si>
  <si>
    <t>62F1E87CE22F358C908500F56CDFF25F</t>
  </si>
  <si>
    <t>Acudir a las instalaciones del CRISVER a tomar la Capacitación de Unidades Básicas de Rehabilitación (UBR) 2024.</t>
  </si>
  <si>
    <t>08/04/2024</t>
  </si>
  <si>
    <t>41030175</t>
  </si>
  <si>
    <t>2152</t>
  </si>
  <si>
    <t>13168FC63FA42B28A1A9C46BDB62B741</t>
  </si>
  <si>
    <t>01/01/2024</t>
  </si>
  <si>
    <t>31/03/2024</t>
  </si>
  <si>
    <t>06/03/2024</t>
  </si>
  <si>
    <t>38895551</t>
  </si>
  <si>
    <t>30/04/2024</t>
  </si>
  <si>
    <t>12C200B02E162E4B94A9EF56DEA6A42F</t>
  </si>
  <si>
    <t>Maria Antonia</t>
  </si>
  <si>
    <t>Asistir a la Jornada de Capacitación para la elaboración del programa general de inversión 2024.</t>
  </si>
  <si>
    <t>Poza Rica de Hidalgo</t>
  </si>
  <si>
    <t>38895552</t>
  </si>
  <si>
    <t>0BB167FE7542A91B0F8123083BABA920</t>
  </si>
  <si>
    <t>Reunión con Diputados.</t>
  </si>
  <si>
    <t>07/03/2024</t>
  </si>
  <si>
    <t>38895553</t>
  </si>
  <si>
    <t>2660</t>
  </si>
  <si>
    <t>43EA2012D7C9EE7BE19EAF636BCD4DE4</t>
  </si>
  <si>
    <t>Tesoreria</t>
  </si>
  <si>
    <t>Entrega de documentación a Instituto de Pensiones del Estado de Veracruz, Banco de Datos y Departamento de Ingresos.</t>
  </si>
  <si>
    <t>08/03/2024</t>
  </si>
  <si>
    <t>38895554</t>
  </si>
  <si>
    <t>2033</t>
  </si>
  <si>
    <t>2FD83DBDCBB95CE6F31166CB15C8621F</t>
  </si>
  <si>
    <t>114</t>
  </si>
  <si>
    <t>Procuradora de la Defensa de las Niñas, Niños y Adolecentes del DIF Municipal</t>
  </si>
  <si>
    <t>Cynthia Concepción</t>
  </si>
  <si>
    <t>Valdéz</t>
  </si>
  <si>
    <t>Acudir a la Fiscalía Especializada para acompañar y brindar asesoría a una denunciante de nuestro municipio.</t>
  </si>
  <si>
    <t>403</t>
  </si>
  <si>
    <t>13/03/2024</t>
  </si>
  <si>
    <t>38895555</t>
  </si>
  <si>
    <t>49D5FD1388A291DB633FD23E298039B9</t>
  </si>
  <si>
    <t>Entrega de documentación del programa los primeros 1000 días de vida en las oficinas del DIF Estatal y el día 15 de marzo asistir a las instalaciones del CRISVER para tomar curso de capacitación de Orientación Alimentaria 2024.</t>
  </si>
  <si>
    <t>14/03/2024</t>
  </si>
  <si>
    <t>15/03/2024</t>
  </si>
  <si>
    <t>38895556</t>
  </si>
  <si>
    <t>2410.26</t>
  </si>
  <si>
    <t>38B89D0CFB4A5C9FDD986CB59EA407AB</t>
  </si>
  <si>
    <t>Oficialia Mayor</t>
  </si>
  <si>
    <t>38895557</t>
  </si>
  <si>
    <t>2343</t>
  </si>
  <si>
    <t>B82F7BFE372F8D4A77D28E9D80ADEAD5</t>
  </si>
  <si>
    <t>93</t>
  </si>
  <si>
    <t>Auxiliar de Contraloría</t>
  </si>
  <si>
    <t>Juan Refugio</t>
  </si>
  <si>
    <t>Sobrevilla</t>
  </si>
  <si>
    <t>Ruiz</t>
  </si>
  <si>
    <t>Asistir al Órgano de Fiscalización Superior a entrega de documentación de Auditoría de la Cuenta Pública 2023.</t>
  </si>
  <si>
    <t>20/03/2024</t>
  </si>
  <si>
    <t>38895558</t>
  </si>
  <si>
    <t>8479F872F772F009C346B495E1F0981E</t>
  </si>
  <si>
    <t>Entrega de la actualización del Plan Municipal de Desarrollo al Honorable Congreso del Estado de Veracruz.</t>
  </si>
  <si>
    <t>27/03/2024</t>
  </si>
  <si>
    <t>38895559</t>
  </si>
  <si>
    <t>2E1D5F7B94AD8A974FFD8A52FD8B856A</t>
  </si>
  <si>
    <t>Asistir a la Dirección General del Registro Civil a la entrega mensual de las actas generadas durante el mes de noviembre y a la capacitación mensual.</t>
  </si>
  <si>
    <t>08/01/2024</t>
  </si>
  <si>
    <t>38895523</t>
  </si>
  <si>
    <t>4A4B51D8CB8F09162CD177C55D08AF87</t>
  </si>
  <si>
    <t>113</t>
  </si>
  <si>
    <t>Directora del Instituto de la Mujer</t>
  </si>
  <si>
    <t>Secretaria</t>
  </si>
  <si>
    <t>Silvia</t>
  </si>
  <si>
    <t>Rosales</t>
  </si>
  <si>
    <t>Cornejo</t>
  </si>
  <si>
    <t>Asistir a las mesas de trabajo "Justicia con perspectiva de género y más" impartida por la magistrada Lisbeth Aurelia Jiménez Aguirre.</t>
  </si>
  <si>
    <t>24/01/2024</t>
  </si>
  <si>
    <t>38895524</t>
  </si>
  <si>
    <t>494</t>
  </si>
  <si>
    <t>AB6BDBF5E6246CC4A355E77EB060CFA4</t>
  </si>
  <si>
    <t>Asistir a las instalaciones del ORFIS a entrega de documentación.</t>
  </si>
  <si>
    <t>25/01/2024</t>
  </si>
  <si>
    <t>38895525</t>
  </si>
  <si>
    <t>B5F667EA16383621DEED41F555D3436C</t>
  </si>
  <si>
    <t>Entrega al DIF Estatal solicidades de aparatos funcionales, entrega de documentación del programa 1000 días de vida, entrega de comprobación de los 300 lentes donados a población vulnerable y entrega de documentación enlas oficinas de la SEDARPA.</t>
  </si>
  <si>
    <t>26/01/2024</t>
  </si>
  <si>
    <t>38895526</t>
  </si>
  <si>
    <t>1914.51</t>
  </si>
  <si>
    <t>EE1B17EE725EABE7955BF1583539D771</t>
  </si>
  <si>
    <t>Asistir al evento conmemorativo por los 200 años de Veracruz de Ignacio de la Llave como parte de la Federación.</t>
  </si>
  <si>
    <t>Perote</t>
  </si>
  <si>
    <t>31/01/2024</t>
  </si>
  <si>
    <t>38895527</t>
  </si>
  <si>
    <t>4394</t>
  </si>
  <si>
    <t>9E0B78BE065B960EAC18D1E0E1FCBC86</t>
  </si>
  <si>
    <t>Asistir a la SICT a recibir información sobre el proyecto del acceso carretero autopista Tuxpan-Tampico tramo Ozuluama.</t>
  </si>
  <si>
    <t>02/02/2024</t>
  </si>
  <si>
    <t>38895528</t>
  </si>
  <si>
    <t>1361</t>
  </si>
  <si>
    <t>6C427EF3E69C0700E96DAE00FB213C3A</t>
  </si>
  <si>
    <t>Asistir a la SIOP y otras instancias gubernamentales.</t>
  </si>
  <si>
    <t>38895529</t>
  </si>
  <si>
    <t>04F3ADCD58179BF86186479D80CDC5BE</t>
  </si>
  <si>
    <t>Asistir a la Capacitación presencial impartida por el ORFIS.</t>
  </si>
  <si>
    <t>08/02/2024</t>
  </si>
  <si>
    <t>09/02/2024</t>
  </si>
  <si>
    <t>38895530</t>
  </si>
  <si>
    <t>AA0E33D0E45D8E7EEC96019516E8A9EA</t>
  </si>
  <si>
    <t>Trasladar a personal del DIF a las oficinas del DIF Estatal.</t>
  </si>
  <si>
    <t>38895531</t>
  </si>
  <si>
    <t>1895.22</t>
  </si>
  <si>
    <t>87D1B2C46E17431ACB60D27F1D3CD848</t>
  </si>
  <si>
    <t>Entrega de documentación del programa primeros 1000 días de vida al encargado de programas alimentarios Lic. Luis Alcántara en las instalaciones del DIF Estatal.</t>
  </si>
  <si>
    <t>38895532</t>
  </si>
  <si>
    <t>410</t>
  </si>
  <si>
    <t>C2131099061FF31F476CD063498987FF</t>
  </si>
  <si>
    <t>Entrega de documentación a la Secretaria de Seguridad Pública.</t>
  </si>
  <si>
    <t>10/02/2024</t>
  </si>
  <si>
    <t>38895533</t>
  </si>
  <si>
    <t>2382.01</t>
  </si>
  <si>
    <t>822CB32D5A4E44807116F497D4BA49FA</t>
  </si>
  <si>
    <t>Asistir al Tribunal de Conciliación y Arbitraje a entregar documentación.</t>
  </si>
  <si>
    <t>12/02/2024</t>
  </si>
  <si>
    <t>13/02/2024</t>
  </si>
  <si>
    <t>38895534</t>
  </si>
  <si>
    <t>F9E2FC4BCA55B5332976368D78EE706A</t>
  </si>
  <si>
    <t>Asistir al Tribunal de Conciliación y Arbitraje a audiencia.</t>
  </si>
  <si>
    <t>15/02/2024</t>
  </si>
  <si>
    <t>16/02/2024</t>
  </si>
  <si>
    <t>38895535</t>
  </si>
  <si>
    <t>901873404523E10F127B1F38672EE994</t>
  </si>
  <si>
    <t>Acompañar en el Traslado de 5 personas a las instalaciones de la Fiscalía Especializada.</t>
  </si>
  <si>
    <t>594</t>
  </si>
  <si>
    <t>17/02/2024</t>
  </si>
  <si>
    <t>38895536</t>
  </si>
  <si>
    <t>1156D30A734B3D9B39B6693869531663</t>
  </si>
  <si>
    <t>Asistir a la Secretaria de Comunicaciones y Transportes y SENER.</t>
  </si>
  <si>
    <t>19/02/2024</t>
  </si>
  <si>
    <t>20/02/2024</t>
  </si>
  <si>
    <t>38895537</t>
  </si>
  <si>
    <t>966</t>
  </si>
  <si>
    <t>950E881D8BDD757CCD5CCF26A9412A59</t>
  </si>
  <si>
    <t>307</t>
  </si>
  <si>
    <t>Chofer Particular del Alcalde</t>
  </si>
  <si>
    <t>Jose Alfonso</t>
  </si>
  <si>
    <t>Pérez</t>
  </si>
  <si>
    <t>38895538</t>
  </si>
  <si>
    <t>2137.25</t>
  </si>
  <si>
    <t>79885395E83FBCAD5B52379E5A4C8B40</t>
  </si>
  <si>
    <t>Asistir a la Jornada itinerante del Registro Civil.</t>
  </si>
  <si>
    <t>21/02/2024</t>
  </si>
  <si>
    <t>38895539</t>
  </si>
  <si>
    <t>E5AA5C7D88B4632345429A5A8833B0FB</t>
  </si>
  <si>
    <t>Asistir a la conferencia interinstitucional para la prevención de fraudes, visita al H. Congreso del Estado de Veracruz y adquisición de equipo para elementos de Seguridad Pública Municipal.</t>
  </si>
  <si>
    <t>22/02/2024</t>
  </si>
  <si>
    <t>38895540</t>
  </si>
  <si>
    <t>2733.14</t>
  </si>
  <si>
    <t>8A5C67C3D86CF7EF67E1FD1917CB29B1</t>
  </si>
  <si>
    <t>149</t>
  </si>
  <si>
    <t>Director de Ecología y Medio Ambiente</t>
  </si>
  <si>
    <t>Ecología</t>
  </si>
  <si>
    <t>Oscar Manuel</t>
  </si>
  <si>
    <t>Asistir a las ponencias magistrales del ambientón festival ecológico.</t>
  </si>
  <si>
    <t>38895541</t>
  </si>
  <si>
    <t>1872.31</t>
  </si>
  <si>
    <t>8B1178917097C010B0AA523574632547</t>
  </si>
  <si>
    <t>Asistir a las oficinas del Órgano Superior de Fiscalización a recibir documentación referente a la Cuenta Pública 2022.</t>
  </si>
  <si>
    <t>38895542</t>
  </si>
  <si>
    <t>114F0CA370E1C06041635155F572B9D7</t>
  </si>
  <si>
    <t>Asistir a la reunión de trabajo Arq. Félix Jorge Ladrón de Guevara Benítez, Director de CAEV del Estado de Veracruz.</t>
  </si>
  <si>
    <t>26/02/2024</t>
  </si>
  <si>
    <t>38895543</t>
  </si>
  <si>
    <t>7768.57</t>
  </si>
  <si>
    <t>D5D05031C7D32AA99A8CFAB905DBAF17</t>
  </si>
  <si>
    <t>38895544</t>
  </si>
  <si>
    <t>2400.06</t>
  </si>
  <si>
    <t>A9D503506C2E74ADDF4871132526E5D3</t>
  </si>
  <si>
    <t>Acompañar a la Lic. Elba Julia Rivera Mellado a recibir apoyos del DIF Estatal asignados al DIF Municipal de Cerro Azul, Ver.</t>
  </si>
  <si>
    <t>Acompañar a la Lic. Elba Julia Rivera Mellado a recibir apoyos del DIF Estatal asignados al DIF Municipal de Cerro Azul.</t>
  </si>
  <si>
    <t>38895545</t>
  </si>
  <si>
    <t>1046.43</t>
  </si>
  <si>
    <t>EE7BC4F51FA864E2AA8EC57AAC988B27</t>
  </si>
  <si>
    <t>Trasladar a la Presidenta del DIF Municipal para recibir apoyos de proyectos productivos del DIF Estatal asignados al DIF Municipal de Cerro Azul, Ver.</t>
  </si>
  <si>
    <t>38895546</t>
  </si>
  <si>
    <t>1188</t>
  </si>
  <si>
    <t>D2C067F2E07AB57274EC1E4F6A39BB3E</t>
  </si>
  <si>
    <t>255</t>
  </si>
  <si>
    <t>Obrero General</t>
  </si>
  <si>
    <t>Felipe</t>
  </si>
  <si>
    <t>San Juan</t>
  </si>
  <si>
    <t>Salvador</t>
  </si>
  <si>
    <t>Recoger donación por parte del DIF Estatal.</t>
  </si>
  <si>
    <t>4835</t>
  </si>
  <si>
    <t>38895547</t>
  </si>
  <si>
    <t>9C64018130516A5351DDF3FCD5A60C78</t>
  </si>
  <si>
    <t>Entrega de documentación del programa primeros 1000 días de vida en las instalaciones del DIF Estatal.</t>
  </si>
  <si>
    <t>29/02/2024</t>
  </si>
  <si>
    <t>38895548</t>
  </si>
  <si>
    <t>1730</t>
  </si>
  <si>
    <t>76C11A6237F4BDE646071832DC351E6D</t>
  </si>
  <si>
    <t>38895549</t>
  </si>
  <si>
    <t>1749</t>
  </si>
  <si>
    <t>6FA2A42B55D401CC4457C1FF34E85257</t>
  </si>
  <si>
    <t>Boca del Río</t>
  </si>
  <si>
    <t>03/03/2024</t>
  </si>
  <si>
    <t>38895550</t>
  </si>
  <si>
    <t>4095.75</t>
  </si>
  <si>
    <t>963484876A1D22D487B592194048A0D1</t>
  </si>
  <si>
    <t>10/01/2024</t>
  </si>
  <si>
    <t>41030164</t>
  </si>
  <si>
    <t>0157E56C767E126AEC1F70174643E33A</t>
  </si>
  <si>
    <t>41030165</t>
  </si>
  <si>
    <t>2A0423453C03B543E4C818FD07CE4092</t>
  </si>
  <si>
    <t>Asistir al Órgano de Fiscalización Superior a entrega de información.</t>
  </si>
  <si>
    <t>41030166</t>
  </si>
  <si>
    <t>BADA6E61E900972822831BCAC26CD952</t>
  </si>
  <si>
    <t>Asistir a la Reunión Mensual "Rectificación Administrativa de Actas del estado civil de las personas".</t>
  </si>
  <si>
    <t>23/01/2024</t>
  </si>
  <si>
    <t>41030170</t>
  </si>
  <si>
    <t>D2DB873E3C106A5C84EE06A2751A5CC3</t>
  </si>
  <si>
    <t>Entrega de oficios en las instalaciones de SIOP y al Instituto de Espacios Educativos del Estado de Veracruz.</t>
  </si>
  <si>
    <t>41030171</t>
  </si>
  <si>
    <t>2809.9</t>
  </si>
  <si>
    <t>9374A8A98ADE238A09D1F63A305D536B</t>
  </si>
  <si>
    <t>Asistir a entrega de Docunebtación en la Fiscalía del Estado y checar carpetas de investigación.</t>
  </si>
  <si>
    <t>Asistir a entrega de Documentación en la Fiscalía del Estado y checar carpetas de investigación.</t>
  </si>
  <si>
    <t>41030172</t>
  </si>
  <si>
    <t>EC59547885701D583E3B19D2B7AB0C3B</t>
  </si>
  <si>
    <t>Asistir a diferentes Dependencias Gubernamentales.</t>
  </si>
  <si>
    <t>12/01/2024</t>
  </si>
  <si>
    <t>13/01/2024</t>
  </si>
  <si>
    <t>41030167</t>
  </si>
  <si>
    <t>D9FA68F161B74D8F9EB96B1EB1F9BAF9</t>
  </si>
  <si>
    <t>Asistir a la Dirección General del Registro Civil para la compra de formatos carta para la expedición de copias certificadas.</t>
  </si>
  <si>
    <t>15/01/2024</t>
  </si>
  <si>
    <t>41030168</t>
  </si>
  <si>
    <t>1401BA4537800281592E351C146A872B</t>
  </si>
  <si>
    <t>Asistir a la entrega del programa operativo anual (P.O.A.) municipal 2024</t>
  </si>
  <si>
    <t>Pánuco</t>
  </si>
  <si>
    <t>17/01/2024</t>
  </si>
  <si>
    <t>41030169</t>
  </si>
  <si>
    <t>970</t>
  </si>
  <si>
    <t>Servidor[a] público[a] eventual</t>
  </si>
  <si>
    <t>Integrante</t>
  </si>
  <si>
    <t>Empleado [a]</t>
  </si>
  <si>
    <t>Integrante del poder judicial</t>
  </si>
  <si>
    <t>Integrante de órgano autónomo</t>
  </si>
  <si>
    <t>Prestador[a] de servicios profesionales</t>
  </si>
  <si>
    <t>Otro</t>
  </si>
  <si>
    <t>Representación</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</si>
  <si>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</si>
  <si>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</si>
  <si>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</si>
  <si>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</si>
  <si>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</si>
  <si>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</si>
  <si>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</si>
  <si>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</si>
  <si>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6F3C88C9783EC757A854815446C4FFA2</t>
  </si>
  <si>
    <t>5.1.3.7.05.01</t>
  </si>
  <si>
    <t>Viáticos nacionales a Servidores Públicos</t>
  </si>
  <si>
    <t>6F3C88C9783EC757311B24C5B7857D87</t>
  </si>
  <si>
    <t>6F3C88C9783EC757D2368EC6AC007CB4</t>
  </si>
  <si>
    <t>6F3C88C9783EC757EFDA8E48DCC56D3D</t>
  </si>
  <si>
    <t>6F3C88C9783EC7575D3CD88F2A30CC7F</t>
  </si>
  <si>
    <t>3414B8F0D012C1D0A2B74BCDBA8F0184</t>
  </si>
  <si>
    <t>3414B8F0D012C1D0413DB26848CC89C1</t>
  </si>
  <si>
    <t>3414B8F0D012C1D0FE089001A9236D79</t>
  </si>
  <si>
    <t>3414B8F0D012C1D0AA9E8694A784BECC</t>
  </si>
  <si>
    <t>3414B8F0D012C1D0040B71DA602B4CD2</t>
  </si>
  <si>
    <t>802E9A36A64052D27CA81744E42BA9E9</t>
  </si>
  <si>
    <t>606883C4E0F8D5C5D179A2A89CFC3F9E</t>
  </si>
  <si>
    <t>606883C4E0F8D5C5F33DE4D369CECC4A</t>
  </si>
  <si>
    <t>606883C4E0F8D5C5A1FCCCBE24A5E55B</t>
  </si>
  <si>
    <t>606883C4E0F8D5C5F6C1D7E6819D9500</t>
  </si>
  <si>
    <t>606883C4E0F8D5C5B02D0554C64C8687</t>
  </si>
  <si>
    <t>CF072C6709E22F1AA3CF2AB427C58CF0</t>
  </si>
  <si>
    <t>CF072C6709E22F1AA50F2DF6632C1838</t>
  </si>
  <si>
    <t>CF072C6709E22F1A4700C7AEF1C2D985</t>
  </si>
  <si>
    <t>CF072C6709E22F1A6E945A730200CD63</t>
  </si>
  <si>
    <t>CF072C6709E22F1ABE11F30A57D984AB</t>
  </si>
  <si>
    <t>DF8F81D7C69EF67E05E82D28319AB628</t>
  </si>
  <si>
    <t>DF8F81D7C69EF67E88FAA50C8D0A3183</t>
  </si>
  <si>
    <t>DF8F81D7C69EF67E91BF48B13C8202F7</t>
  </si>
  <si>
    <t>DF8F81D7C69EF67E3288A27E69569C1C</t>
  </si>
  <si>
    <t>DF8F81D7C69EF67EA17BF30CC1964947</t>
  </si>
  <si>
    <t>74E2B2B60B548EE0C027E7DA9F8E5AEB</t>
  </si>
  <si>
    <t>74E2B2B60B548EE0A53B7DE43B5D4979</t>
  </si>
  <si>
    <t>74E2B2B60B548EE0696190C247B8344C</t>
  </si>
  <si>
    <t>74E2B2B60B548EE0C70E7AAE1B69BCB2</t>
  </si>
  <si>
    <t>74E2B2B60B548EE01ACA642836C1B175</t>
  </si>
  <si>
    <t>EC39A14E1D3EED6086DADDA45803CCE3</t>
  </si>
  <si>
    <t>EC39A14E1D3EED608AD0D10033988E42</t>
  </si>
  <si>
    <t>EC39A14E1D3EED60CF2CE86A04A56452</t>
  </si>
  <si>
    <t>EC39A14E1D3EED603017A4C5131EB470</t>
  </si>
  <si>
    <t>EC39A14E1D3EED601DD4D4EAF183CEA8</t>
  </si>
  <si>
    <t>D7A55B0A84E005B3D9BEBF12B470104F</t>
  </si>
  <si>
    <t>D7A55B0A84E005B3093D57C9BC1C18CB</t>
  </si>
  <si>
    <t>D7A55B0A84E005B31626054B5386EE6E</t>
  </si>
  <si>
    <t>D7A55B0A84E005B3B8F53774674CA2AD</t>
  </si>
  <si>
    <t>D7A55B0A84E005B3CE2E2A9199FD2093</t>
  </si>
  <si>
    <t>C248DFEC9FD9DD276437F910ED23A728</t>
  </si>
  <si>
    <t>C248DFEC9FD9DD27ED2010D237A9B98C</t>
  </si>
  <si>
    <t>C248DFEC9FD9DD27C7109FCCD4635A76</t>
  </si>
  <si>
    <t>C248DFEC9FD9DD2732F7DCF4CB22C7D1</t>
  </si>
  <si>
    <t>C248DFEC9FD9DD27560B417EFD8562F1</t>
  </si>
  <si>
    <t>C5F8C100804C964B63B383490D17B56F</t>
  </si>
  <si>
    <t>C5F8C100804C964B7DF33AE2C1F6F2F5</t>
  </si>
  <si>
    <t>C5F8C100804C964B1023E2654FCB06C7</t>
  </si>
  <si>
    <t>C5F8C100804C964BDFD51A1DEC25D6F3</t>
  </si>
  <si>
    <t>C5F8C100804C964B861831BBBAFE9319</t>
  </si>
  <si>
    <t>63EBBC7A136BA5B1F03703B6A01F9D81</t>
  </si>
  <si>
    <t>63EBBC7A136BA5B1551816E09DEE240C</t>
  </si>
  <si>
    <t>63EBBC7A136BA5B140C21DB42BCE72F1</t>
  </si>
  <si>
    <t>63EBBC7A136BA5B1A5AB62C9EACCAAEF</t>
  </si>
  <si>
    <t>63EBBC7A136BA5B1DE33FD36DB26CE5A</t>
  </si>
  <si>
    <t>2CC7CF33602DD2A1F0ACDB6FD8EB6259</t>
  </si>
  <si>
    <t>2CC7CF33602DD2A1101BA2A312FC2740</t>
  </si>
  <si>
    <t>2CC7CF33602DD2A13373F88B8092AC1B</t>
  </si>
  <si>
    <t>2CC7CF33602DD2A10BD09ABA003CB4FB</t>
  </si>
  <si>
    <t>2CC7CF33602DD2A18D0FD79B96146089</t>
  </si>
  <si>
    <t>5CE59245E152FE833C51DBD4CC40A19B</t>
  </si>
  <si>
    <t>5CE59245E152FE83DF943B1A9F9FDCCA</t>
  </si>
  <si>
    <t>5CE59245E152FE8354FED953F5E3CC4B</t>
  </si>
  <si>
    <t>5CE59245E152FE83481282D3E9AF1C64</t>
  </si>
  <si>
    <t>068C752266E8CF649D4811FB093908AF</t>
  </si>
  <si>
    <t>068C752266E8CF646C7F2059D5959AA8</t>
  </si>
  <si>
    <t>2EF816FA5B0DF72232B09FE95A0CDB86</t>
  </si>
  <si>
    <t>2EF816FA5B0DF722CBA9F3D96F5C6579</t>
  </si>
  <si>
    <t>2EF816FA5B0DF72282D8F8718BD4D5FA</t>
  </si>
  <si>
    <t>2EF816FA5B0DF7224DB63D3A2CE3FBE0</t>
  </si>
  <si>
    <t>2EF816FA5B0DF722D20FF0068C546DA3</t>
  </si>
  <si>
    <t>EB1A7E4B686B4F943B4908D440716D5B</t>
  </si>
  <si>
    <t>EB1A7E4B686B4F94DF726832E24AFE0A</t>
  </si>
  <si>
    <t>EB1A7E4B686B4F94ED1F8000136A6CD2</t>
  </si>
  <si>
    <t>EB1A7E4B686B4F940171D291754A8EB2</t>
  </si>
  <si>
    <t>EB1A7E4B686B4F946C3BC140EAC97B15</t>
  </si>
  <si>
    <t>418D1BBD6F941F001AF0D910435DEDE3</t>
  </si>
  <si>
    <t>418D1BBD6F941F00C7429D10501F2EDC</t>
  </si>
  <si>
    <t>418D1BBD6F941F0038FB40B32A51E35D</t>
  </si>
  <si>
    <t>418D1BBD6F941F00A62F6DEA1C2D3374</t>
  </si>
  <si>
    <t>418D1BBD6F941F00C77989A3AC1F810B</t>
  </si>
  <si>
    <t>9510A579F75A268ED2EA28FCACAA364C</t>
  </si>
  <si>
    <t>7F89A687D1E6DD44367462E64D9E971A</t>
  </si>
  <si>
    <t>7F89A687D1E6DD44FD3D8024B42B34DA</t>
  </si>
  <si>
    <t>7F89A687D1E6DD446727C14145338091</t>
  </si>
  <si>
    <t>74C90F94EECEE00421DBA329B6858622</t>
  </si>
  <si>
    <t>74C90F94EECEE00496104321F18FB0BE</t>
  </si>
  <si>
    <t>74C90F94EECEE0049D3A9A4D4E69E884</t>
  </si>
  <si>
    <t>32CBA1225DF7465198877A4A0E4FAD89</t>
  </si>
  <si>
    <t>1A8C0B0E2BA6A853DCFD0A0DCA654E68</t>
  </si>
  <si>
    <t>1A8C0B0E2BA6A853238090DDA6FBA61C</t>
  </si>
  <si>
    <t>7F89A687D1E6DD44A4C4165C55E5A16F</t>
  </si>
  <si>
    <t>F87F027E55FBFC3F73D88D7719D0D607</t>
  </si>
  <si>
    <t>F87F027E55FBFC3F094EF4E59DC9353A</t>
  </si>
  <si>
    <t>74C90F94EECEE0049B7AC2B5D9B990C5</t>
  </si>
  <si>
    <t>74C90F94EECEE0046C72042D90C83053</t>
  </si>
  <si>
    <t>32CBA1225DF746510CE03B715CE09066</t>
  </si>
  <si>
    <t>1A8C0B0E2BA6A8537555F5CB6A4B1D1E</t>
  </si>
  <si>
    <t>1A8C0B0E2BA6A8537269DA343E19FA93</t>
  </si>
  <si>
    <t>1A8C0B0E2BA6A853254BDCBAE60FBD1C</t>
  </si>
  <si>
    <t>CCAC67BB9AB3B9C62DCA70844B3DA66C</t>
  </si>
  <si>
    <t>CCAC67BB9AB3B9C6D286E2AFC93B33A4</t>
  </si>
  <si>
    <t>CCAC67BB9AB3B9C68C972A7FFB700CFF</t>
  </si>
  <si>
    <t>CCAC67BB9AB3B9C6C8E1AFD8BA0B78F1</t>
  </si>
  <si>
    <t>CCAC67BB9AB3B9C60F264D8DB9490053</t>
  </si>
  <si>
    <t>F1FBBE3DDAB0DD41B61BF771D5FF33CF</t>
  </si>
  <si>
    <t>9510A579F75A268ED9347F3FFB002CDD</t>
  </si>
  <si>
    <t>F1FBBE3DDAB0DD419B12DF2521288C88</t>
  </si>
  <si>
    <t>F1FBBE3DDAB0DD414F579906B1D715CF</t>
  </si>
  <si>
    <t>F1FBBE3DDAB0DD41818806F696223CBC</t>
  </si>
  <si>
    <t>F87F027E55FBFC3F48F2207245F9F341</t>
  </si>
  <si>
    <t>F87F027E55FBFC3F1722B7FB60655115</t>
  </si>
  <si>
    <t>F87F027E55FBFC3F78CC6756E1421596</t>
  </si>
  <si>
    <t>32CBA1225DF7465153175BC4EEC75627</t>
  </si>
  <si>
    <t>32CBA1225DF74651AF22E9206B5CFC20</t>
  </si>
  <si>
    <t>32CBA1225DF7465141586D27B0125342</t>
  </si>
  <si>
    <t>F1FBBE3DDAB0DD410AE90217155E9057</t>
  </si>
  <si>
    <t>9510A579F75A268E2E2C0FB1F38CADFC</t>
  </si>
  <si>
    <t>BE5B8581C7FB86AC1C239C6155AF2B9D</t>
  </si>
  <si>
    <t>BE5B8581C7FB86AC99DA2E5578A08597</t>
  </si>
  <si>
    <t>226CF54C6DC0593F7AD584DAD4D0A619</t>
  </si>
  <si>
    <t>226CF54C6DC0593F9CF2B90AF32669B7</t>
  </si>
  <si>
    <t>226CF54C6DC0593FA642D848B7F9F4BA</t>
  </si>
  <si>
    <t>226CF54C6DC0593FBEDE1E97A590C6E7</t>
  </si>
  <si>
    <t>226CF54C6DC0593F6B5D0AAFF0E723F6</t>
  </si>
  <si>
    <t>1717CD6DBD61563424833062F7B588AB</t>
  </si>
  <si>
    <t>1717CD6DBD61563490396C3F26704B83</t>
  </si>
  <si>
    <t>84D662271AD5784EA881EDA74021BA70</t>
  </si>
  <si>
    <t>84D662271AD5784E48DED7B6240689FD</t>
  </si>
  <si>
    <t>84D662271AD5784E7D2DD0F3FBD9C04A</t>
  </si>
  <si>
    <t>84D662271AD5784E6405205556D592D0</t>
  </si>
  <si>
    <t>84D662271AD5784EAADD9ACF9A9D4782</t>
  </si>
  <si>
    <t>7B303EB8D5ECED5E362094F7CDE29DC3</t>
  </si>
  <si>
    <t>7B303EB8D5ECED5ED56744C7EC2C1100</t>
  </si>
  <si>
    <t>7B303EB8D5ECED5E5BDC9A26BBFB1979</t>
  </si>
  <si>
    <t>7B303EB8D5ECED5EBA699F494D52F9AD</t>
  </si>
  <si>
    <t>7B303EB8D5ECED5EAF4CCCDD79F6CA10</t>
  </si>
  <si>
    <t>473D54227ACC663EDE92B0C23224DD91</t>
  </si>
  <si>
    <t>473D54227ACC663E34040C21C8268683</t>
  </si>
  <si>
    <t>473D54227ACC663E5A78E4E59340721D</t>
  </si>
  <si>
    <t>473D54227ACC663E3F8A8E24DD3119D5</t>
  </si>
  <si>
    <t>473D54227ACC663E95AF8743325CE928</t>
  </si>
  <si>
    <t>194909AD1FB814DFC5851E56C2E2FB4D</t>
  </si>
  <si>
    <t>194909AD1FB814DFF738E1DA41A64C6D</t>
  </si>
  <si>
    <t>194909AD1FB814DF9C0A1345DCA5A169</t>
  </si>
  <si>
    <t>194909AD1FB814DF3F2F9E1D7CD8FA4C</t>
  </si>
  <si>
    <t>194909AD1FB814DF80ECFF469680E0B6</t>
  </si>
  <si>
    <t>640DDE121F545BF8E5D651BCB86D42AA</t>
  </si>
  <si>
    <t>640DDE121F545BF877CF6190D13A8BB0</t>
  </si>
  <si>
    <t>640DDE121F545BF870AAF0E9B19A1A72</t>
  </si>
  <si>
    <t>640DDE121F545BF81D5664B9964C1383</t>
  </si>
  <si>
    <t>640DDE121F545BF85180931F23CF0B5C</t>
  </si>
  <si>
    <t>BE5B8581C7FB86ACF0423F1D936A29EA</t>
  </si>
  <si>
    <t>BE5B8581C7FB86AC991608E9D4C29C77</t>
  </si>
  <si>
    <t>BE5B8581C7FB86AC8A1989B88DC8655B</t>
  </si>
  <si>
    <t>75B482E7D0B7CD0E5B4BDA5BBBDCFFC6</t>
  </si>
  <si>
    <t>75B482E7D0B7CD0E74A11FB01426F8F6</t>
  </si>
  <si>
    <t>BDCEBA316CDE29B7A05B29F2E1487B4C</t>
  </si>
  <si>
    <t>BDCEBA316CDE29B7F14CFA5A5AE38FF6</t>
  </si>
  <si>
    <t>9510A579F75A268ED8F5EBBFC9BE707F</t>
  </si>
  <si>
    <t>9510A579F75A268E111F9319DD744D9D</t>
  </si>
  <si>
    <t>BDCEBA316CDE29B75DB4DB095A4EE54F</t>
  </si>
  <si>
    <t>BDCEBA316CDE29B7944427C09F918221</t>
  </si>
  <si>
    <t>BDCEBA316CDE29B7AB9FE0ED37A2A16E</t>
  </si>
  <si>
    <t>56729</t>
  </si>
  <si>
    <t>Hipervínculo a las facturas o comprobantes</t>
  </si>
  <si>
    <t>6F3C88C9783EC75734902C6B027B43BC</t>
  </si>
  <si>
    <t>http://cerro-azul.gob.mx/tesoreria_cerro_azul/VIATICOS/2024/JULIO-SEPTIEMBRE_2024/09-30-2024_000517.pdf</t>
  </si>
  <si>
    <t>6F3C88C9783EC75725996FEAA9AF86BE</t>
  </si>
  <si>
    <t>http://cerro-azul.gob.mx/tesoreria_cerro_azul/VIATICOS/2024/JULIO-SEPTIEMBRE_2024/09-30-2024_000381.pdf</t>
  </si>
  <si>
    <t>6F3C88C9783EC7579972EF85200F5839</t>
  </si>
  <si>
    <t>http://cerro-azul.gob.mx/tesoreria_cerro_azul/VIATICOS/2024/JULIO-SEPTIEMBRE_2024/09-27-2024_000109.pdf</t>
  </si>
  <si>
    <t>6F3C88C9783EC75759871E3F512F4AD5</t>
  </si>
  <si>
    <t>http://cerro-azul.gob.mx/tesoreria_cerro_azul/VIATICOS/2024/JULIO-SEPTIEMBRE_2024/09-25-2024_000069.pdf</t>
  </si>
  <si>
    <t>6F3C88C9783EC757FFC4B28A146408BD</t>
  </si>
  <si>
    <t>http://cerro-azul.gob.mx/tesoreria_cerro_azul/VIATICOS/2024/JULIO-SEPTIEMBRE_2024/09-24-2024_000518.pdf</t>
  </si>
  <si>
    <t>3414B8F0D012C1D0A5546A475952192A</t>
  </si>
  <si>
    <t>http://cerro-azul.gob.mx/tesoreria_cerro_azul/VIATICOS/2024/JULIO-SEPTIEMBRE_2024/08-29-2024_000380.pdf</t>
  </si>
  <si>
    <t>3414B8F0D012C1D033ED37F1C01B8267</t>
  </si>
  <si>
    <t>http://cerro-azul.gob.mx/tesoreria_cerro_azul/VIATICOS/2024/JULIO-SEPTIEMBRE_2024/08-07-2024_000010.pdf</t>
  </si>
  <si>
    <t>3414B8F0D012C1D036F425812B6AD5CE</t>
  </si>
  <si>
    <t>http://cerro-azul.gob.mx/tesoreria_cerro_azul/VIATICOS/2024/JULIO-SEPTIEMBRE_2024/07-10-2024_000455.pdf</t>
  </si>
  <si>
    <t>3414B8F0D012C1D0B6705C086845E81F</t>
  </si>
  <si>
    <t>http://cerro-azul.gob.mx/tesoreria_cerro_azul/VIATICOS/2024/ABRIL-JUNIO_2024/06-24-2024_000242.pdf</t>
  </si>
  <si>
    <t>3414B8F0D012C1D0255B1E46D55A8B9E</t>
  </si>
  <si>
    <t>http://cerro-azul.gob.mx/tesoreria_cerro_azul/VIATICOS/2024/ENERO-MARZO_2024/02-27-2024_000124.pdf</t>
  </si>
  <si>
    <t>802E9A36A64052D2D0F7CE4A5EF73D21</t>
  </si>
  <si>
    <t>http://cerro-azul.gob.mx/tesoreria_cerro_azul/VIATICOS/2024/OCTUBRE-DICIEMBRE_2024/12-08-2024_000153.pdf</t>
  </si>
  <si>
    <t>606883C4E0F8D5C5432099DFA03F4028</t>
  </si>
  <si>
    <t>http://cerro-azul.gob.mx/tesoreria_cerro_azul/VIATICOS/2024/OCTUBRE-DICIEMBRE_2024/12-06-2024_000094.pdf</t>
  </si>
  <si>
    <t>606883C4E0F8D5C5E33A7900DD20848B</t>
  </si>
  <si>
    <t>http://cerro-azul.gob.mx/tesoreria_cerro_azul/VIATICOS/2024/OCTUBRE-DICIEMBRE_2024/12-04-2024_000645.pdf</t>
  </si>
  <si>
    <t>606883C4E0F8D5C515D3CC2C6C473324</t>
  </si>
  <si>
    <t>http://cerro-azul.gob.mx/tesoreria_cerro_azul/VIATICOS/2024/OCTUBRE-DICIEMBRE_2024/11-26-2024_000446.pdf</t>
  </si>
  <si>
    <t>606883C4E0F8D5C5AD9355DBFEEA27A5</t>
  </si>
  <si>
    <t>http://cerro-azul.gob.mx/tesoreria_cerro_azul/VIATICOS/2024/OCTUBRE-DICIEMBRE_2024/11-21-2024_000384.pdf</t>
  </si>
  <si>
    <t>606883C4E0F8D5C52E4D659706B26648</t>
  </si>
  <si>
    <t>http://cerro-azul.gob.mx/tesoreria_cerro_azul/VIATICOS/2024/OCTUBRE-DICIEMBRE_2024/11-21-2024_000345.pdf</t>
  </si>
  <si>
    <t>CF072C6709E22F1A083B702AF7238029</t>
  </si>
  <si>
    <t>http://cerro-azul.gob.mx/tesoreria_cerro_azul/VIATICOS/2024/OCTUBRE-DICIEMBRE_2024/11-19-2024_000385.pdf</t>
  </si>
  <si>
    <t>CF072C6709E22F1AA88650DEE8034B40</t>
  </si>
  <si>
    <t>http://cerro-azul.gob.mx/tesoreria_cerro_azul/VIATICOS/2024/OCTUBRE-DICIEMBRE_2024/11-19-2024_000259.pdf</t>
  </si>
  <si>
    <t>CF072C6709E22F1AAD8FB6FEAEADA771</t>
  </si>
  <si>
    <t>http://cerro-azul.gob.mx/tesoreria_cerro_azul/VIATICOS/2024/OCTUBRE-DICIEMBRE_2024/11-19-2024_000256.pdf</t>
  </si>
  <si>
    <t>CF072C6709E22F1A2B26D4094400C9A6</t>
  </si>
  <si>
    <t>http://cerro-azul.gob.mx/tesoreria_cerro_azul/VIATICOS/2024/OCTUBRE-DICIEMBRE_2024/11-14-2024_000472.pdf</t>
  </si>
  <si>
    <t>CF072C6709E22F1AFBAC4346B766D011</t>
  </si>
  <si>
    <t>http://cerro-azul.gob.mx/tesoreria_cerro_azul/VIATICOS/2024/OCTUBRE-DICIEMBRE_2024/11-08-2024_000225.pdf</t>
  </si>
  <si>
    <t>DF8F81D7C69EF67E349037B2991E5C80</t>
  </si>
  <si>
    <t>http://cerro-azul.gob.mx/tesoreria_cerro_azul/VIATICOS/2024/OCTUBRE-DICIEMBRE_2024/11-08-2024_000110.pdf</t>
  </si>
  <si>
    <t>DF8F81D7C69EF67E645998EC7FEB9063</t>
  </si>
  <si>
    <t>http://cerro-azul.gob.mx/tesoreria_cerro_azul/VIATICOS/2024/OCTUBRE-DICIEMBRE_2024/11-06-2024_000152.pdf</t>
  </si>
  <si>
    <t>DF8F81D7C69EF67EA6364A2E72CA2E59</t>
  </si>
  <si>
    <t>http://cerro-azul.gob.mx/tesoreria_cerro_azul/VIATICOS/2024/OCTUBRE-DICIEMBRE_2024/11-05-2024_000445.pdf</t>
  </si>
  <si>
    <t>DF8F81D7C69EF67E2662ACEAC68E5C8A</t>
  </si>
  <si>
    <t>http://cerro-azul.gob.mx/tesoreria_cerro_azul/VIATICOS/2024/OCTUBRE-DICIEMBRE_2024/11-05-2024_000296.pdf</t>
  </si>
  <si>
    <t>DF8F81D7C69EF67E23A501652D26D22A</t>
  </si>
  <si>
    <t>http://cerro-azul.gob.mx/tesoreria_cerro_azul/VIATICOS/2024/OCTUBRE-DICIEMBRE_2024/10-31-2024_000383.pdf</t>
  </si>
  <si>
    <t>74E2B2B60B548EE0E78A07838E2BC730</t>
  </si>
  <si>
    <t>http://cerro-azul.gob.mx/tesoreria_cerro_azul/VIATICOS/2024/OCTUBRE-DICIEMBRE_2024/10-30-2024_000566.pdf</t>
  </si>
  <si>
    <t>74E2B2B60B548EE0D6A89CDE0AEB5D20</t>
  </si>
  <si>
    <t>http://cerro-azul.gob.mx/tesoreria_cerro_azul/VIATICOS/2024/OCTUBRE-DICIEMBRE_2024/10-25-2024_000403.pdf</t>
  </si>
  <si>
    <t>74E2B2B60B548EE0C2404F0E386135FC</t>
  </si>
  <si>
    <t>http://cerro-azul.gob.mx/tesoreria_cerro_azul/VIATICOS/2024/OCTUBRE-DICIEMBRE_2024/10-25-2024_000024.pdf</t>
  </si>
  <si>
    <t>74E2B2B60B548EE03F0E6AD3F4028554</t>
  </si>
  <si>
    <t>http://cerro-azul.gob.mx/tesoreria_cerro_azul/VIATICOS/2024/OCTUBRE-DICIEMBRE_2024/10-15-2024_000332.pdf</t>
  </si>
  <si>
    <t>74E2B2B60B548EE0E99C39A0E6FFE5E0</t>
  </si>
  <si>
    <t>http://cerro-azul.gob.mx/tesoreria_cerro_azul/VIATICOS/2024/OCTUBRE-DICIEMBRE_2024/10-15-2024_000294.pdf</t>
  </si>
  <si>
    <t>EC39A14E1D3EED60D04AE95DF93E8ED4</t>
  </si>
  <si>
    <t>http://cerro-azul.gob.mx/tesoreria_cerro_azul/VIATICOS/2024/OCTUBRE-DICIEMBRE_2024/10-10-2024_000537.pdf</t>
  </si>
  <si>
    <t>EC39A14E1D3EED6005E8906B8DA8CF40</t>
  </si>
  <si>
    <t>http://cerro-azul.gob.mx/tesoreria_cerro_azul/VIATICOS/2024/OCTUBRE-DICIEMBRE_2024/10-09-2024_000524.pdf</t>
  </si>
  <si>
    <t>EC39A14E1D3EED6052F3D631A1D88FF7</t>
  </si>
  <si>
    <t>http://cerro-azul.gob.mx/tesoreria_cerro_azul/VIATICOS/2024/OCTUBRE-DICIEMBRE_2024/10-08-2024_000151.pdf</t>
  </si>
  <si>
    <t>EC39A14E1D3EED601019842753796108</t>
  </si>
  <si>
    <t>http://cerro-azul.gob.mx/tesoreria_cerro_azul/VIATICOS/2024/OCTUBRE-DICIEMBRE_2024/10-04-2024_000382.pdf</t>
  </si>
  <si>
    <t>EC39A14E1D3EED602473F23DE7A71118</t>
  </si>
  <si>
    <t>http://cerro-azul.gob.mx/tesoreria_cerro_azul/VIATICOS/2024/OCTUBRE-DICIEMBRE_2024/10-03-2024_000456.pdf</t>
  </si>
  <si>
    <t>418D1BBD6F941F00399A469721172059</t>
  </si>
  <si>
    <t>http://cerro-azul.gob.mx/tesoreria_cerro_azul/VIATICOS/2024/JULIO-SEPTIEMBRE_2024/07-23-2024_000370.pdf</t>
  </si>
  <si>
    <t>D7A55B0A84E005B37568A6DCE80C458F</t>
  </si>
  <si>
    <t>http://cerro-azul.gob.mx/tesoreria_cerro_azul/VIATICOS/2024/JULIO-SEPTIEMBRE_2024/07-18-2024_000399.pdf</t>
  </si>
  <si>
    <t>D7A55B0A84E005B3CB941EAC10625A27</t>
  </si>
  <si>
    <t>http://cerro-azul.gob.mx/tesoreria_cerro_azul/VIATICOS/2024/JULIO-SEPTIEMBRE_2024/07-18-2024_000370.pdf</t>
  </si>
  <si>
    <t>D7A55B0A84E005B35B5381118751A620</t>
  </si>
  <si>
    <t>http://cerro-azul.gob.mx/tesoreria_cerro_azul/VIATICOS/2024/JULIO-SEPTIEMBRE_2024/07-18-2024_000402.pdf</t>
  </si>
  <si>
    <t>D7A55B0A84E005B348D672BA4C88368E</t>
  </si>
  <si>
    <t>http://cerro-azul.gob.mx/tesoreria_cerro_azul/VIATICOS/2024/JULIO-SEPTIEMBRE_2024/07-11-2024_000465.pdf</t>
  </si>
  <si>
    <t>D7A55B0A84E005B3C46B11A256F4CCEF</t>
  </si>
  <si>
    <t>http://cerro-azul.gob.mx/tesoreria_cerro_azul/VIATICOS/2024/JULIO-SEPTIEMBRE_2024/07-08-2024_000373.pdf</t>
  </si>
  <si>
    <t>C248DFEC9FD9DD27E8732490E9474CA8</t>
  </si>
  <si>
    <t>http://cerro-azul.gob.mx/tesoreria_cerro_azul/VIATICOS/2024/JULIO-SEPTIEMBRE_2024/07-05-2024_000573.pdf</t>
  </si>
  <si>
    <t>C248DFEC9FD9DD27781CC7D57A206820</t>
  </si>
  <si>
    <t>http://cerro-azul.gob.mx/tesoreria_cerro_azul/VIATICOS/2024/JULIO-SEPTIEMBRE_2024/07-05-2024_000369.pdf</t>
  </si>
  <si>
    <t>C248DFEC9FD9DD27B414ECB9532346B0</t>
  </si>
  <si>
    <t>http://cerro-azul.gob.mx/tesoreria_cerro_azul/VIATICOS/2024/JULIO-SEPTIEMBRE_2024/07-02-2024_000471.pdf</t>
  </si>
  <si>
    <t>C248DFEC9FD9DD27D937BAF65B36EEF2</t>
  </si>
  <si>
    <t>http://cerro-azul.gob.mx/tesoreria_cerro_azul/VIATICOS/2024/JULIO-SEPTIEMBRE_2024/07-02-2024_000358.pdf</t>
  </si>
  <si>
    <t>C248DFEC9FD9DD27D6FD4B403D4A2169</t>
  </si>
  <si>
    <t>http://cerro-azul.gob.mx/tesoreria_cerro_azul/VIATICOS/2024/JULIO-SEPTIEMBRE_2024/07-02-2024_000195.pdf</t>
  </si>
  <si>
    <t>C5F8C100804C964B55A13615EF0E41DE</t>
  </si>
  <si>
    <t>http://cerro-azul.gob.mx/tesoreria_cerro_azul/VIATICOS/2024/ABRIL-JUNIO_2024/06-29-2024_000576.pdf</t>
  </si>
  <si>
    <t>C5F8C100804C964BCF072281B38EACF5</t>
  </si>
  <si>
    <t>http://cerro-azul.gob.mx/tesoreria_cerro_azul/VIATICOS/2024/ABRIL-JUNIO_2024/06-27-2024_000377.pdf</t>
  </si>
  <si>
    <t>C5F8C100804C964BE48FA074285812F7</t>
  </si>
  <si>
    <t>http://cerro-azul.gob.mx/tesoreria_cerro_azul/VIATICOS/2024/ABRIL-JUNIO_2024/06-26-2024_000008.pdf</t>
  </si>
  <si>
    <t>C5F8C100804C964B18B8F8E039C61ED9</t>
  </si>
  <si>
    <t>http://cerro-azul.gob.mx/tesoreria_cerro_azul/VIATICOS/2024/ABRIL-JUNIO_2024/06-24-2024_000484.pdf</t>
  </si>
  <si>
    <t>C5F8C100804C964BE285FCA25C405BFC</t>
  </si>
  <si>
    <t>http://cerro-azul.gob.mx/tesoreria_cerro_azul/VIATICOS/2024/ABRIL-JUNIO_2024/06-24-2024_000472.pdf</t>
  </si>
  <si>
    <t>63EBBC7A136BA5B10144FE2ABE1C237F</t>
  </si>
  <si>
    <t>http://cerro-azul.gob.mx/tesoreria_cerro_azul/VIATICOS/2024/ABRIL-JUNIO_2024/06-24-2024_000198.pdf</t>
  </si>
  <si>
    <t>63EBBC7A136BA5B1CDDD12E36487C333</t>
  </si>
  <si>
    <t>http://cerro-azul.gob.mx/tesoreria_cerro_azul/VIATICOS/2024/ABRIL-JUNIO_2024/06-20-2024_000482.pdf</t>
  </si>
  <si>
    <t>63EBBC7A136BA5B105DB42A141403591</t>
  </si>
  <si>
    <t>http://cerro-azul.gob.mx/tesoreria_cerro_azul/VIATICOS/2024/ABRIL-JUNIO_2024/06-12-2024_000474.pdf</t>
  </si>
  <si>
    <t>63EBBC7A136BA5B1D80A7CFE8EAF81E7</t>
  </si>
  <si>
    <t>http://cerro-azul.gob.mx/tesoreria_cerro_azul/VIATICOS/2024/ABRIL-JUNIO_2024/06-11-2024_000349.pdf</t>
  </si>
  <si>
    <t>63EBBC7A136BA5B1CB3791B8DB86944E</t>
  </si>
  <si>
    <t>http://cerro-azul.gob.mx/tesoreria_cerro_azul/VIATICOS/2024/ABRIL-JUNIO_2024/06-07-2024_000368.pdf</t>
  </si>
  <si>
    <t>2CC7CF33602DD2A1288726221E47D89A</t>
  </si>
  <si>
    <t>http://cerro-azul.gob.mx/tesoreria_cerro_azul/VIATICOS/2024/ABRIL-JUNIO_2024/06-04-2024_000356.pdf</t>
  </si>
  <si>
    <t>2CC7CF33602DD2A12AF2AC558BC0D7D8</t>
  </si>
  <si>
    <t>http://cerro-azul.gob.mx/tesoreria_cerro_azul/VIATICOS/2024/ABRIL-JUNIO_2024/05-07-2024_000350.pdf</t>
  </si>
  <si>
    <t>2CC7CF33602DD2A1945AEA5A30A9B04B</t>
  </si>
  <si>
    <t>http://cerro-azul.gob.mx/tesoreria_cerro_azul/VIATICOS/2024/ABRIL-JUNIO_2024/05-06-2024_000367.pdf</t>
  </si>
  <si>
    <t>2CC7CF33602DD2A1FEDA66DBF87168D5</t>
  </si>
  <si>
    <t>http://cerro-azul.gob.mx/tesoreria_cerro_azul/VIATICOS/2024/ABRIL-JUNIO_2024/04-22-2024_000366.pdf</t>
  </si>
  <si>
    <t>2CC7CF33602DD2A19BB3C683AA51C1F6</t>
  </si>
  <si>
    <t>http://cerro-azul.gob.mx/tesoreria_cerro_azul/VIATICOS/2024/ENERO-MARZO_2024/03-22-2024_000365.pdf</t>
  </si>
  <si>
    <t>5CE59245E152FE8301EF47F775EEFDC2</t>
  </si>
  <si>
    <t>http://cerro-azul.gob.mx/tesoreria_cerro_azul/VIATICOS/2024/ENERO-MARZO_2024/03-04-2024_000364.pdf</t>
  </si>
  <si>
    <t>5CE59245E152FE836AADCBABD5D1DE16</t>
  </si>
  <si>
    <t>http://cerro-azul.gob.mx/tesoreria_cerro_azul/VIATICOS/2024/ENERO-MARZO_2024/02-23-2024_000363.pdf</t>
  </si>
  <si>
    <t>5CE59245E152FE83BB5F17B8F5652385</t>
  </si>
  <si>
    <t>http://cerro-azul.gob.mx/tesoreria_cerro_azul/VIATICOS/2024/ENERO-MARZO_2024/02-06-2024_000389.pdf</t>
  </si>
  <si>
    <t>068C752266E8CF645A46E21B3AC9BF0E</t>
  </si>
  <si>
    <t>http://cerro-azul.gob.mx/tesoreria_cerro_azul/VIATICOS/2024/JULIO-SEPTIEMBRE_2024/09-04-2024_000559.pdf</t>
  </si>
  <si>
    <t>068C752266E8CF64AA9B2BCE59DFECA3</t>
  </si>
  <si>
    <t>http://cerro-azul.gob.mx/tesoreria_cerro_azul/VIATICOS/2024/JULIO-SEPTIEMBRE_2024/09-04-2024_000285.pdf</t>
  </si>
  <si>
    <t>068C752266E8CF64FC1CB3C61AF043A9</t>
  </si>
  <si>
    <t>http://cerro-azul.gob.mx/tesoreria_cerro_azul/VIATICOS/2024/JULIO-SEPTIEMBRE_2024/09-04-2024_000141.pdf</t>
  </si>
  <si>
    <t>2EF816FA5B0DF722A4B526F889D446CF</t>
  </si>
  <si>
    <t>http://cerro-azul.gob.mx/tesoreria_cerro_azul/VIATICOS/2024/JULIO-SEPTIEMBRE_2024/08-28-2024_000028.pdf</t>
  </si>
  <si>
    <t>2EF816FA5B0DF722361E23C9D742D4EE</t>
  </si>
  <si>
    <t>http://cerro-azul.gob.mx/tesoreria_cerro_azul/VIATICOS/2024/JULIO-SEPTIEMBRE_2024/08-27-2024_000352.pdf</t>
  </si>
  <si>
    <t>2EF816FA5B0DF722EA305023180EF578</t>
  </si>
  <si>
    <t>http://cerro-azul.gob.mx/tesoreria_cerro_azul/VIATICOS/2024/JULIO-SEPTIEMBRE_2024/08-27-2024_000175.pdf</t>
  </si>
  <si>
    <t>2EF816FA5B0DF722F873794432AF2F5B</t>
  </si>
  <si>
    <t>http://cerro-azul.gob.mx/tesoreria_cerro_azul/VIATICOS/2024/JULIO-SEPTIEMBRE_2024/08-19-2024_000227.pdf</t>
  </si>
  <si>
    <t>2EF816FA5B0DF72223ACDE8B3D858345</t>
  </si>
  <si>
    <t>http://cerro-azul.gob.mx/tesoreria_cerro_azul/VIATICOS/2024/JULIO-SEPTIEMBRE_2024/08-16-2024_000372.pdf</t>
  </si>
  <si>
    <t>EB1A7E4B686B4F94C97685363AC8F55D</t>
  </si>
  <si>
    <t>http://cerro-azul.gob.mx/tesoreria_cerro_azul/VIATICOS/2024/JULIO-SEPTIEMBRE_2024/08-16-2024_000174.pdf</t>
  </si>
  <si>
    <t>EB1A7E4B686B4F946BB2BB1666432DBC</t>
  </si>
  <si>
    <t>http://cerro-azul.gob.mx/tesoreria_cerro_azul/VIATICOS/2024/JULIO-SEPTIEMBRE_2024/08-16-2024_000171.pdf</t>
  </si>
  <si>
    <t>EB1A7E4B686B4F9471621436D49D6ACB</t>
  </si>
  <si>
    <t>http://cerro-azul.gob.mx/tesoreria_cerro_azul/VIATICOS/2024/JULIO-SEPTIEMBRE_2024/08-12-2024_000230.pdf</t>
  </si>
  <si>
    <t>EB1A7E4B686B4F94E99965F1EC753366</t>
  </si>
  <si>
    <t>http://cerro-azul.gob.mx/tesoreria_cerro_azul/VIATICOS/2024/JULIO-SEPTIEMBRE_2024/08-07-2024_000360.pdf</t>
  </si>
  <si>
    <t>EB1A7E4B686B4F94966473F4FB842241</t>
  </si>
  <si>
    <t>http://cerro-azul.gob.mx/tesoreria_cerro_azul/VIATICOS/2024/JULIO-SEPTIEMBRE_2024/08-07-2024_000231.pdf</t>
  </si>
  <si>
    <t>418D1BBD6F941F004822C333D944322A</t>
  </si>
  <si>
    <t>http://cerro-azul.gob.mx/tesoreria_cerro_azul/VIATICOS/2024/JULIO-SEPTIEMBRE_2024/08-05-2024_000371.pdf</t>
  </si>
  <si>
    <t>418D1BBD6F941F000DE305BAF2AA8492</t>
  </si>
  <si>
    <t>http://cerro-azul.gob.mx/tesoreria_cerro_azul/VIATICOS/2024/JULIO-SEPTIEMBRE_2024/07-26-2024_000487.pdf</t>
  </si>
  <si>
    <t>418D1BBD6F941F00E23C356B154B22F0</t>
  </si>
  <si>
    <t>http://cerro-azul.gob.mx/tesoreria_cerro_azul/VIATICOS/2024/JULIO-SEPTIEMBRE_2024/07-26-2024_000053.pdf</t>
  </si>
  <si>
    <t>418D1BBD6F941F00C03EA69C40C4C992</t>
  </si>
  <si>
    <t>http://cerro-azul.gob.mx/tesoreria_cerro_azul/VIATICOS/2024/JULIO-SEPTIEMBRE_2024/07-25-2024_000056.pdf</t>
  </si>
  <si>
    <t>9510A579F75A268E54BC4A946985B7C6</t>
  </si>
  <si>
    <t>http://cerro-azul.gob.mx/tesoreria_cerro_azul/VIATICOS/2024/ABRIL-JUNIO_2024/04-05-2024_000402.pdf</t>
  </si>
  <si>
    <t>7F89A687D1E6DD447987BD1467C362C3</t>
  </si>
  <si>
    <t>http://cerro-azul.gob.mx/tesoreria_cerro_azul/VIATICOS/2024/ABRIL-JUNIO_2024/06-26-2024_000306.pdf</t>
  </si>
  <si>
    <t>7F89A687D1E6DD44ACA06936949683B6</t>
  </si>
  <si>
    <t>http://cerro-azul.gob.mx/tesoreria_cerro_azul/VIATICOS/2024/ABRIL-JUNIO_2024/06-24-2024_000330.pdf</t>
  </si>
  <si>
    <t>7F89A687D1E6DD4496EB9E18207AF917</t>
  </si>
  <si>
    <t>http://cerro-azul.gob.mx/tesoreria_cerro_azul/VIATICOS/2024/ABRIL-JUNIO_2024/06-24-2024_000329.pdf</t>
  </si>
  <si>
    <t>74C90F94EECEE0047A899DE3EB0C7EE2</t>
  </si>
  <si>
    <t>http://cerro-azul.gob.mx/tesoreria_cerro_azul/VIATICOS/2024/ABRIL-JUNIO_2024/06-11-2024_000314.pdf</t>
  </si>
  <si>
    <t>74C90F94EECEE0049A367ACF9CF1C679</t>
  </si>
  <si>
    <t>http://cerro-azul.gob.mx/tesoreria_cerro_azul/VIATICOS/2024/ABRIL-JUNIO_2024/06-06-2024_000325.pdf</t>
  </si>
  <si>
    <t>74C90F94EECEE0045E6020BDC80A2068</t>
  </si>
  <si>
    <t>http://cerro-azul.gob.mx/tesoreria_cerro_azul/VIATICOS/2024/ABRIL-JUNIO_2024/06-05-2024_000328.pdf</t>
  </si>
  <si>
    <t>32CBA1225DF746511B0D5A8EB4775C82</t>
  </si>
  <si>
    <t>http://cerro-azul.gob.mx/tesoreria_cerro_azul/VIATICOS/2024/ABRIL-JUNIO_2024/05-07-2024_000532.pdf</t>
  </si>
  <si>
    <t>1A8C0B0E2BA6A8531E8CF762E8ECCB0B</t>
  </si>
  <si>
    <t>http://cerro-azul.gob.mx/tesoreria_cerro_azul/VIATICOS/2024/ABRIL-JUNIO_2024/05-06-2024_000282.pdf</t>
  </si>
  <si>
    <t>1A8C0B0E2BA6A853A80228B284B54024</t>
  </si>
  <si>
    <t>http://cerro-azul.gob.mx/tesoreria_cerro_azul/VIATICOS/2024/ABRIL-JUNIO_2024/05-03-2024_000539.pdf</t>
  </si>
  <si>
    <t>7F89A687D1E6DD443ADC374D1DD83DE0</t>
  </si>
  <si>
    <t>http://cerro-azul.gob.mx/tesoreria_cerro_azul/VIATICOS/2024/ABRIL-JUNIO_2024/06-24-2024_000307.pdf</t>
  </si>
  <si>
    <t>F87F027E55FBFC3F94504F0268465A74</t>
  </si>
  <si>
    <t>http://cerro-azul.gob.mx/tesoreria_cerro_azul/VIATICOS/2024/ABRIL-JUNIO_2024/06-21-2024_000311.pdf</t>
  </si>
  <si>
    <t>F87F027E55FBFC3F016269BF8E25AA0D</t>
  </si>
  <si>
    <t>http://cerro-azul.gob.mx/tesoreria_cerro_azul/VIATICOS/2024/ABRIL-JUNIO_2024/06-11-2024_000327.pdf</t>
  </si>
  <si>
    <t>74C90F94EECEE0049411A23C6F22B7EA</t>
  </si>
  <si>
    <t>http://cerro-azul.gob.mx/tesoreria_cerro_azul/VIATICOS/2024/ABRIL-JUNIO_2024/05-29-2024_000313.pdf</t>
  </si>
  <si>
    <t>74C90F94EECEE004A58136932F92FEE4</t>
  </si>
  <si>
    <t>http://cerro-azul.gob.mx/tesoreria_cerro_azul/VIATICOS/2024/ABRIL-JUNIO_2024/05-22_2024_000527.pdf</t>
  </si>
  <si>
    <t>32CBA1225DF74651D990E27DF642F081</t>
  </si>
  <si>
    <t>http://cerro-azul.gob.mx/tesoreria_cerro_azul/VIATICOS/2024/ABRIL-JUNIO_2024/05-22-2024_000530.pdf</t>
  </si>
  <si>
    <t>1A8C0B0E2BA6A853F3484D493081E941</t>
  </si>
  <si>
    <t>http://cerro-azul.gob.mx/tesoreria_cerro_azul/VIATICOS/2024/ABRIL-JUNIO_2024/05-02-2024_000127.pdf</t>
  </si>
  <si>
    <t>1A8C0B0E2BA6A853C4918819ED450065</t>
  </si>
  <si>
    <t>http://cerro-azul.gob.mx/tesoreria_cerro_azul/VIATICOS/2024/ABRIL-JUNIO_2024/04-26-2024_000486.pdf</t>
  </si>
  <si>
    <t>1A8C0B0E2BA6A85391881B74EA36B66D</t>
  </si>
  <si>
    <t>http://cerro-azul.gob.mx/tesoreria_cerro_azul/VIATICOS/2024/ABRIL-JUNIO_2024/04-26-2024_000033.pdf</t>
  </si>
  <si>
    <t>CCAC67BB9AB3B9C6ECE2F7DE845230C4</t>
  </si>
  <si>
    <t>http://cerro-azul.gob.mx/tesoreria_cerro_azul/VIATICOS/2024/ABRIL-JUNIO_2024/04-26-2024_000025.pdf</t>
  </si>
  <si>
    <t>CCAC67BB9AB3B9C63CF019360C315DFE</t>
  </si>
  <si>
    <t>http://cerro-azul.gob.mx/tesoreria_cerro_azul/VIATICOS/2024/ABRIL-JUNIO_2024/04-25-2024_000411.pdf</t>
  </si>
  <si>
    <t>CCAC67BB9AB3B9C65F40069657CE0CC7</t>
  </si>
  <si>
    <t>http://cerro-azul.gob.mx/tesoreria_cerro_azul/VIATICOS/2024/ABRIL-JUNIO_2024/04-23-2024_000350.pdf</t>
  </si>
  <si>
    <t>CCAC67BB9AB3B9C6A656F7C10F5F0456</t>
  </si>
  <si>
    <t>http://cerro-azul.gob.mx/tesoreria_cerro_azul/VIATICOS/2024/ABRIL-JUNIO_2024/04-18-2024_000398.pdf</t>
  </si>
  <si>
    <t>CCAC67BB9AB3B9C6E2355C9FCCA166AE</t>
  </si>
  <si>
    <t>http://cerro-azul.gob.mx/tesoreria_cerro_azul/VIATICOS/2024/ABRIL-JUNIO_2024/04-17-2024_000124.pdf</t>
  </si>
  <si>
    <t>F1FBBE3DDAB0DD410966F0F8F0869571</t>
  </si>
  <si>
    <t>http://cerro-azul.gob.mx/tesoreria_cerro_azul/VIATICOS/2024/ABRIL-JUNIO_2024/04-16-2024_000400.pdf</t>
  </si>
  <si>
    <t>9510A579F75A268EFFD5248A2F06EA5C</t>
  </si>
  <si>
    <t>http://cerro-azul.gob.mx/tesoreria_cerro_azul/VIATICOS/2024/ABRIL-JUNIO_2024/04-02-2024_000438.pdf</t>
  </si>
  <si>
    <t>F1FBBE3DDAB0DD413EFC7E0B4C67E05E</t>
  </si>
  <si>
    <t>http://cerro-azul.gob.mx/tesoreria_cerro_azul/VIATICOS/2024/ABRIL-JUNIO_2024/04-15-2024_000261.pdf</t>
  </si>
  <si>
    <t>F1FBBE3DDAB0DD413DD7738F5202692C</t>
  </si>
  <si>
    <t>http://cerro-azul.gob.mx/tesoreria_cerro_azul/VIATICOS/2024/ABRIL-JUNIO_2024/04-15-2024_000258.pdf</t>
  </si>
  <si>
    <t>F1FBBE3DDAB0DD41DE674BCCD1968F9A</t>
  </si>
  <si>
    <t>http://cerro-azul.gob.mx/tesoreria_cerro_azul/VIATICOS/2024/ABRIL-JUNIO_2024/04-12-2024_000401.pdf</t>
  </si>
  <si>
    <t>F87F027E55FBFC3F2C3BFAAE582DEF14</t>
  </si>
  <si>
    <t>http://cerro-azul.gob.mx/tesoreria_cerro_azul/VIATICOS/2024/ABRIL-JUNIO_2024/06-11-2024_000319.pdf</t>
  </si>
  <si>
    <t>F87F027E55FBFC3F5AD0B0DAE14FB333</t>
  </si>
  <si>
    <t>http://cerro-azul.gob.mx/tesoreria_cerro_azul/VIATICOS/2024/ABRIL-JUNIO_2024/06-11-2024_000317.pdf</t>
  </si>
  <si>
    <t>F87F027E55FBFC3F027CE3303EF7D857</t>
  </si>
  <si>
    <t>http://cerro-azul.gob.mx/tesoreria_cerro_azul/VIATICOS/2024/ABRIL-JUNIO_2024/06-11-2024_000316.pdf</t>
  </si>
  <si>
    <t>32CBA1225DF74651F20DB8128AD6637F</t>
  </si>
  <si>
    <t>http://cerro-azul.gob.mx/tesoreria_cerro_azul/VIATICOS/2024/ABRIL-JUNIO_2024/05-15-2024_000499.pdf</t>
  </si>
  <si>
    <t>32CBA1225DF74651AA4DF255BE1B54E0</t>
  </si>
  <si>
    <t>http://cerro-azul.gob.mx/tesoreria_cerro_azul/VIATICOS/2024/ABRIL-JUNIO_2024/05-14-2024_000531.pdf</t>
  </si>
  <si>
    <t>32CBA1225DF74651025A900E79217A73</t>
  </si>
  <si>
    <t>http://cerro-azul.gob.mx/tesoreria_cerro_azul/VIATICOS/2024/ABRIL-JUNIO_2024/05-13-2024_000528.pdf</t>
  </si>
  <si>
    <t>F1FBBE3DDAB0DD417867CBD0DB150C20</t>
  </si>
  <si>
    <t>http://cerro-azul.gob.mx/tesoreria_cerro_azul/VIATICOS/2024/ABRIL-JUNIO_2024/04-09-2024_000406.pdf</t>
  </si>
  <si>
    <t>9510A579F75A268EF7B738446EF3656F</t>
  </si>
  <si>
    <t>http://cerro-azul.gob.mx/tesoreria_cerro_azul/VIATICOS/2024/ABRIL-JUNIO_2024/04-08-2024_000353.pdf</t>
  </si>
  <si>
    <t>BE5B8581C7FB86AC376C4A5A905B536E</t>
  </si>
  <si>
    <t>http://cerro-azul.gob.mx/tesoreria_cerro_azul/VIATICOS/2024/ENERO-MARZO_2024/03-05-2024_000153.pdf</t>
  </si>
  <si>
    <t>BE5B8581C7FB86AC5E596E212AAA3E36</t>
  </si>
  <si>
    <t>http://cerro-azul.gob.mx/tesoreria_cerro_azul/VIATICOS/2024/ENERO-MARZO_2024/03-06-2024_000154.pdf</t>
  </si>
  <si>
    <t>226CF54C6DC0593F9F2177F015CD002D</t>
  </si>
  <si>
    <t>http://cerro-azul.gob.mx/tesoreria_cerro_azul/VIATICOS/2024/ENERO-MARZO_2024/03-07-2024_000238.pdf</t>
  </si>
  <si>
    <t>226CF54C6DC0593FB3294AA47D2FA2FB</t>
  </si>
  <si>
    <t>http://cerro-azul.gob.mx/tesoreria_cerro_azul/VIATICOS/2024/ENERO-MARZO_2024/03-08-2024_000147.pdf</t>
  </si>
  <si>
    <t>226CF54C6DC0593FF90F027FBCB7DE29</t>
  </si>
  <si>
    <t>http://cerro-azul.gob.mx/tesoreria_cerro_azul/VIATICOS/2024/ENERO-MARZO_2024/03-13-2024_000292.pdf</t>
  </si>
  <si>
    <t>226CF54C6DC0593FECBD69B9399778D0</t>
  </si>
  <si>
    <t>http://cerro-azul.gob.mx/tesoreria_cerro_azul/VIATICOS/2024/ENERO-MARZO_2024/03-14-2024_000295.pdf</t>
  </si>
  <si>
    <t>226CF54C6DC0593FE4116E739AD99E6A</t>
  </si>
  <si>
    <t>http://cerro-azul.gob.mx/tesoreria_cerro_azul/VIATICOS/2024/ENERO-MARZO_2024/03-14-2024_000353.pdf</t>
  </si>
  <si>
    <t>1717CD6DBD61563485BC802CF6D97DAF</t>
  </si>
  <si>
    <t>http://cerro-azul.gob.mx/tesoreria_cerro_azul/VIATICOS/2024/ENERO-MARZO_2024/03-20-2024_000372.pdf</t>
  </si>
  <si>
    <t>1717CD6DBD615634FBD8F29ABFB86F2E</t>
  </si>
  <si>
    <t>http://cerro-azul.gob.mx/tesoreria_cerro_azul/VIATICOS/2024/ENERO-MARZO_2024/03-27-2024_000414.pdf</t>
  </si>
  <si>
    <t>84D662271AD5784E8337ECA33C86547C</t>
  </si>
  <si>
    <t>http://cerro-azul.gob.mx/tesoreria_cerro_azul/VIATICOS/2024/ENERO-MARZO_2024/01-08-2024_000389.pdf</t>
  </si>
  <si>
    <t>84D662271AD5784ED370BE9545FA8175</t>
  </si>
  <si>
    <t>http://cerro-azul.gob.mx/tesoreria_cerro_azul/VIATICOS/2024/ENERO-MARZO_2024/01-24-2024_000399.pdf</t>
  </si>
  <si>
    <t>84D662271AD5784E326557365B7BD75A</t>
  </si>
  <si>
    <t>http://cerro-azul.gob.mx/tesoreria_cerro_azul/VIATICOS/2024/ENERO-MARZO_2024/01-25-2024_000407.pdf</t>
  </si>
  <si>
    <t>84D662271AD5784E738F4EED7E2D7909</t>
  </si>
  <si>
    <t>http://cerro-azul.gob.mx/tesoreria_cerro_azul/VIATICOS/2024/ENERO-MARZO_2024/01-26-2024_000011.pdf</t>
  </si>
  <si>
    <t>84D662271AD5784EBC29CDE442B8BCEF</t>
  </si>
  <si>
    <t>http://cerro-azul.gob.mx/tesoreria_cerro_azul/VIATICOS/2024/ENERO-MARZO_2024/01-31-2024_000169.pdf</t>
  </si>
  <si>
    <t>7B303EB8D5ECED5E24E80DD9375CEEF4</t>
  </si>
  <si>
    <t>http://cerro-azul.gob.mx/tesoreria_cerro_azul/VIATICOS/2024/ENERO-MARZO_2024/02-02-2024_000386.pdf</t>
  </si>
  <si>
    <t>7B303EB8D5ECED5E39238067EF4E01AE</t>
  </si>
  <si>
    <t>http://cerro-azul.gob.mx/tesoreria_cerro_azul/VIATICOS/2024/ENERO-MARZO_2024/02-06-2024_000387.pdf</t>
  </si>
  <si>
    <t>7B303EB8D5ECED5E31A2940B3E379373</t>
  </si>
  <si>
    <t>http://cerro-azul.gob.mx/tesoreria_cerro_azul/VIATICOS/2024/ENERO-MARZO_2024/02-08-2024_000394.pdf</t>
  </si>
  <si>
    <t>7B303EB8D5ECED5E19F01CFFF100E2DE</t>
  </si>
  <si>
    <t>http://cerro-azul.gob.mx/tesoreria_cerro_azul/VIATICOS/2024/ENERO-MARZO_2024/02-09-2024_000172.pdf</t>
  </si>
  <si>
    <t>7B303EB8D5ECED5E1E165D8449478F89</t>
  </si>
  <si>
    <t>http://cerro-azul.gob.mx/tesoreria_cerro_azul/VIATICOS/2024/ENERO-MARZO_2024/02-09-2024_000178.pdf</t>
  </si>
  <si>
    <t>473D54227ACC663E57F176F77D8FEFE3</t>
  </si>
  <si>
    <t>http://cerro-azul.gob.mx/tesoreria_cerro_azul/VIATICOS/2024/ENERO-MARZO_2024/02-10-2024_000336.pdf</t>
  </si>
  <si>
    <t>473D54227ACC663ED354C832D9FF4630</t>
  </si>
  <si>
    <t>http://cerro-azul.gob.mx/tesoreria_cerro_azul/VIATICOS/2024/ENERO-MARZO_2024/02-12-2024_000388.pdf</t>
  </si>
  <si>
    <t>473D54227ACC663E448B26F99D4D708B</t>
  </si>
  <si>
    <t>http://cerro-azul.gob.mx/tesoreria_cerro_azul/VIATICOS/2024/ENERO-MARZO_2024/02-15-2024_000385.pdf</t>
  </si>
  <si>
    <t>473D54227ACC663E73A08BFD2B256CD3</t>
  </si>
  <si>
    <t>http://cerro-azul.gob.mx/tesoreria_cerro_azul/VIATICOS/2024/ENERO-MARZO_2024/02-17-2024_000317.pdf</t>
  </si>
  <si>
    <t>473D54227ACC663EB946490F9BA9A802</t>
  </si>
  <si>
    <t>http://cerro-azul.gob.mx/tesoreria_cerro_azul/VIATICOS/2024/ENERO-MARZO_2024/02-19-2024_000381.pdf</t>
  </si>
  <si>
    <t>194909AD1FB814DFB6CEE499530AD79F</t>
  </si>
  <si>
    <t>http://cerro-azul.gob.mx/tesoreria_cerro_azul/VIATICOS/2024/ENERO-MARZO_2024/02-19-2024_000383.pdf</t>
  </si>
  <si>
    <t>194909AD1FB814DF6F7D8CDE0FB320B5</t>
  </si>
  <si>
    <t>http://cerro-azul.gob.mx/tesoreria_cerro_azul/VIATICOS/2024/ENERO-MARZO_2024/02-21-2024_000320.pdf</t>
  </si>
  <si>
    <t>194909AD1FB814DFE1BCFE4BB1FA4422</t>
  </si>
  <si>
    <t>http://cerro-azul.gob.mx/tesoreria_cerro_azul/VIATICOS/2024/ENERO-MARZO_2024/02-22-2024_000151.pdf</t>
  </si>
  <si>
    <t>194909AD1FB814DF7BFC16D468C34A5F</t>
  </si>
  <si>
    <t>http://cerro-azul.gob.mx/tesoreria_cerro_azul/VIATICOS/2024/ENERO-MARZO_2024/02-23-2024_000152.pdf</t>
  </si>
  <si>
    <t>194909AD1FB814DF88D7CA177CDDD3E2</t>
  </si>
  <si>
    <t>http://cerro-azul.gob.mx/tesoreria_cerro_azul/VIATICOS/2024/ENERO-MARZO_2024/02-23-2024_000465.pdf</t>
  </si>
  <si>
    <t>640DDE121F545BF8451F2EA8BF4EC51D</t>
  </si>
  <si>
    <t>http://cerro-azul.gob.mx/tesoreria_cerro_azul/VIATICOS/2024/ENERO-MARZO_2024/02-26-2024_000133.pdf</t>
  </si>
  <si>
    <t>640DDE121F545BF85C63A3C4FC110A50</t>
  </si>
  <si>
    <t>http://cerro-azul.gob.mx/tesoreria_cerro_azul/VIATICOS/2024/ENERO-MARZO_2024/02-27-2024_000156.pdf</t>
  </si>
  <si>
    <t>640DDE121F545BF8E7C261236D76F6DC</t>
  </si>
  <si>
    <t>http://cerro-azul.gob.mx/tesoreria_cerro_azul/VIATICOS/2024/ENERO-MARZO_2024/02-28-2024_000033.pdf</t>
  </si>
  <si>
    <t>640DDE121F545BF808609AE98390023F</t>
  </si>
  <si>
    <t>http://cerro-azul.gob.mx/tesoreria_cerro_azul/VIATICOS/2024/ENERO-MARZO_2024/02-28-2024_000038.pdf</t>
  </si>
  <si>
    <t>640DDE121F545BF8696B250D51DCAB3C</t>
  </si>
  <si>
    <t>http://cerro-azul.gob.mx/tesoreria_cerro_azul/VIATICOS/2024/ENERO-MARZO_2024/02-28-2024_000183.pdf</t>
  </si>
  <si>
    <t>BE5B8581C7FB86AC33B925A6869E0805</t>
  </si>
  <si>
    <t>http://cerro-azul.gob.mx/tesoreria_cerro_azul/VIATICOS/2024/ENERO-MARZO_2024/02-29-2024_000069.pdf</t>
  </si>
  <si>
    <t>BE5B8581C7FB86ACF6F67D869EF27687</t>
  </si>
  <si>
    <t>http://cerro-azul.gob.mx/tesoreria_cerro_azul/VIATICOS/2024/ENERO-MARZO_2024/02-29-2024_000072.pdf</t>
  </si>
  <si>
    <t>BE5B8581C7FB86AC2EB611E0F5128B88</t>
  </si>
  <si>
    <t>http://cerro-azul.gob.mx/tesoreria_cerro_azul/VIATICOS/2024/ENERO-MARZO_2024/03-03-2024_000298.pdf</t>
  </si>
  <si>
    <t>75B482E7D0B7CD0E6CE8516FD7291B99</t>
  </si>
  <si>
    <t>http://cerro-azul.gob.mx/tesoreria_cerro_azul/VIATICOS/2024/ENERO-MARZO_2024/01-10-2024_000393.pdf</t>
  </si>
  <si>
    <t>75B482E7D0B7CD0E1B5B0CC9F11A7A7B</t>
  </si>
  <si>
    <t>http://cerro-azul.gob.mx/tesoreria_cerro_azul/VIATICOS/2024/ENERO-MARZO_2024/01-10-2024_000395.pdf</t>
  </si>
  <si>
    <t>BDCEBA316CDE29B73242CB0FC182BB9F</t>
  </si>
  <si>
    <t>http://cerro-azul.gob.mx/tesoreria_cerro_azul/VIATICOS/2024/ENERO-MARZO_2024/01-10-2024_000398.pdf</t>
  </si>
  <si>
    <t>BDCEBA316CDE29B7B6A663241EEF0D1B</t>
  </si>
  <si>
    <t>http://cerro-azul.gob.mx/tesoreria_cerro_azul/VIATICOS/2024/ENERO-MARZO_2024/01-23-2024_000387.pdf</t>
  </si>
  <si>
    <t>9510A579F75A268EFB29FC25F827487A</t>
  </si>
  <si>
    <t>http://cerro-azul.gob.mx/tesoreria_cerro_azul/VIATICOS/2024/ENERO-MARZO_2024/01-24-2024_000388.pdf</t>
  </si>
  <si>
    <t>9510A579F75A268E93CA975DBAE9F7C8</t>
  </si>
  <si>
    <t>http://cerro-azul.gob.mx/tesoreria_cerro_azul/VIATICOS/2024/ENERO-MARZO_2024/01-31-2024_000386.pdf</t>
  </si>
  <si>
    <t>BDCEBA316CDE29B7C6282F8293C25CEC</t>
  </si>
  <si>
    <t>http://cerro-azul.gob.mx/tesoreria_cerro_azul/VIATICOS/2024/ENERO-MARZO_2024/01-12-2024_000243.pdf</t>
  </si>
  <si>
    <t>BDCEBA316CDE29B7C61181A59F2EB9D9</t>
  </si>
  <si>
    <t>http://cerro-azul.gob.mx/tesoreria_cerro_azul/VIATICOS/2024/ENERO-MARZO_2024/01-15-2024_000396.pdf</t>
  </si>
  <si>
    <t>BDCEBA316CDE29B751A911A4AE4A88B1</t>
  </si>
  <si>
    <t>http://cerro-azul.gob.mx/tesoreria_cerro_azul/VIATICOS/2024/ENERO-MARZO_2024/01-17-2024_000391.pdf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</si>
</sst>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L17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66.64453125" customWidth="true" bestFit="true"/>
    <col min="8" max="8" width="66.64453125" customWidth="true" bestFit="true"/>
    <col min="9" max="9" width="27.63671875" customWidth="true" bestFit="true"/>
    <col min="10" max="10" width="17.57421875" customWidth="true" bestFit="true"/>
    <col min="11" max="11" width="13.5390625" customWidth="true" bestFit="true"/>
    <col min="12" max="12" width="15.3828125" customWidth="true" bestFit="true"/>
    <col min="13" max="13" width="58.15625" customWidth="true" bestFit="true"/>
    <col min="14" max="14" width="21.5234375" customWidth="true" bestFit="true"/>
    <col min="15" max="15" width="255.0" customWidth="true" bestFit="true"/>
    <col min="16" max="16" width="20.61328125" customWidth="true" bestFit="true"/>
    <col min="17" max="17" width="53.203125" customWidth="true" bestFit="true"/>
    <col min="18" max="18" width="39.828125" customWidth="true" bestFit="true"/>
    <col min="19" max="19" width="30.04296875" customWidth="true" bestFit="true"/>
    <col min="20" max="20" width="32.35546875" customWidth="true" bestFit="true"/>
    <col min="21" max="21" width="32.50390625" customWidth="true" bestFit="true"/>
    <col min="22" max="22" width="30.87890625" customWidth="true" bestFit="true"/>
    <col min="23" max="23" width="33.1953125" customWidth="true" bestFit="true"/>
    <col min="24" max="24" width="33.33984375" customWidth="true" bestFit="true"/>
    <col min="25" max="25" width="255.0" customWidth="true" bestFit="true"/>
    <col min="26" max="26" width="33.86328125" customWidth="true" bestFit="true"/>
    <col min="27" max="27" width="35.3359375" customWidth="true" bestFit="true"/>
    <col min="28" max="28" width="36.4921875" customWidth="true" bestFit="true"/>
    <col min="29" max="29" width="48.9765625" customWidth="true" bestFit="true"/>
    <col min="30" max="30" width="59.98046875" customWidth="true" bestFit="true"/>
    <col min="31" max="31" width="47.109375" customWidth="true" bestFit="true"/>
    <col min="32" max="32" width="54.2578125" customWidth="true" bestFit="true"/>
    <col min="33" max="33" width="38.3125" customWidth="true" bestFit="true"/>
    <col min="34" max="34" width="125.95703125" customWidth="true" bestFit="true"/>
    <col min="35" max="35" width="73.1796875" customWidth="true" bestFit="true"/>
    <col min="36" max="36" width="20.015625" customWidth="true" bestFit="true"/>
    <col min="37" max="37" width="234.5390625" customWidth="true" bestFit="true"/>
    <col min="1" max="1" width="36.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6</v>
      </c>
      <c r="G8" t="s" s="4">
        <v>94</v>
      </c>
      <c r="H8" t="s" s="4">
        <v>94</v>
      </c>
      <c r="I8" t="s" s="4">
        <v>95</v>
      </c>
      <c r="J8" t="s" s="4">
        <v>96</v>
      </c>
      <c r="K8" t="s" s="4">
        <v>97</v>
      </c>
      <c r="L8" t="s" s="4">
        <v>98</v>
      </c>
      <c r="M8" t="s" s="4">
        <v>99</v>
      </c>
      <c r="N8" t="s" s="4">
        <v>100</v>
      </c>
      <c r="O8" t="s" s="4">
        <v>101</v>
      </c>
      <c r="P8" t="s" s="4">
        <v>102</v>
      </c>
      <c r="Q8" t="s" s="4">
        <v>103</v>
      </c>
      <c r="R8" t="s" s="4">
        <v>103</v>
      </c>
      <c r="S8" t="s" s="4">
        <v>104</v>
      </c>
      <c r="T8" t="s" s="4">
        <v>105</v>
      </c>
      <c r="U8" t="s" s="4">
        <v>106</v>
      </c>
      <c r="V8" t="s" s="4">
        <v>104</v>
      </c>
      <c r="W8" t="s" s="4">
        <v>107</v>
      </c>
      <c r="X8" t="s" s="4">
        <v>107</v>
      </c>
      <c r="Y8" t="s" s="4">
        <v>101</v>
      </c>
      <c r="Z8" t="s" s="4">
        <v>108</v>
      </c>
      <c r="AA8" t="s" s="4">
        <v>91</v>
      </c>
      <c r="AB8" t="s" s="4">
        <v>109</v>
      </c>
      <c r="AC8" t="s" s="4">
        <v>110</v>
      </c>
      <c r="AD8" t="s" s="4">
        <v>103</v>
      </c>
      <c r="AE8" t="s" s="4">
        <v>111</v>
      </c>
      <c r="AF8" t="s" s="4">
        <v>111</v>
      </c>
      <c r="AG8" t="s" s="4">
        <v>109</v>
      </c>
      <c r="AH8" t="s" s="4">
        <v>112</v>
      </c>
      <c r="AI8" t="s" s="4">
        <v>113</v>
      </c>
      <c r="AJ8" t="s" s="4">
        <v>114</v>
      </c>
      <c r="AK8" t="s" s="4">
        <v>115</v>
      </c>
    </row>
    <row r="9" ht="45.0" customHeight="true">
      <c r="A9" t="s" s="4">
        <v>116</v>
      </c>
      <c r="B9" t="s" s="4">
        <v>90</v>
      </c>
      <c r="C9" t="s" s="4">
        <v>91</v>
      </c>
      <c r="D9" t="s" s="4">
        <v>92</v>
      </c>
      <c r="E9" t="s" s="4">
        <v>117</v>
      </c>
      <c r="F9" t="s" s="4">
        <v>118</v>
      </c>
      <c r="G9" t="s" s="4">
        <v>119</v>
      </c>
      <c r="H9" t="s" s="4">
        <v>119</v>
      </c>
      <c r="I9" t="s" s="4">
        <v>120</v>
      </c>
      <c r="J9" t="s" s="4">
        <v>121</v>
      </c>
      <c r="K9" t="s" s="4">
        <v>122</v>
      </c>
      <c r="L9" t="s" s="4">
        <v>123</v>
      </c>
      <c r="M9" t="s" s="4">
        <v>124</v>
      </c>
      <c r="N9" t="s" s="4">
        <v>100</v>
      </c>
      <c r="O9" t="s" s="4">
        <v>125</v>
      </c>
      <c r="P9" t="s" s="4">
        <v>102</v>
      </c>
      <c r="Q9" t="s" s="4">
        <v>103</v>
      </c>
      <c r="R9" t="s" s="4">
        <v>103</v>
      </c>
      <c r="S9" t="s" s="4">
        <v>104</v>
      </c>
      <c r="T9" t="s" s="4">
        <v>105</v>
      </c>
      <c r="U9" t="s" s="4">
        <v>106</v>
      </c>
      <c r="V9" t="s" s="4">
        <v>104</v>
      </c>
      <c r="W9" t="s" s="4">
        <v>105</v>
      </c>
      <c r="X9" t="s" s="4">
        <v>126</v>
      </c>
      <c r="Y9" t="s" s="4">
        <v>125</v>
      </c>
      <c r="Z9" t="s" s="4">
        <v>108</v>
      </c>
      <c r="AA9" t="s" s="4">
        <v>108</v>
      </c>
      <c r="AB9" t="s" s="4">
        <v>127</v>
      </c>
      <c r="AC9" t="s" s="4">
        <v>128</v>
      </c>
      <c r="AD9" t="s" s="4">
        <v>103</v>
      </c>
      <c r="AE9" t="s" s="4">
        <v>111</v>
      </c>
      <c r="AF9" t="s" s="4">
        <v>111</v>
      </c>
      <c r="AG9" t="s" s="4">
        <v>127</v>
      </c>
      <c r="AH9" t="s" s="4">
        <v>112</v>
      </c>
      <c r="AI9" t="s" s="4">
        <v>113</v>
      </c>
      <c r="AJ9" t="s" s="4">
        <v>114</v>
      </c>
      <c r="AK9" t="s" s="4">
        <v>115</v>
      </c>
    </row>
    <row r="10" ht="45.0" customHeight="true">
      <c r="A10" t="s" s="4">
        <v>129</v>
      </c>
      <c r="B10" t="s" s="4">
        <v>90</v>
      </c>
      <c r="C10" t="s" s="4">
        <v>91</v>
      </c>
      <c r="D10" t="s" s="4">
        <v>92</v>
      </c>
      <c r="E10" t="s" s="4">
        <v>130</v>
      </c>
      <c r="F10" t="s" s="4">
        <v>131</v>
      </c>
      <c r="G10" t="s" s="4">
        <v>132</v>
      </c>
      <c r="H10" t="s" s="4">
        <v>132</v>
      </c>
      <c r="I10" t="s" s="4">
        <v>133</v>
      </c>
      <c r="J10" t="s" s="4">
        <v>134</v>
      </c>
      <c r="K10" t="s" s="4">
        <v>135</v>
      </c>
      <c r="L10" t="s" s="4">
        <v>136</v>
      </c>
      <c r="M10" t="s" s="4">
        <v>99</v>
      </c>
      <c r="N10" t="s" s="4">
        <v>100</v>
      </c>
      <c r="O10" t="s" s="4">
        <v>137</v>
      </c>
      <c r="P10" t="s" s="4">
        <v>102</v>
      </c>
      <c r="Q10" t="s" s="4">
        <v>10</v>
      </c>
      <c r="R10" t="s" s="4">
        <v>138</v>
      </c>
      <c r="S10" t="s" s="4">
        <v>104</v>
      </c>
      <c r="T10" t="s" s="4">
        <v>105</v>
      </c>
      <c r="U10" t="s" s="4">
        <v>106</v>
      </c>
      <c r="V10" t="s" s="4">
        <v>104</v>
      </c>
      <c r="W10" t="s" s="4">
        <v>105</v>
      </c>
      <c r="X10" t="s" s="4">
        <v>126</v>
      </c>
      <c r="Y10" t="s" s="4">
        <v>137</v>
      </c>
      <c r="Z10" t="s" s="4">
        <v>139</v>
      </c>
      <c r="AA10" t="s" s="4">
        <v>139</v>
      </c>
      <c r="AB10" t="s" s="4">
        <v>140</v>
      </c>
      <c r="AC10" t="s" s="4">
        <v>138</v>
      </c>
      <c r="AD10" t="s" s="4">
        <v>103</v>
      </c>
      <c r="AE10" t="s" s="4">
        <v>111</v>
      </c>
      <c r="AF10" t="s" s="4">
        <v>111</v>
      </c>
      <c r="AG10" t="s" s="4">
        <v>140</v>
      </c>
      <c r="AH10" t="s" s="4">
        <v>112</v>
      </c>
      <c r="AI10" t="s" s="4">
        <v>113</v>
      </c>
      <c r="AJ10" t="s" s="4">
        <v>114</v>
      </c>
      <c r="AK10" t="s" s="4">
        <v>115</v>
      </c>
    </row>
    <row r="11" ht="45.0" customHeight="true">
      <c r="A11" t="s" s="4">
        <v>141</v>
      </c>
      <c r="B11" t="s" s="4">
        <v>90</v>
      </c>
      <c r="C11" t="s" s="4">
        <v>91</v>
      </c>
      <c r="D11" t="s" s="4">
        <v>92</v>
      </c>
      <c r="E11" t="s" s="4">
        <v>130</v>
      </c>
      <c r="F11" t="s" s="4">
        <v>142</v>
      </c>
      <c r="G11" t="s" s="4">
        <v>143</v>
      </c>
      <c r="H11" t="s" s="4">
        <v>143</v>
      </c>
      <c r="I11" t="s" s="4">
        <v>144</v>
      </c>
      <c r="J11" t="s" s="4">
        <v>145</v>
      </c>
      <c r="K11" t="s" s="4">
        <v>146</v>
      </c>
      <c r="L11" t="s" s="4">
        <v>136</v>
      </c>
      <c r="M11" t="s" s="4">
        <v>99</v>
      </c>
      <c r="N11" t="s" s="4">
        <v>100</v>
      </c>
      <c r="O11" t="s" s="4">
        <v>147</v>
      </c>
      <c r="P11" t="s" s="4">
        <v>102</v>
      </c>
      <c r="Q11" t="s" s="4">
        <v>103</v>
      </c>
      <c r="R11" t="s" s="4">
        <v>103</v>
      </c>
      <c r="S11" t="s" s="4">
        <v>104</v>
      </c>
      <c r="T11" t="s" s="4">
        <v>105</v>
      </c>
      <c r="U11" t="s" s="4">
        <v>106</v>
      </c>
      <c r="V11" t="s" s="4">
        <v>104</v>
      </c>
      <c r="W11" t="s" s="4">
        <v>105</v>
      </c>
      <c r="X11" t="s" s="4">
        <v>126</v>
      </c>
      <c r="Y11" t="s" s="4">
        <v>147</v>
      </c>
      <c r="Z11" t="s" s="4">
        <v>148</v>
      </c>
      <c r="AA11" t="s" s="4">
        <v>149</v>
      </c>
      <c r="AB11" t="s" s="4">
        <v>150</v>
      </c>
      <c r="AC11" t="s" s="4">
        <v>110</v>
      </c>
      <c r="AD11" t="s" s="4">
        <v>103</v>
      </c>
      <c r="AE11" t="s" s="4">
        <v>111</v>
      </c>
      <c r="AF11" t="s" s="4">
        <v>111</v>
      </c>
      <c r="AG11" t="s" s="4">
        <v>150</v>
      </c>
      <c r="AH11" t="s" s="4">
        <v>112</v>
      </c>
      <c r="AI11" t="s" s="4">
        <v>113</v>
      </c>
      <c r="AJ11" t="s" s="4">
        <v>114</v>
      </c>
      <c r="AK11" t="s" s="4">
        <v>115</v>
      </c>
    </row>
    <row r="12" ht="45.0" customHeight="true">
      <c r="A12" t="s" s="4">
        <v>151</v>
      </c>
      <c r="B12" t="s" s="4">
        <v>90</v>
      </c>
      <c r="C12" t="s" s="4">
        <v>91</v>
      </c>
      <c r="D12" t="s" s="4">
        <v>92</v>
      </c>
      <c r="E12" t="s" s="4">
        <v>93</v>
      </c>
      <c r="F12" t="s" s="4">
        <v>6</v>
      </c>
      <c r="G12" t="s" s="4">
        <v>94</v>
      </c>
      <c r="H12" t="s" s="4">
        <v>94</v>
      </c>
      <c r="I12" t="s" s="4">
        <v>95</v>
      </c>
      <c r="J12" t="s" s="4">
        <v>96</v>
      </c>
      <c r="K12" t="s" s="4">
        <v>97</v>
      </c>
      <c r="L12" t="s" s="4">
        <v>98</v>
      </c>
      <c r="M12" t="s" s="4">
        <v>99</v>
      </c>
      <c r="N12" t="s" s="4">
        <v>100</v>
      </c>
      <c r="O12" t="s" s="4">
        <v>152</v>
      </c>
      <c r="P12" t="s" s="4">
        <v>102</v>
      </c>
      <c r="Q12" t="s" s="4">
        <v>103</v>
      </c>
      <c r="R12" t="s" s="4">
        <v>103</v>
      </c>
      <c r="S12" t="s" s="4">
        <v>104</v>
      </c>
      <c r="T12" t="s" s="4">
        <v>105</v>
      </c>
      <c r="U12" t="s" s="4">
        <v>106</v>
      </c>
      <c r="V12" t="s" s="4">
        <v>104</v>
      </c>
      <c r="W12" t="s" s="4">
        <v>105</v>
      </c>
      <c r="X12" t="s" s="4">
        <v>126</v>
      </c>
      <c r="Y12" t="s" s="4">
        <v>152</v>
      </c>
      <c r="Z12" t="s" s="4">
        <v>153</v>
      </c>
      <c r="AA12" t="s" s="4">
        <v>148</v>
      </c>
      <c r="AB12" t="s" s="4">
        <v>154</v>
      </c>
      <c r="AC12" t="s" s="4">
        <v>110</v>
      </c>
      <c r="AD12" t="s" s="4">
        <v>103</v>
      </c>
      <c r="AE12" t="s" s="4">
        <v>111</v>
      </c>
      <c r="AF12" t="s" s="4">
        <v>111</v>
      </c>
      <c r="AG12" t="s" s="4">
        <v>154</v>
      </c>
      <c r="AH12" t="s" s="4">
        <v>112</v>
      </c>
      <c r="AI12" t="s" s="4">
        <v>113</v>
      </c>
      <c r="AJ12" t="s" s="4">
        <v>114</v>
      </c>
      <c r="AK12" t="s" s="4">
        <v>115</v>
      </c>
    </row>
    <row r="13" ht="45.0" customHeight="true">
      <c r="A13" t="s" s="4">
        <v>155</v>
      </c>
      <c r="B13" t="s" s="4">
        <v>90</v>
      </c>
      <c r="C13" t="s" s="4">
        <v>91</v>
      </c>
      <c r="D13" t="s" s="4">
        <v>92</v>
      </c>
      <c r="E13" t="s" s="4">
        <v>117</v>
      </c>
      <c r="F13" t="s" s="4">
        <v>118</v>
      </c>
      <c r="G13" t="s" s="4">
        <v>119</v>
      </c>
      <c r="H13" t="s" s="4">
        <v>119</v>
      </c>
      <c r="I13" t="s" s="4">
        <v>120</v>
      </c>
      <c r="J13" t="s" s="4">
        <v>121</v>
      </c>
      <c r="K13" t="s" s="4">
        <v>122</v>
      </c>
      <c r="L13" t="s" s="4">
        <v>123</v>
      </c>
      <c r="M13" t="s" s="4">
        <v>124</v>
      </c>
      <c r="N13" t="s" s="4">
        <v>100</v>
      </c>
      <c r="O13" t="s" s="4">
        <v>156</v>
      </c>
      <c r="P13" t="s" s="4">
        <v>102</v>
      </c>
      <c r="Q13" t="s" s="4">
        <v>103</v>
      </c>
      <c r="R13" t="s" s="4">
        <v>103</v>
      </c>
      <c r="S13" t="s" s="4">
        <v>104</v>
      </c>
      <c r="T13" t="s" s="4">
        <v>105</v>
      </c>
      <c r="U13" t="s" s="4">
        <v>106</v>
      </c>
      <c r="V13" t="s" s="4">
        <v>104</v>
      </c>
      <c r="W13" t="s" s="4">
        <v>105</v>
      </c>
      <c r="X13" t="s" s="4">
        <v>126</v>
      </c>
      <c r="Y13" t="s" s="4">
        <v>156</v>
      </c>
      <c r="Z13" t="s" s="4">
        <v>157</v>
      </c>
      <c r="AA13" t="s" s="4">
        <v>158</v>
      </c>
      <c r="AB13" t="s" s="4">
        <v>159</v>
      </c>
      <c r="AC13" t="s" s="4">
        <v>110</v>
      </c>
      <c r="AD13" t="s" s="4">
        <v>103</v>
      </c>
      <c r="AE13" t="s" s="4">
        <v>111</v>
      </c>
      <c r="AF13" t="s" s="4">
        <v>111</v>
      </c>
      <c r="AG13" t="s" s="4">
        <v>159</v>
      </c>
      <c r="AH13" t="s" s="4">
        <v>112</v>
      </c>
      <c r="AI13" t="s" s="4">
        <v>113</v>
      </c>
      <c r="AJ13" t="s" s="4">
        <v>114</v>
      </c>
      <c r="AK13" t="s" s="4">
        <v>115</v>
      </c>
    </row>
    <row r="14" ht="45.0" customHeight="true">
      <c r="A14" t="s" s="4">
        <v>160</v>
      </c>
      <c r="B14" t="s" s="4">
        <v>90</v>
      </c>
      <c r="C14" t="s" s="4">
        <v>91</v>
      </c>
      <c r="D14" t="s" s="4">
        <v>92</v>
      </c>
      <c r="E14" t="s" s="4">
        <v>117</v>
      </c>
      <c r="F14" t="s" s="4">
        <v>161</v>
      </c>
      <c r="G14" t="s" s="4">
        <v>162</v>
      </c>
      <c r="H14" t="s" s="4">
        <v>162</v>
      </c>
      <c r="I14" t="s" s="4">
        <v>163</v>
      </c>
      <c r="J14" t="s" s="4">
        <v>164</v>
      </c>
      <c r="K14" t="s" s="4">
        <v>97</v>
      </c>
      <c r="L14" t="s" s="4">
        <v>122</v>
      </c>
      <c r="M14" t="s" s="4">
        <v>99</v>
      </c>
      <c r="N14" t="s" s="4">
        <v>100</v>
      </c>
      <c r="O14" t="s" s="4">
        <v>165</v>
      </c>
      <c r="P14" t="s" s="4">
        <v>102</v>
      </c>
      <c r="Q14" t="s" s="4">
        <v>103</v>
      </c>
      <c r="R14" t="s" s="4">
        <v>103</v>
      </c>
      <c r="S14" t="s" s="4">
        <v>104</v>
      </c>
      <c r="T14" t="s" s="4">
        <v>105</v>
      </c>
      <c r="U14" t="s" s="4">
        <v>106</v>
      </c>
      <c r="V14" t="s" s="4">
        <v>104</v>
      </c>
      <c r="W14" t="s" s="4">
        <v>105</v>
      </c>
      <c r="X14" t="s" s="4">
        <v>126</v>
      </c>
      <c r="Y14" t="s" s="4">
        <v>165</v>
      </c>
      <c r="Z14" t="s" s="4">
        <v>166</v>
      </c>
      <c r="AA14" t="s" s="4">
        <v>167</v>
      </c>
      <c r="AB14" t="s" s="4">
        <v>168</v>
      </c>
      <c r="AC14" t="s" s="4">
        <v>110</v>
      </c>
      <c r="AD14" t="s" s="4">
        <v>103</v>
      </c>
      <c r="AE14" t="s" s="4">
        <v>111</v>
      </c>
      <c r="AF14" t="s" s="4">
        <v>111</v>
      </c>
      <c r="AG14" t="s" s="4">
        <v>168</v>
      </c>
      <c r="AH14" t="s" s="4">
        <v>112</v>
      </c>
      <c r="AI14" t="s" s="4">
        <v>113</v>
      </c>
      <c r="AJ14" t="s" s="4">
        <v>114</v>
      </c>
      <c r="AK14" t="s" s="4">
        <v>115</v>
      </c>
    </row>
    <row r="15" ht="45.0" customHeight="true">
      <c r="A15" t="s" s="4">
        <v>169</v>
      </c>
      <c r="B15" t="s" s="4">
        <v>90</v>
      </c>
      <c r="C15" t="s" s="4">
        <v>91</v>
      </c>
      <c r="D15" t="s" s="4">
        <v>92</v>
      </c>
      <c r="E15" t="s" s="4">
        <v>93</v>
      </c>
      <c r="F15" t="s" s="4">
        <v>11</v>
      </c>
      <c r="G15" t="s" s="4">
        <v>170</v>
      </c>
      <c r="H15" t="s" s="4">
        <v>170</v>
      </c>
      <c r="I15" t="s" s="4">
        <v>171</v>
      </c>
      <c r="J15" t="s" s="4">
        <v>172</v>
      </c>
      <c r="K15" t="s" s="4">
        <v>173</v>
      </c>
      <c r="L15" t="s" s="4">
        <v>174</v>
      </c>
      <c r="M15" t="s" s="4">
        <v>124</v>
      </c>
      <c r="N15" t="s" s="4">
        <v>100</v>
      </c>
      <c r="O15" t="s" s="4">
        <v>175</v>
      </c>
      <c r="P15" t="s" s="4">
        <v>102</v>
      </c>
      <c r="Q15" t="s" s="4">
        <v>103</v>
      </c>
      <c r="R15" t="s" s="4">
        <v>103</v>
      </c>
      <c r="S15" t="s" s="4">
        <v>104</v>
      </c>
      <c r="T15" t="s" s="4">
        <v>105</v>
      </c>
      <c r="U15" t="s" s="4">
        <v>106</v>
      </c>
      <c r="V15" t="s" s="4">
        <v>104</v>
      </c>
      <c r="W15" t="s" s="4">
        <v>105</v>
      </c>
      <c r="X15" t="s" s="4">
        <v>126</v>
      </c>
      <c r="Y15" t="s" s="4">
        <v>175</v>
      </c>
      <c r="Z15" t="s" s="4">
        <v>176</v>
      </c>
      <c r="AA15" t="s" s="4">
        <v>176</v>
      </c>
      <c r="AB15" t="s" s="4">
        <v>177</v>
      </c>
      <c r="AC15" t="s" s="4">
        <v>128</v>
      </c>
      <c r="AD15" t="s" s="4">
        <v>103</v>
      </c>
      <c r="AE15" t="s" s="4">
        <v>111</v>
      </c>
      <c r="AF15" t="s" s="4">
        <v>111</v>
      </c>
      <c r="AG15" t="s" s="4">
        <v>177</v>
      </c>
      <c r="AH15" t="s" s="4">
        <v>112</v>
      </c>
      <c r="AI15" t="s" s="4">
        <v>113</v>
      </c>
      <c r="AJ15" t="s" s="4">
        <v>114</v>
      </c>
      <c r="AK15" t="s" s="4">
        <v>115</v>
      </c>
    </row>
    <row r="16" ht="45.0" customHeight="true">
      <c r="A16" t="s" s="4">
        <v>178</v>
      </c>
      <c r="B16" t="s" s="4">
        <v>90</v>
      </c>
      <c r="C16" t="s" s="4">
        <v>91</v>
      </c>
      <c r="D16" t="s" s="4">
        <v>92</v>
      </c>
      <c r="E16" t="s" s="4">
        <v>93</v>
      </c>
      <c r="F16" t="s" s="4">
        <v>9</v>
      </c>
      <c r="G16" t="s" s="4">
        <v>179</v>
      </c>
      <c r="H16" t="s" s="4">
        <v>179</v>
      </c>
      <c r="I16" t="s" s="4">
        <v>180</v>
      </c>
      <c r="J16" t="s" s="4">
        <v>181</v>
      </c>
      <c r="K16" t="s" s="4">
        <v>182</v>
      </c>
      <c r="L16" t="s" s="4">
        <v>183</v>
      </c>
      <c r="M16" t="s" s="4">
        <v>124</v>
      </c>
      <c r="N16" t="s" s="4">
        <v>100</v>
      </c>
      <c r="O16" t="s" s="4">
        <v>184</v>
      </c>
      <c r="P16" t="s" s="4">
        <v>102</v>
      </c>
      <c r="Q16" t="s" s="4">
        <v>103</v>
      </c>
      <c r="R16" t="s" s="4">
        <v>103</v>
      </c>
      <c r="S16" t="s" s="4">
        <v>104</v>
      </c>
      <c r="T16" t="s" s="4">
        <v>105</v>
      </c>
      <c r="U16" t="s" s="4">
        <v>106</v>
      </c>
      <c r="V16" t="s" s="4">
        <v>104</v>
      </c>
      <c r="W16" t="s" s="4">
        <v>105</v>
      </c>
      <c r="X16" t="s" s="4">
        <v>126</v>
      </c>
      <c r="Y16" t="s" s="4">
        <v>184</v>
      </c>
      <c r="Z16" t="s" s="4">
        <v>185</v>
      </c>
      <c r="AA16" t="s" s="4">
        <v>186</v>
      </c>
      <c r="AB16" t="s" s="4">
        <v>187</v>
      </c>
      <c r="AC16" t="s" s="4">
        <v>188</v>
      </c>
      <c r="AD16" t="s" s="4">
        <v>103</v>
      </c>
      <c r="AE16" t="s" s="4">
        <v>111</v>
      </c>
      <c r="AF16" t="s" s="4">
        <v>111</v>
      </c>
      <c r="AG16" t="s" s="4">
        <v>187</v>
      </c>
      <c r="AH16" t="s" s="4">
        <v>112</v>
      </c>
      <c r="AI16" t="s" s="4">
        <v>113</v>
      </c>
      <c r="AJ16" t="s" s="4">
        <v>114</v>
      </c>
      <c r="AK16" t="s" s="4">
        <v>115</v>
      </c>
    </row>
    <row r="17" ht="45.0" customHeight="true">
      <c r="A17" t="s" s="4">
        <v>189</v>
      </c>
      <c r="B17" t="s" s="4">
        <v>90</v>
      </c>
      <c r="C17" t="s" s="4">
        <v>91</v>
      </c>
      <c r="D17" t="s" s="4">
        <v>92</v>
      </c>
      <c r="E17" t="s" s="4">
        <v>93</v>
      </c>
      <c r="F17" t="s" s="4">
        <v>9</v>
      </c>
      <c r="G17" t="s" s="4">
        <v>179</v>
      </c>
      <c r="H17" t="s" s="4">
        <v>179</v>
      </c>
      <c r="I17" t="s" s="4">
        <v>180</v>
      </c>
      <c r="J17" t="s" s="4">
        <v>181</v>
      </c>
      <c r="K17" t="s" s="4">
        <v>182</v>
      </c>
      <c r="L17" t="s" s="4">
        <v>183</v>
      </c>
      <c r="M17" t="s" s="4">
        <v>124</v>
      </c>
      <c r="N17" t="s" s="4">
        <v>100</v>
      </c>
      <c r="O17" t="s" s="4">
        <v>190</v>
      </c>
      <c r="P17" t="s" s="4">
        <v>102</v>
      </c>
      <c r="Q17" t="s" s="4">
        <v>103</v>
      </c>
      <c r="R17" t="s" s="4">
        <v>103</v>
      </c>
      <c r="S17" t="s" s="4">
        <v>104</v>
      </c>
      <c r="T17" t="s" s="4">
        <v>105</v>
      </c>
      <c r="U17" t="s" s="4">
        <v>106</v>
      </c>
      <c r="V17" t="s" s="4">
        <v>104</v>
      </c>
      <c r="W17" t="s" s="4">
        <v>105</v>
      </c>
      <c r="X17" t="s" s="4">
        <v>126</v>
      </c>
      <c r="Y17" t="s" s="4">
        <v>190</v>
      </c>
      <c r="Z17" t="s" s="4">
        <v>191</v>
      </c>
      <c r="AA17" t="s" s="4">
        <v>192</v>
      </c>
      <c r="AB17" t="s" s="4">
        <v>193</v>
      </c>
      <c r="AC17" t="s" s="4">
        <v>194</v>
      </c>
      <c r="AD17" t="s" s="4">
        <v>103</v>
      </c>
      <c r="AE17" t="s" s="4">
        <v>111</v>
      </c>
      <c r="AF17" t="s" s="4">
        <v>111</v>
      </c>
      <c r="AG17" t="s" s="4">
        <v>193</v>
      </c>
      <c r="AH17" t="s" s="4">
        <v>112</v>
      </c>
      <c r="AI17" t="s" s="4">
        <v>113</v>
      </c>
      <c r="AJ17" t="s" s="4">
        <v>114</v>
      </c>
      <c r="AK17" t="s" s="4">
        <v>115</v>
      </c>
    </row>
    <row r="18" ht="45.0" customHeight="true">
      <c r="A18" t="s" s="4">
        <v>195</v>
      </c>
      <c r="B18" t="s" s="4">
        <v>90</v>
      </c>
      <c r="C18" t="s" s="4">
        <v>91</v>
      </c>
      <c r="D18" t="s" s="4">
        <v>92</v>
      </c>
      <c r="E18" t="s" s="4">
        <v>130</v>
      </c>
      <c r="F18" t="s" s="4">
        <v>142</v>
      </c>
      <c r="G18" t="s" s="4">
        <v>143</v>
      </c>
      <c r="H18" t="s" s="4">
        <v>143</v>
      </c>
      <c r="I18" t="s" s="4">
        <v>144</v>
      </c>
      <c r="J18" t="s" s="4">
        <v>145</v>
      </c>
      <c r="K18" t="s" s="4">
        <v>146</v>
      </c>
      <c r="L18" t="s" s="4">
        <v>136</v>
      </c>
      <c r="M18" t="s" s="4">
        <v>99</v>
      </c>
      <c r="N18" t="s" s="4">
        <v>100</v>
      </c>
      <c r="O18" t="s" s="4">
        <v>196</v>
      </c>
      <c r="P18" t="s" s="4">
        <v>102</v>
      </c>
      <c r="Q18" t="s" s="4">
        <v>103</v>
      </c>
      <c r="R18" t="s" s="4">
        <v>103</v>
      </c>
      <c r="S18" t="s" s="4">
        <v>104</v>
      </c>
      <c r="T18" t="s" s="4">
        <v>105</v>
      </c>
      <c r="U18" t="s" s="4">
        <v>106</v>
      </c>
      <c r="V18" t="s" s="4">
        <v>104</v>
      </c>
      <c r="W18" t="s" s="4">
        <v>105</v>
      </c>
      <c r="X18" t="s" s="4">
        <v>126</v>
      </c>
      <c r="Y18" t="s" s="4">
        <v>196</v>
      </c>
      <c r="Z18" t="s" s="4">
        <v>197</v>
      </c>
      <c r="AA18" t="s" s="4">
        <v>198</v>
      </c>
      <c r="AB18" t="s" s="4">
        <v>199</v>
      </c>
      <c r="AC18" t="s" s="4">
        <v>110</v>
      </c>
      <c r="AD18" t="s" s="4">
        <v>103</v>
      </c>
      <c r="AE18" t="s" s="4">
        <v>111</v>
      </c>
      <c r="AF18" t="s" s="4">
        <v>111</v>
      </c>
      <c r="AG18" t="s" s="4">
        <v>199</v>
      </c>
      <c r="AH18" t="s" s="4">
        <v>112</v>
      </c>
      <c r="AI18" t="s" s="4">
        <v>113</v>
      </c>
      <c r="AJ18" t="s" s="4">
        <v>114</v>
      </c>
      <c r="AK18" t="s" s="4">
        <v>115</v>
      </c>
    </row>
    <row r="19" ht="45.0" customHeight="true">
      <c r="A19" t="s" s="4">
        <v>200</v>
      </c>
      <c r="B19" t="s" s="4">
        <v>90</v>
      </c>
      <c r="C19" t="s" s="4">
        <v>91</v>
      </c>
      <c r="D19" t="s" s="4">
        <v>92</v>
      </c>
      <c r="E19" t="s" s="4">
        <v>117</v>
      </c>
      <c r="F19" t="s" s="4">
        <v>118</v>
      </c>
      <c r="G19" t="s" s="4">
        <v>119</v>
      </c>
      <c r="H19" t="s" s="4">
        <v>119</v>
      </c>
      <c r="I19" t="s" s="4">
        <v>120</v>
      </c>
      <c r="J19" t="s" s="4">
        <v>121</v>
      </c>
      <c r="K19" t="s" s="4">
        <v>122</v>
      </c>
      <c r="L19" t="s" s="4">
        <v>123</v>
      </c>
      <c r="M19" t="s" s="4">
        <v>124</v>
      </c>
      <c r="N19" t="s" s="4">
        <v>100</v>
      </c>
      <c r="O19" t="s" s="4">
        <v>201</v>
      </c>
      <c r="P19" t="s" s="4">
        <v>102</v>
      </c>
      <c r="Q19" t="s" s="4">
        <v>103</v>
      </c>
      <c r="R19" t="s" s="4">
        <v>103</v>
      </c>
      <c r="S19" t="s" s="4">
        <v>104</v>
      </c>
      <c r="T19" t="s" s="4">
        <v>105</v>
      </c>
      <c r="U19" t="s" s="4">
        <v>106</v>
      </c>
      <c r="V19" t="s" s="4">
        <v>104</v>
      </c>
      <c r="W19" t="s" s="4">
        <v>105</v>
      </c>
      <c r="X19" t="s" s="4">
        <v>126</v>
      </c>
      <c r="Y19" t="s" s="4">
        <v>201</v>
      </c>
      <c r="Z19" t="s" s="4">
        <v>202</v>
      </c>
      <c r="AA19" t="s" s="4">
        <v>202</v>
      </c>
      <c r="AB19" t="s" s="4">
        <v>203</v>
      </c>
      <c r="AC19" t="s" s="4">
        <v>128</v>
      </c>
      <c r="AD19" t="s" s="4">
        <v>103</v>
      </c>
      <c r="AE19" t="s" s="4">
        <v>111</v>
      </c>
      <c r="AF19" t="s" s="4">
        <v>111</v>
      </c>
      <c r="AG19" t="s" s="4">
        <v>203</v>
      </c>
      <c r="AH19" t="s" s="4">
        <v>112</v>
      </c>
      <c r="AI19" t="s" s="4">
        <v>113</v>
      </c>
      <c r="AJ19" t="s" s="4">
        <v>114</v>
      </c>
      <c r="AK19" t="s" s="4">
        <v>115</v>
      </c>
    </row>
    <row r="20" ht="45.0" customHeight="true">
      <c r="A20" t="s" s="4">
        <v>204</v>
      </c>
      <c r="B20" t="s" s="4">
        <v>90</v>
      </c>
      <c r="C20" t="s" s="4">
        <v>91</v>
      </c>
      <c r="D20" t="s" s="4">
        <v>92</v>
      </c>
      <c r="E20" t="s" s="4">
        <v>130</v>
      </c>
      <c r="F20" t="s" s="4">
        <v>205</v>
      </c>
      <c r="G20" t="s" s="4">
        <v>206</v>
      </c>
      <c r="H20" t="s" s="4">
        <v>206</v>
      </c>
      <c r="I20" t="s" s="4">
        <v>133</v>
      </c>
      <c r="J20" t="s" s="4">
        <v>207</v>
      </c>
      <c r="K20" t="s" s="4">
        <v>208</v>
      </c>
      <c r="L20" t="s" s="4">
        <v>209</v>
      </c>
      <c r="M20" t="s" s="4">
        <v>99</v>
      </c>
      <c r="N20" t="s" s="4">
        <v>100</v>
      </c>
      <c r="O20" t="s" s="4">
        <v>210</v>
      </c>
      <c r="P20" t="s" s="4">
        <v>102</v>
      </c>
      <c r="Q20" t="s" s="4">
        <v>103</v>
      </c>
      <c r="R20" t="s" s="4">
        <v>103</v>
      </c>
      <c r="S20" t="s" s="4">
        <v>104</v>
      </c>
      <c r="T20" t="s" s="4">
        <v>105</v>
      </c>
      <c r="U20" t="s" s="4">
        <v>106</v>
      </c>
      <c r="V20" t="s" s="4">
        <v>104</v>
      </c>
      <c r="W20" t="s" s="4">
        <v>105</v>
      </c>
      <c r="X20" t="s" s="4">
        <v>126</v>
      </c>
      <c r="Y20" t="s" s="4">
        <v>210</v>
      </c>
      <c r="Z20" t="s" s="4">
        <v>211</v>
      </c>
      <c r="AA20" t="s" s="4">
        <v>212</v>
      </c>
      <c r="AB20" t="s" s="4">
        <v>213</v>
      </c>
      <c r="AC20" t="s" s="4">
        <v>214</v>
      </c>
      <c r="AD20" t="s" s="4">
        <v>103</v>
      </c>
      <c r="AE20" t="s" s="4">
        <v>111</v>
      </c>
      <c r="AF20" t="s" s="4">
        <v>111</v>
      </c>
      <c r="AG20" t="s" s="4">
        <v>213</v>
      </c>
      <c r="AH20" t="s" s="4">
        <v>112</v>
      </c>
      <c r="AI20" t="s" s="4">
        <v>113</v>
      </c>
      <c r="AJ20" t="s" s="4">
        <v>114</v>
      </c>
      <c r="AK20" t="s" s="4">
        <v>115</v>
      </c>
    </row>
    <row r="21" ht="45.0" customHeight="true">
      <c r="A21" t="s" s="4">
        <v>215</v>
      </c>
      <c r="B21" t="s" s="4">
        <v>90</v>
      </c>
      <c r="C21" t="s" s="4">
        <v>91</v>
      </c>
      <c r="D21" t="s" s="4">
        <v>92</v>
      </c>
      <c r="E21" t="s" s="4">
        <v>93</v>
      </c>
      <c r="F21" t="s" s="4">
        <v>11</v>
      </c>
      <c r="G21" t="s" s="4">
        <v>170</v>
      </c>
      <c r="H21" t="s" s="4">
        <v>170</v>
      </c>
      <c r="I21" t="s" s="4">
        <v>171</v>
      </c>
      <c r="J21" t="s" s="4">
        <v>172</v>
      </c>
      <c r="K21" t="s" s="4">
        <v>173</v>
      </c>
      <c r="L21" t="s" s="4">
        <v>174</v>
      </c>
      <c r="M21" t="s" s="4">
        <v>124</v>
      </c>
      <c r="N21" t="s" s="4">
        <v>100</v>
      </c>
      <c r="O21" t="s" s="4">
        <v>216</v>
      </c>
      <c r="P21" t="s" s="4">
        <v>102</v>
      </c>
      <c r="Q21" t="s" s="4">
        <v>103</v>
      </c>
      <c r="R21" t="s" s="4">
        <v>103</v>
      </c>
      <c r="S21" t="s" s="4">
        <v>104</v>
      </c>
      <c r="T21" t="s" s="4">
        <v>105</v>
      </c>
      <c r="U21" t="s" s="4">
        <v>106</v>
      </c>
      <c r="V21" t="s" s="4">
        <v>104</v>
      </c>
      <c r="W21" t="s" s="4">
        <v>105</v>
      </c>
      <c r="X21" t="s" s="4">
        <v>217</v>
      </c>
      <c r="Y21" t="s" s="4">
        <v>216</v>
      </c>
      <c r="Z21" t="s" s="4">
        <v>218</v>
      </c>
      <c r="AA21" t="s" s="4">
        <v>218</v>
      </c>
      <c r="AB21" t="s" s="4">
        <v>219</v>
      </c>
      <c r="AC21" t="s" s="4">
        <v>220</v>
      </c>
      <c r="AD21" t="s" s="4">
        <v>103</v>
      </c>
      <c r="AE21" t="s" s="4">
        <v>111</v>
      </c>
      <c r="AF21" t="s" s="4">
        <v>111</v>
      </c>
      <c r="AG21" t="s" s="4">
        <v>219</v>
      </c>
      <c r="AH21" t="s" s="4">
        <v>112</v>
      </c>
      <c r="AI21" t="s" s="4">
        <v>113</v>
      </c>
      <c r="AJ21" t="s" s="4">
        <v>114</v>
      </c>
      <c r="AK21" t="s" s="4">
        <v>115</v>
      </c>
    </row>
    <row r="22" ht="45.0" customHeight="true">
      <c r="A22" t="s" s="4">
        <v>221</v>
      </c>
      <c r="B22" t="s" s="4">
        <v>90</v>
      </c>
      <c r="C22" t="s" s="4">
        <v>91</v>
      </c>
      <c r="D22" t="s" s="4">
        <v>92</v>
      </c>
      <c r="E22" t="s" s="4">
        <v>117</v>
      </c>
      <c r="F22" t="s" s="4">
        <v>118</v>
      </c>
      <c r="G22" t="s" s="4">
        <v>119</v>
      </c>
      <c r="H22" t="s" s="4">
        <v>119</v>
      </c>
      <c r="I22" t="s" s="4">
        <v>120</v>
      </c>
      <c r="J22" t="s" s="4">
        <v>121</v>
      </c>
      <c r="K22" t="s" s="4">
        <v>122</v>
      </c>
      <c r="L22" t="s" s="4">
        <v>123</v>
      </c>
      <c r="M22" t="s" s="4">
        <v>124</v>
      </c>
      <c r="N22" t="s" s="4">
        <v>100</v>
      </c>
      <c r="O22" t="s" s="4">
        <v>222</v>
      </c>
      <c r="P22" t="s" s="4">
        <v>102</v>
      </c>
      <c r="Q22" t="s" s="4">
        <v>103</v>
      </c>
      <c r="R22" t="s" s="4">
        <v>103</v>
      </c>
      <c r="S22" t="s" s="4">
        <v>104</v>
      </c>
      <c r="T22" t="s" s="4">
        <v>105</v>
      </c>
      <c r="U22" t="s" s="4">
        <v>106</v>
      </c>
      <c r="V22" t="s" s="4">
        <v>104</v>
      </c>
      <c r="W22" t="s" s="4">
        <v>105</v>
      </c>
      <c r="X22" t="s" s="4">
        <v>223</v>
      </c>
      <c r="Y22" t="s" s="4">
        <v>222</v>
      </c>
      <c r="Z22" t="s" s="4">
        <v>224</v>
      </c>
      <c r="AA22" t="s" s="4">
        <v>224</v>
      </c>
      <c r="AB22" t="s" s="4">
        <v>225</v>
      </c>
      <c r="AC22" t="s" s="4">
        <v>220</v>
      </c>
      <c r="AD22" t="s" s="4">
        <v>103</v>
      </c>
      <c r="AE22" t="s" s="4">
        <v>111</v>
      </c>
      <c r="AF22" t="s" s="4">
        <v>111</v>
      </c>
      <c r="AG22" t="s" s="4">
        <v>225</v>
      </c>
      <c r="AH22" t="s" s="4">
        <v>112</v>
      </c>
      <c r="AI22" t="s" s="4">
        <v>113</v>
      </c>
      <c r="AJ22" t="s" s="4">
        <v>114</v>
      </c>
      <c r="AK22" t="s" s="4">
        <v>115</v>
      </c>
    </row>
    <row r="23" ht="45.0" customHeight="true">
      <c r="A23" t="s" s="4">
        <v>226</v>
      </c>
      <c r="B23" t="s" s="4">
        <v>90</v>
      </c>
      <c r="C23" t="s" s="4">
        <v>91</v>
      </c>
      <c r="D23" t="s" s="4">
        <v>92</v>
      </c>
      <c r="E23" t="s" s="4">
        <v>130</v>
      </c>
      <c r="F23" t="s" s="4">
        <v>227</v>
      </c>
      <c r="G23" t="s" s="4">
        <v>228</v>
      </c>
      <c r="H23" t="s" s="4">
        <v>228</v>
      </c>
      <c r="I23" t="s" s="4">
        <v>180</v>
      </c>
      <c r="J23" t="s" s="4">
        <v>229</v>
      </c>
      <c r="K23" t="s" s="4">
        <v>230</v>
      </c>
      <c r="L23" t="s" s="4">
        <v>231</v>
      </c>
      <c r="M23" t="s" s="4">
        <v>99</v>
      </c>
      <c r="N23" t="s" s="4">
        <v>100</v>
      </c>
      <c r="O23" t="s" s="4">
        <v>232</v>
      </c>
      <c r="P23" t="s" s="4">
        <v>102</v>
      </c>
      <c r="Q23" t="s" s="4">
        <v>103</v>
      </c>
      <c r="R23" t="s" s="4">
        <v>103</v>
      </c>
      <c r="S23" t="s" s="4">
        <v>104</v>
      </c>
      <c r="T23" t="s" s="4">
        <v>105</v>
      </c>
      <c r="U23" t="s" s="4">
        <v>106</v>
      </c>
      <c r="V23" t="s" s="4">
        <v>104</v>
      </c>
      <c r="W23" t="s" s="4">
        <v>105</v>
      </c>
      <c r="X23" t="s" s="4">
        <v>126</v>
      </c>
      <c r="Y23" t="s" s="4">
        <v>232</v>
      </c>
      <c r="Z23" t="s" s="4">
        <v>224</v>
      </c>
      <c r="AA23" t="s" s="4">
        <v>224</v>
      </c>
      <c r="AB23" t="s" s="4">
        <v>233</v>
      </c>
      <c r="AC23" t="s" s="4">
        <v>128</v>
      </c>
      <c r="AD23" t="s" s="4">
        <v>103</v>
      </c>
      <c r="AE23" t="s" s="4">
        <v>111</v>
      </c>
      <c r="AF23" t="s" s="4">
        <v>111</v>
      </c>
      <c r="AG23" t="s" s="4">
        <v>233</v>
      </c>
      <c r="AH23" t="s" s="4">
        <v>112</v>
      </c>
      <c r="AI23" t="s" s="4">
        <v>113</v>
      </c>
      <c r="AJ23" t="s" s="4">
        <v>114</v>
      </c>
      <c r="AK23" t="s" s="4">
        <v>115</v>
      </c>
    </row>
    <row r="24" ht="45.0" customHeight="true">
      <c r="A24" t="s" s="4">
        <v>234</v>
      </c>
      <c r="B24" t="s" s="4">
        <v>90</v>
      </c>
      <c r="C24" t="s" s="4">
        <v>91</v>
      </c>
      <c r="D24" t="s" s="4">
        <v>92</v>
      </c>
      <c r="E24" t="s" s="4">
        <v>117</v>
      </c>
      <c r="F24" t="s" s="4">
        <v>8</v>
      </c>
      <c r="G24" t="s" s="4">
        <v>235</v>
      </c>
      <c r="H24" t="s" s="4">
        <v>235</v>
      </c>
      <c r="I24" t="s" s="4">
        <v>236</v>
      </c>
      <c r="J24" t="s" s="4">
        <v>237</v>
      </c>
      <c r="K24" t="s" s="4">
        <v>238</v>
      </c>
      <c r="L24" t="s" s="4">
        <v>98</v>
      </c>
      <c r="M24" t="s" s="4">
        <v>124</v>
      </c>
      <c r="N24" t="s" s="4">
        <v>100</v>
      </c>
      <c r="O24" t="s" s="4">
        <v>239</v>
      </c>
      <c r="P24" t="s" s="4">
        <v>102</v>
      </c>
      <c r="Q24" t="s" s="4">
        <v>103</v>
      </c>
      <c r="R24" t="s" s="4">
        <v>103</v>
      </c>
      <c r="S24" t="s" s="4">
        <v>104</v>
      </c>
      <c r="T24" t="s" s="4">
        <v>105</v>
      </c>
      <c r="U24" t="s" s="4">
        <v>106</v>
      </c>
      <c r="V24" t="s" s="4">
        <v>104</v>
      </c>
      <c r="W24" t="s" s="4">
        <v>105</v>
      </c>
      <c r="X24" t="s" s="4">
        <v>126</v>
      </c>
      <c r="Y24" t="s" s="4">
        <v>239</v>
      </c>
      <c r="Z24" t="s" s="4">
        <v>240</v>
      </c>
      <c r="AA24" t="s" s="4">
        <v>240</v>
      </c>
      <c r="AB24" t="s" s="4">
        <v>241</v>
      </c>
      <c r="AC24" t="s" s="4">
        <v>242</v>
      </c>
      <c r="AD24" t="s" s="4">
        <v>103</v>
      </c>
      <c r="AE24" t="s" s="4">
        <v>111</v>
      </c>
      <c r="AF24" t="s" s="4">
        <v>111</v>
      </c>
      <c r="AG24" t="s" s="4">
        <v>241</v>
      </c>
      <c r="AH24" t="s" s="4">
        <v>112</v>
      </c>
      <c r="AI24" t="s" s="4">
        <v>113</v>
      </c>
      <c r="AJ24" t="s" s="4">
        <v>114</v>
      </c>
      <c r="AK24" t="s" s="4">
        <v>115</v>
      </c>
    </row>
    <row r="25" ht="45.0" customHeight="true">
      <c r="A25" t="s" s="4">
        <v>243</v>
      </c>
      <c r="B25" t="s" s="4">
        <v>90</v>
      </c>
      <c r="C25" t="s" s="4">
        <v>91</v>
      </c>
      <c r="D25" t="s" s="4">
        <v>92</v>
      </c>
      <c r="E25" t="s" s="4">
        <v>130</v>
      </c>
      <c r="F25" t="s" s="4">
        <v>244</v>
      </c>
      <c r="G25" t="s" s="4">
        <v>245</v>
      </c>
      <c r="H25" t="s" s="4">
        <v>245</v>
      </c>
      <c r="I25" t="s" s="4">
        <v>246</v>
      </c>
      <c r="J25" t="s" s="4">
        <v>247</v>
      </c>
      <c r="K25" t="s" s="4">
        <v>248</v>
      </c>
      <c r="L25" t="s" s="4">
        <v>249</v>
      </c>
      <c r="M25" t="s" s="4">
        <v>124</v>
      </c>
      <c r="N25" t="s" s="4">
        <v>100</v>
      </c>
      <c r="O25" t="s" s="4">
        <v>250</v>
      </c>
      <c r="P25" t="s" s="4">
        <v>102</v>
      </c>
      <c r="Q25" t="s" s="4">
        <v>10</v>
      </c>
      <c r="R25" t="s" s="4">
        <v>251</v>
      </c>
      <c r="S25" t="s" s="4">
        <v>104</v>
      </c>
      <c r="T25" t="s" s="4">
        <v>105</v>
      </c>
      <c r="U25" t="s" s="4">
        <v>106</v>
      </c>
      <c r="V25" t="s" s="4">
        <v>104</v>
      </c>
      <c r="W25" t="s" s="4">
        <v>105</v>
      </c>
      <c r="X25" t="s" s="4">
        <v>126</v>
      </c>
      <c r="Y25" t="s" s="4">
        <v>250</v>
      </c>
      <c r="Z25" t="s" s="4">
        <v>240</v>
      </c>
      <c r="AA25" t="s" s="4">
        <v>240</v>
      </c>
      <c r="AB25" t="s" s="4">
        <v>252</v>
      </c>
      <c r="AC25" t="s" s="4">
        <v>251</v>
      </c>
      <c r="AD25" t="s" s="4">
        <v>103</v>
      </c>
      <c r="AE25" t="s" s="4">
        <v>111</v>
      </c>
      <c r="AF25" t="s" s="4">
        <v>111</v>
      </c>
      <c r="AG25" t="s" s="4">
        <v>252</v>
      </c>
      <c r="AH25" t="s" s="4">
        <v>112</v>
      </c>
      <c r="AI25" t="s" s="4">
        <v>113</v>
      </c>
      <c r="AJ25" t="s" s="4">
        <v>114</v>
      </c>
      <c r="AK25" t="s" s="4">
        <v>115</v>
      </c>
    </row>
    <row r="26" ht="45.0" customHeight="true">
      <c r="A26" t="s" s="4">
        <v>253</v>
      </c>
      <c r="B26" t="s" s="4">
        <v>90</v>
      </c>
      <c r="C26" t="s" s="4">
        <v>91</v>
      </c>
      <c r="D26" t="s" s="4">
        <v>92</v>
      </c>
      <c r="E26" t="s" s="4">
        <v>130</v>
      </c>
      <c r="F26" t="s" s="4">
        <v>254</v>
      </c>
      <c r="G26" t="s" s="4">
        <v>132</v>
      </c>
      <c r="H26" t="s" s="4">
        <v>132</v>
      </c>
      <c r="I26" t="s" s="4">
        <v>246</v>
      </c>
      <c r="J26" t="s" s="4">
        <v>255</v>
      </c>
      <c r="K26" t="s" s="4">
        <v>256</v>
      </c>
      <c r="L26" t="s" s="4">
        <v>257</v>
      </c>
      <c r="M26" t="s" s="4">
        <v>99</v>
      </c>
      <c r="N26" t="s" s="4">
        <v>100</v>
      </c>
      <c r="O26" t="s" s="4">
        <v>258</v>
      </c>
      <c r="P26" t="s" s="4">
        <v>102</v>
      </c>
      <c r="Q26" t="s" s="4">
        <v>103</v>
      </c>
      <c r="R26" t="s" s="4">
        <v>103</v>
      </c>
      <c r="S26" t="s" s="4">
        <v>104</v>
      </c>
      <c r="T26" t="s" s="4">
        <v>105</v>
      </c>
      <c r="U26" t="s" s="4">
        <v>106</v>
      </c>
      <c r="V26" t="s" s="4">
        <v>104</v>
      </c>
      <c r="W26" t="s" s="4">
        <v>105</v>
      </c>
      <c r="X26" t="s" s="4">
        <v>126</v>
      </c>
      <c r="Y26" t="s" s="4">
        <v>258</v>
      </c>
      <c r="Z26" t="s" s="4">
        <v>240</v>
      </c>
      <c r="AA26" t="s" s="4">
        <v>240</v>
      </c>
      <c r="AB26" t="s" s="4">
        <v>259</v>
      </c>
      <c r="AC26" t="s" s="4">
        <v>260</v>
      </c>
      <c r="AD26" t="s" s="4">
        <v>103</v>
      </c>
      <c r="AE26" t="s" s="4">
        <v>111</v>
      </c>
      <c r="AF26" t="s" s="4">
        <v>111</v>
      </c>
      <c r="AG26" t="s" s="4">
        <v>259</v>
      </c>
      <c r="AH26" t="s" s="4">
        <v>112</v>
      </c>
      <c r="AI26" t="s" s="4">
        <v>113</v>
      </c>
      <c r="AJ26" t="s" s="4">
        <v>114</v>
      </c>
      <c r="AK26" t="s" s="4">
        <v>115</v>
      </c>
    </row>
    <row r="27" ht="45.0" customHeight="true">
      <c r="A27" t="s" s="4">
        <v>261</v>
      </c>
      <c r="B27" t="s" s="4">
        <v>90</v>
      </c>
      <c r="C27" t="s" s="4">
        <v>91</v>
      </c>
      <c r="D27" t="s" s="4">
        <v>92</v>
      </c>
      <c r="E27" t="s" s="4">
        <v>117</v>
      </c>
      <c r="F27" t="s" s="4">
        <v>8</v>
      </c>
      <c r="G27" t="s" s="4">
        <v>235</v>
      </c>
      <c r="H27" t="s" s="4">
        <v>235</v>
      </c>
      <c r="I27" t="s" s="4">
        <v>236</v>
      </c>
      <c r="J27" t="s" s="4">
        <v>237</v>
      </c>
      <c r="K27" t="s" s="4">
        <v>238</v>
      </c>
      <c r="L27" t="s" s="4">
        <v>98</v>
      </c>
      <c r="M27" t="s" s="4">
        <v>124</v>
      </c>
      <c r="N27" t="s" s="4">
        <v>100</v>
      </c>
      <c r="O27" t="s" s="4">
        <v>262</v>
      </c>
      <c r="P27" t="s" s="4">
        <v>102</v>
      </c>
      <c r="Q27" t="s" s="4">
        <v>103</v>
      </c>
      <c r="R27" t="s" s="4">
        <v>103</v>
      </c>
      <c r="S27" t="s" s="4">
        <v>104</v>
      </c>
      <c r="T27" t="s" s="4">
        <v>105</v>
      </c>
      <c r="U27" t="s" s="4">
        <v>106</v>
      </c>
      <c r="V27" t="s" s="4">
        <v>104</v>
      </c>
      <c r="W27" t="s" s="4">
        <v>105</v>
      </c>
      <c r="X27" t="s" s="4">
        <v>126</v>
      </c>
      <c r="Y27" t="s" s="4">
        <v>262</v>
      </c>
      <c r="Z27" t="s" s="4">
        <v>263</v>
      </c>
      <c r="AA27" t="s" s="4">
        <v>263</v>
      </c>
      <c r="AB27" t="s" s="4">
        <v>264</v>
      </c>
      <c r="AC27" t="s" s="4">
        <v>128</v>
      </c>
      <c r="AD27" t="s" s="4">
        <v>103</v>
      </c>
      <c r="AE27" t="s" s="4">
        <v>111</v>
      </c>
      <c r="AF27" t="s" s="4">
        <v>111</v>
      </c>
      <c r="AG27" t="s" s="4">
        <v>264</v>
      </c>
      <c r="AH27" t="s" s="4">
        <v>112</v>
      </c>
      <c r="AI27" t="s" s="4">
        <v>113</v>
      </c>
      <c r="AJ27" t="s" s="4">
        <v>114</v>
      </c>
      <c r="AK27" t="s" s="4">
        <v>115</v>
      </c>
    </row>
    <row r="28" ht="45.0" customHeight="true">
      <c r="A28" t="s" s="4">
        <v>265</v>
      </c>
      <c r="B28" t="s" s="4">
        <v>90</v>
      </c>
      <c r="C28" t="s" s="4">
        <v>91</v>
      </c>
      <c r="D28" t="s" s="4">
        <v>92</v>
      </c>
      <c r="E28" t="s" s="4">
        <v>130</v>
      </c>
      <c r="F28" t="s" s="4">
        <v>244</v>
      </c>
      <c r="G28" t="s" s="4">
        <v>245</v>
      </c>
      <c r="H28" t="s" s="4">
        <v>245</v>
      </c>
      <c r="I28" t="s" s="4">
        <v>246</v>
      </c>
      <c r="J28" t="s" s="4">
        <v>247</v>
      </c>
      <c r="K28" t="s" s="4">
        <v>248</v>
      </c>
      <c r="L28" t="s" s="4">
        <v>249</v>
      </c>
      <c r="M28" t="s" s="4">
        <v>124</v>
      </c>
      <c r="N28" t="s" s="4">
        <v>100</v>
      </c>
      <c r="O28" t="s" s="4">
        <v>266</v>
      </c>
      <c r="P28" t="s" s="4">
        <v>102</v>
      </c>
      <c r="Q28" t="s" s="4">
        <v>103</v>
      </c>
      <c r="R28" t="s" s="4">
        <v>103</v>
      </c>
      <c r="S28" t="s" s="4">
        <v>104</v>
      </c>
      <c r="T28" t="s" s="4">
        <v>105</v>
      </c>
      <c r="U28" t="s" s="4">
        <v>106</v>
      </c>
      <c r="V28" t="s" s="4">
        <v>104</v>
      </c>
      <c r="W28" t="s" s="4">
        <v>105</v>
      </c>
      <c r="X28" t="s" s="4">
        <v>126</v>
      </c>
      <c r="Y28" t="s" s="4">
        <v>266</v>
      </c>
      <c r="Z28" t="s" s="4">
        <v>267</v>
      </c>
      <c r="AA28" t="s" s="4">
        <v>267</v>
      </c>
      <c r="AB28" t="s" s="4">
        <v>268</v>
      </c>
      <c r="AC28" t="s" s="4">
        <v>269</v>
      </c>
      <c r="AD28" t="s" s="4">
        <v>103</v>
      </c>
      <c r="AE28" t="s" s="4">
        <v>111</v>
      </c>
      <c r="AF28" t="s" s="4">
        <v>111</v>
      </c>
      <c r="AG28" t="s" s="4">
        <v>268</v>
      </c>
      <c r="AH28" t="s" s="4">
        <v>112</v>
      </c>
      <c r="AI28" t="s" s="4">
        <v>113</v>
      </c>
      <c r="AJ28" t="s" s="4">
        <v>114</v>
      </c>
      <c r="AK28" t="s" s="4">
        <v>115</v>
      </c>
    </row>
    <row r="29" ht="45.0" customHeight="true">
      <c r="A29" t="s" s="4">
        <v>270</v>
      </c>
      <c r="B29" t="s" s="4">
        <v>90</v>
      </c>
      <c r="C29" t="s" s="4">
        <v>91</v>
      </c>
      <c r="D29" t="s" s="4">
        <v>92</v>
      </c>
      <c r="E29" t="s" s="4">
        <v>130</v>
      </c>
      <c r="F29" t="s" s="4">
        <v>254</v>
      </c>
      <c r="G29" t="s" s="4">
        <v>132</v>
      </c>
      <c r="H29" t="s" s="4">
        <v>132</v>
      </c>
      <c r="I29" t="s" s="4">
        <v>246</v>
      </c>
      <c r="J29" t="s" s="4">
        <v>255</v>
      </c>
      <c r="K29" t="s" s="4">
        <v>256</v>
      </c>
      <c r="L29" t="s" s="4">
        <v>257</v>
      </c>
      <c r="M29" t="s" s="4">
        <v>99</v>
      </c>
      <c r="N29" t="s" s="4">
        <v>100</v>
      </c>
      <c r="O29" t="s" s="4">
        <v>266</v>
      </c>
      <c r="P29" t="s" s="4">
        <v>102</v>
      </c>
      <c r="Q29" t="s" s="4">
        <v>103</v>
      </c>
      <c r="R29" t="s" s="4">
        <v>103</v>
      </c>
      <c r="S29" t="s" s="4">
        <v>104</v>
      </c>
      <c r="T29" t="s" s="4">
        <v>105</v>
      </c>
      <c r="U29" t="s" s="4">
        <v>106</v>
      </c>
      <c r="V29" t="s" s="4">
        <v>104</v>
      </c>
      <c r="W29" t="s" s="4">
        <v>105</v>
      </c>
      <c r="X29" t="s" s="4">
        <v>126</v>
      </c>
      <c r="Y29" t="s" s="4">
        <v>266</v>
      </c>
      <c r="Z29" t="s" s="4">
        <v>267</v>
      </c>
      <c r="AA29" t="s" s="4">
        <v>267</v>
      </c>
      <c r="AB29" t="s" s="4">
        <v>271</v>
      </c>
      <c r="AC29" t="s" s="4">
        <v>272</v>
      </c>
      <c r="AD29" t="s" s="4">
        <v>103</v>
      </c>
      <c r="AE29" t="s" s="4">
        <v>111</v>
      </c>
      <c r="AF29" t="s" s="4">
        <v>111</v>
      </c>
      <c r="AG29" t="s" s="4">
        <v>271</v>
      </c>
      <c r="AH29" t="s" s="4">
        <v>112</v>
      </c>
      <c r="AI29" t="s" s="4">
        <v>113</v>
      </c>
      <c r="AJ29" t="s" s="4">
        <v>114</v>
      </c>
      <c r="AK29" t="s" s="4">
        <v>115</v>
      </c>
    </row>
    <row r="30" ht="45.0" customHeight="true">
      <c r="A30" t="s" s="4">
        <v>273</v>
      </c>
      <c r="B30" t="s" s="4">
        <v>90</v>
      </c>
      <c r="C30" t="s" s="4">
        <v>91</v>
      </c>
      <c r="D30" t="s" s="4">
        <v>92</v>
      </c>
      <c r="E30" t="s" s="4">
        <v>130</v>
      </c>
      <c r="F30" t="s" s="4">
        <v>142</v>
      </c>
      <c r="G30" t="s" s="4">
        <v>143</v>
      </c>
      <c r="H30" t="s" s="4">
        <v>143</v>
      </c>
      <c r="I30" t="s" s="4">
        <v>144</v>
      </c>
      <c r="J30" t="s" s="4">
        <v>145</v>
      </c>
      <c r="K30" t="s" s="4">
        <v>146</v>
      </c>
      <c r="L30" t="s" s="4">
        <v>136</v>
      </c>
      <c r="M30" t="s" s="4">
        <v>99</v>
      </c>
      <c r="N30" t="s" s="4">
        <v>100</v>
      </c>
      <c r="O30" t="s" s="4">
        <v>274</v>
      </c>
      <c r="P30" t="s" s="4">
        <v>102</v>
      </c>
      <c r="Q30" t="s" s="4">
        <v>103</v>
      </c>
      <c r="R30" t="s" s="4">
        <v>103</v>
      </c>
      <c r="S30" t="s" s="4">
        <v>104</v>
      </c>
      <c r="T30" t="s" s="4">
        <v>105</v>
      </c>
      <c r="U30" t="s" s="4">
        <v>106</v>
      </c>
      <c r="V30" t="s" s="4">
        <v>104</v>
      </c>
      <c r="W30" t="s" s="4">
        <v>105</v>
      </c>
      <c r="X30" t="s" s="4">
        <v>126</v>
      </c>
      <c r="Y30" t="s" s="4">
        <v>274</v>
      </c>
      <c r="Z30" t="s" s="4">
        <v>275</v>
      </c>
      <c r="AA30" t="s" s="4">
        <v>276</v>
      </c>
      <c r="AB30" t="s" s="4">
        <v>277</v>
      </c>
      <c r="AC30" t="s" s="4">
        <v>110</v>
      </c>
      <c r="AD30" t="s" s="4">
        <v>103</v>
      </c>
      <c r="AE30" t="s" s="4">
        <v>111</v>
      </c>
      <c r="AF30" t="s" s="4">
        <v>111</v>
      </c>
      <c r="AG30" t="s" s="4">
        <v>277</v>
      </c>
      <c r="AH30" t="s" s="4">
        <v>112</v>
      </c>
      <c r="AI30" t="s" s="4">
        <v>113</v>
      </c>
      <c r="AJ30" t="s" s="4">
        <v>114</v>
      </c>
      <c r="AK30" t="s" s="4">
        <v>115</v>
      </c>
    </row>
    <row r="31" ht="45.0" customHeight="true">
      <c r="A31" t="s" s="4">
        <v>278</v>
      </c>
      <c r="B31" t="s" s="4">
        <v>90</v>
      </c>
      <c r="C31" t="s" s="4">
        <v>91</v>
      </c>
      <c r="D31" t="s" s="4">
        <v>92</v>
      </c>
      <c r="E31" t="s" s="4">
        <v>93</v>
      </c>
      <c r="F31" t="s" s="4">
        <v>11</v>
      </c>
      <c r="G31" t="s" s="4">
        <v>170</v>
      </c>
      <c r="H31" t="s" s="4">
        <v>170</v>
      </c>
      <c r="I31" t="s" s="4">
        <v>171</v>
      </c>
      <c r="J31" t="s" s="4">
        <v>172</v>
      </c>
      <c r="K31" t="s" s="4">
        <v>173</v>
      </c>
      <c r="L31" t="s" s="4">
        <v>174</v>
      </c>
      <c r="M31" t="s" s="4">
        <v>124</v>
      </c>
      <c r="N31" t="s" s="4">
        <v>100</v>
      </c>
      <c r="O31" t="s" s="4">
        <v>279</v>
      </c>
      <c r="P31" t="s" s="4">
        <v>102</v>
      </c>
      <c r="Q31" t="s" s="4">
        <v>103</v>
      </c>
      <c r="R31" t="s" s="4">
        <v>103</v>
      </c>
      <c r="S31" t="s" s="4">
        <v>104</v>
      </c>
      <c r="T31" t="s" s="4">
        <v>105</v>
      </c>
      <c r="U31" t="s" s="4">
        <v>106</v>
      </c>
      <c r="V31" t="s" s="4">
        <v>104</v>
      </c>
      <c r="W31" t="s" s="4">
        <v>105</v>
      </c>
      <c r="X31" t="s" s="4">
        <v>126</v>
      </c>
      <c r="Y31" t="s" s="4">
        <v>279</v>
      </c>
      <c r="Z31" t="s" s="4">
        <v>280</v>
      </c>
      <c r="AA31" t="s" s="4">
        <v>280</v>
      </c>
      <c r="AB31" t="s" s="4">
        <v>281</v>
      </c>
      <c r="AC31" t="s" s="4">
        <v>282</v>
      </c>
      <c r="AD31" t="s" s="4">
        <v>103</v>
      </c>
      <c r="AE31" t="s" s="4">
        <v>111</v>
      </c>
      <c r="AF31" t="s" s="4">
        <v>111</v>
      </c>
      <c r="AG31" t="s" s="4">
        <v>281</v>
      </c>
      <c r="AH31" t="s" s="4">
        <v>112</v>
      </c>
      <c r="AI31" t="s" s="4">
        <v>113</v>
      </c>
      <c r="AJ31" t="s" s="4">
        <v>114</v>
      </c>
      <c r="AK31" t="s" s="4">
        <v>115</v>
      </c>
    </row>
    <row r="32" ht="45.0" customHeight="true">
      <c r="A32" t="s" s="4">
        <v>283</v>
      </c>
      <c r="B32" t="s" s="4">
        <v>90</v>
      </c>
      <c r="C32" t="s" s="4">
        <v>91</v>
      </c>
      <c r="D32" t="s" s="4">
        <v>92</v>
      </c>
      <c r="E32" t="s" s="4">
        <v>93</v>
      </c>
      <c r="F32" t="s" s="4">
        <v>9</v>
      </c>
      <c r="G32" t="s" s="4">
        <v>179</v>
      </c>
      <c r="H32" t="s" s="4">
        <v>179</v>
      </c>
      <c r="I32" t="s" s="4">
        <v>180</v>
      </c>
      <c r="J32" t="s" s="4">
        <v>181</v>
      </c>
      <c r="K32" t="s" s="4">
        <v>182</v>
      </c>
      <c r="L32" t="s" s="4">
        <v>183</v>
      </c>
      <c r="M32" t="s" s="4">
        <v>124</v>
      </c>
      <c r="N32" t="s" s="4">
        <v>100</v>
      </c>
      <c r="O32" t="s" s="4">
        <v>279</v>
      </c>
      <c r="P32" t="s" s="4">
        <v>102</v>
      </c>
      <c r="Q32" t="s" s="4">
        <v>103</v>
      </c>
      <c r="R32" t="s" s="4">
        <v>103</v>
      </c>
      <c r="S32" t="s" s="4">
        <v>104</v>
      </c>
      <c r="T32" t="s" s="4">
        <v>105</v>
      </c>
      <c r="U32" t="s" s="4">
        <v>106</v>
      </c>
      <c r="V32" t="s" s="4">
        <v>104</v>
      </c>
      <c r="W32" t="s" s="4">
        <v>105</v>
      </c>
      <c r="X32" t="s" s="4">
        <v>126</v>
      </c>
      <c r="Y32" t="s" s="4">
        <v>279</v>
      </c>
      <c r="Z32" t="s" s="4">
        <v>280</v>
      </c>
      <c r="AA32" t="s" s="4">
        <v>280</v>
      </c>
      <c r="AB32" t="s" s="4">
        <v>284</v>
      </c>
      <c r="AC32" t="s" s="4">
        <v>128</v>
      </c>
      <c r="AD32" t="s" s="4">
        <v>103</v>
      </c>
      <c r="AE32" t="s" s="4">
        <v>111</v>
      </c>
      <c r="AF32" t="s" s="4">
        <v>111</v>
      </c>
      <c r="AG32" t="s" s="4">
        <v>284</v>
      </c>
      <c r="AH32" t="s" s="4">
        <v>112</v>
      </c>
      <c r="AI32" t="s" s="4">
        <v>113</v>
      </c>
      <c r="AJ32" t="s" s="4">
        <v>114</v>
      </c>
      <c r="AK32" t="s" s="4">
        <v>115</v>
      </c>
    </row>
    <row r="33" ht="45.0" customHeight="true">
      <c r="A33" t="s" s="4">
        <v>285</v>
      </c>
      <c r="B33" t="s" s="4">
        <v>90</v>
      </c>
      <c r="C33" t="s" s="4">
        <v>91</v>
      </c>
      <c r="D33" t="s" s="4">
        <v>92</v>
      </c>
      <c r="E33" t="s" s="4">
        <v>117</v>
      </c>
      <c r="F33" t="s" s="4">
        <v>118</v>
      </c>
      <c r="G33" t="s" s="4">
        <v>119</v>
      </c>
      <c r="H33" t="s" s="4">
        <v>119</v>
      </c>
      <c r="I33" t="s" s="4">
        <v>120</v>
      </c>
      <c r="J33" t="s" s="4">
        <v>121</v>
      </c>
      <c r="K33" t="s" s="4">
        <v>122</v>
      </c>
      <c r="L33" t="s" s="4">
        <v>123</v>
      </c>
      <c r="M33" t="s" s="4">
        <v>124</v>
      </c>
      <c r="N33" t="s" s="4">
        <v>100</v>
      </c>
      <c r="O33" t="s" s="4">
        <v>286</v>
      </c>
      <c r="P33" t="s" s="4">
        <v>102</v>
      </c>
      <c r="Q33" t="s" s="4">
        <v>103</v>
      </c>
      <c r="R33" t="s" s="4">
        <v>103</v>
      </c>
      <c r="S33" t="s" s="4">
        <v>104</v>
      </c>
      <c r="T33" t="s" s="4">
        <v>105</v>
      </c>
      <c r="U33" t="s" s="4">
        <v>106</v>
      </c>
      <c r="V33" t="s" s="4">
        <v>104</v>
      </c>
      <c r="W33" t="s" s="4">
        <v>105</v>
      </c>
      <c r="X33" t="s" s="4">
        <v>126</v>
      </c>
      <c r="Y33" t="s" s="4">
        <v>286</v>
      </c>
      <c r="Z33" t="s" s="4">
        <v>287</v>
      </c>
      <c r="AA33" t="s" s="4">
        <v>288</v>
      </c>
      <c r="AB33" t="s" s="4">
        <v>289</v>
      </c>
      <c r="AC33" t="s" s="4">
        <v>110</v>
      </c>
      <c r="AD33" t="s" s="4">
        <v>103</v>
      </c>
      <c r="AE33" t="s" s="4">
        <v>111</v>
      </c>
      <c r="AF33" t="s" s="4">
        <v>111</v>
      </c>
      <c r="AG33" t="s" s="4">
        <v>289</v>
      </c>
      <c r="AH33" t="s" s="4">
        <v>112</v>
      </c>
      <c r="AI33" t="s" s="4">
        <v>113</v>
      </c>
      <c r="AJ33" t="s" s="4">
        <v>114</v>
      </c>
      <c r="AK33" t="s" s="4">
        <v>115</v>
      </c>
    </row>
    <row r="34" ht="45.0" customHeight="true">
      <c r="A34" t="s" s="4">
        <v>290</v>
      </c>
      <c r="B34" t="s" s="4">
        <v>90</v>
      </c>
      <c r="C34" t="s" s="4">
        <v>91</v>
      </c>
      <c r="D34" t="s" s="4">
        <v>92</v>
      </c>
      <c r="E34" t="s" s="4">
        <v>93</v>
      </c>
      <c r="F34" t="s" s="4">
        <v>9</v>
      </c>
      <c r="G34" t="s" s="4">
        <v>179</v>
      </c>
      <c r="H34" t="s" s="4">
        <v>179</v>
      </c>
      <c r="I34" t="s" s="4">
        <v>180</v>
      </c>
      <c r="J34" t="s" s="4">
        <v>181</v>
      </c>
      <c r="K34" t="s" s="4">
        <v>182</v>
      </c>
      <c r="L34" t="s" s="4">
        <v>183</v>
      </c>
      <c r="M34" t="s" s="4">
        <v>124</v>
      </c>
      <c r="N34" t="s" s="4">
        <v>100</v>
      </c>
      <c r="O34" t="s" s="4">
        <v>291</v>
      </c>
      <c r="P34" t="s" s="4">
        <v>102</v>
      </c>
      <c r="Q34" t="s" s="4">
        <v>103</v>
      </c>
      <c r="R34" t="s" s="4">
        <v>103</v>
      </c>
      <c r="S34" t="s" s="4">
        <v>104</v>
      </c>
      <c r="T34" t="s" s="4">
        <v>105</v>
      </c>
      <c r="U34" t="s" s="4">
        <v>106</v>
      </c>
      <c r="V34" t="s" s="4">
        <v>104</v>
      </c>
      <c r="W34" t="s" s="4">
        <v>105</v>
      </c>
      <c r="X34" t="s" s="4">
        <v>126</v>
      </c>
      <c r="Y34" t="s" s="4">
        <v>291</v>
      </c>
      <c r="Z34" t="s" s="4">
        <v>292</v>
      </c>
      <c r="AA34" t="s" s="4">
        <v>292</v>
      </c>
      <c r="AB34" t="s" s="4">
        <v>293</v>
      </c>
      <c r="AC34" t="s" s="4">
        <v>128</v>
      </c>
      <c r="AD34" t="s" s="4">
        <v>103</v>
      </c>
      <c r="AE34" t="s" s="4">
        <v>111</v>
      </c>
      <c r="AF34" t="s" s="4">
        <v>111</v>
      </c>
      <c r="AG34" t="s" s="4">
        <v>293</v>
      </c>
      <c r="AH34" t="s" s="4">
        <v>112</v>
      </c>
      <c r="AI34" t="s" s="4">
        <v>113</v>
      </c>
      <c r="AJ34" t="s" s="4">
        <v>114</v>
      </c>
      <c r="AK34" t="s" s="4">
        <v>115</v>
      </c>
    </row>
    <row r="35" ht="45.0" customHeight="true">
      <c r="A35" t="s" s="4">
        <v>294</v>
      </c>
      <c r="B35" t="s" s="4">
        <v>90</v>
      </c>
      <c r="C35" t="s" s="4">
        <v>91</v>
      </c>
      <c r="D35" t="s" s="4">
        <v>92</v>
      </c>
      <c r="E35" t="s" s="4">
        <v>130</v>
      </c>
      <c r="F35" t="s" s="4">
        <v>254</v>
      </c>
      <c r="G35" t="s" s="4">
        <v>132</v>
      </c>
      <c r="H35" t="s" s="4">
        <v>132</v>
      </c>
      <c r="I35" t="s" s="4">
        <v>246</v>
      </c>
      <c r="J35" t="s" s="4">
        <v>255</v>
      </c>
      <c r="K35" t="s" s="4">
        <v>256</v>
      </c>
      <c r="L35" t="s" s="4">
        <v>257</v>
      </c>
      <c r="M35" t="s" s="4">
        <v>99</v>
      </c>
      <c r="N35" t="s" s="4">
        <v>100</v>
      </c>
      <c r="O35" t="s" s="4">
        <v>295</v>
      </c>
      <c r="P35" t="s" s="4">
        <v>102</v>
      </c>
      <c r="Q35" t="s" s="4">
        <v>103</v>
      </c>
      <c r="R35" t="s" s="4">
        <v>103</v>
      </c>
      <c r="S35" t="s" s="4">
        <v>104</v>
      </c>
      <c r="T35" t="s" s="4">
        <v>105</v>
      </c>
      <c r="U35" t="s" s="4">
        <v>106</v>
      </c>
      <c r="V35" t="s" s="4">
        <v>104</v>
      </c>
      <c r="W35" t="s" s="4">
        <v>105</v>
      </c>
      <c r="X35" t="s" s="4">
        <v>126</v>
      </c>
      <c r="Y35" t="s" s="4">
        <v>295</v>
      </c>
      <c r="Z35" t="s" s="4">
        <v>296</v>
      </c>
      <c r="AA35" t="s" s="4">
        <v>296</v>
      </c>
      <c r="AB35" t="s" s="4">
        <v>297</v>
      </c>
      <c r="AC35" t="s" s="4">
        <v>298</v>
      </c>
      <c r="AD35" t="s" s="4">
        <v>103</v>
      </c>
      <c r="AE35" t="s" s="4">
        <v>111</v>
      </c>
      <c r="AF35" t="s" s="4">
        <v>111</v>
      </c>
      <c r="AG35" t="s" s="4">
        <v>297</v>
      </c>
      <c r="AH35" t="s" s="4">
        <v>112</v>
      </c>
      <c r="AI35" t="s" s="4">
        <v>113</v>
      </c>
      <c r="AJ35" t="s" s="4">
        <v>114</v>
      </c>
      <c r="AK35" t="s" s="4">
        <v>115</v>
      </c>
    </row>
    <row r="36" ht="45.0" customHeight="true">
      <c r="A36" t="s" s="4">
        <v>299</v>
      </c>
      <c r="B36" t="s" s="4">
        <v>90</v>
      </c>
      <c r="C36" t="s" s="4">
        <v>91</v>
      </c>
      <c r="D36" t="s" s="4">
        <v>92</v>
      </c>
      <c r="E36" t="s" s="4">
        <v>130</v>
      </c>
      <c r="F36" t="s" s="4">
        <v>300</v>
      </c>
      <c r="G36" t="s" s="4">
        <v>301</v>
      </c>
      <c r="H36" t="s" s="4">
        <v>301</v>
      </c>
      <c r="I36" t="s" s="4">
        <v>246</v>
      </c>
      <c r="J36" t="s" s="4">
        <v>302</v>
      </c>
      <c r="K36" t="s" s="4">
        <v>303</v>
      </c>
      <c r="L36" t="s" s="4">
        <v>122</v>
      </c>
      <c r="M36" t="s" s="4">
        <v>99</v>
      </c>
      <c r="N36" t="s" s="4">
        <v>100</v>
      </c>
      <c r="O36" t="s" s="4">
        <v>304</v>
      </c>
      <c r="P36" t="s" s="4">
        <v>102</v>
      </c>
      <c r="Q36" t="s" s="4">
        <v>103</v>
      </c>
      <c r="R36" t="s" s="4">
        <v>103</v>
      </c>
      <c r="S36" t="s" s="4">
        <v>104</v>
      </c>
      <c r="T36" t="s" s="4">
        <v>105</v>
      </c>
      <c r="U36" t="s" s="4">
        <v>106</v>
      </c>
      <c r="V36" t="s" s="4">
        <v>104</v>
      </c>
      <c r="W36" t="s" s="4">
        <v>105</v>
      </c>
      <c r="X36" t="s" s="4">
        <v>126</v>
      </c>
      <c r="Y36" t="s" s="4">
        <v>304</v>
      </c>
      <c r="Z36" t="s" s="4">
        <v>296</v>
      </c>
      <c r="AA36" t="s" s="4">
        <v>296</v>
      </c>
      <c r="AB36" t="s" s="4">
        <v>305</v>
      </c>
      <c r="AC36" t="s" s="4">
        <v>306</v>
      </c>
      <c r="AD36" t="s" s="4">
        <v>103</v>
      </c>
      <c r="AE36" t="s" s="4">
        <v>111</v>
      </c>
      <c r="AF36" t="s" s="4">
        <v>111</v>
      </c>
      <c r="AG36" t="s" s="4">
        <v>305</v>
      </c>
      <c r="AH36" t="s" s="4">
        <v>112</v>
      </c>
      <c r="AI36" t="s" s="4">
        <v>113</v>
      </c>
      <c r="AJ36" t="s" s="4">
        <v>114</v>
      </c>
      <c r="AK36" t="s" s="4">
        <v>115</v>
      </c>
    </row>
    <row r="37" ht="45.0" customHeight="true">
      <c r="A37" t="s" s="4">
        <v>307</v>
      </c>
      <c r="B37" t="s" s="4">
        <v>90</v>
      </c>
      <c r="C37" t="s" s="4">
        <v>91</v>
      </c>
      <c r="D37" t="s" s="4">
        <v>92</v>
      </c>
      <c r="E37" t="s" s="4">
        <v>93</v>
      </c>
      <c r="F37" t="s" s="4">
        <v>6</v>
      </c>
      <c r="G37" t="s" s="4">
        <v>94</v>
      </c>
      <c r="H37" t="s" s="4">
        <v>94</v>
      </c>
      <c r="I37" t="s" s="4">
        <v>95</v>
      </c>
      <c r="J37" t="s" s="4">
        <v>96</v>
      </c>
      <c r="K37" t="s" s="4">
        <v>97</v>
      </c>
      <c r="L37" t="s" s="4">
        <v>98</v>
      </c>
      <c r="M37" t="s" s="4">
        <v>99</v>
      </c>
      <c r="N37" t="s" s="4">
        <v>100</v>
      </c>
      <c r="O37" t="s" s="4">
        <v>308</v>
      </c>
      <c r="P37" t="s" s="4">
        <v>102</v>
      </c>
      <c r="Q37" t="s" s="4">
        <v>103</v>
      </c>
      <c r="R37" t="s" s="4">
        <v>103</v>
      </c>
      <c r="S37" t="s" s="4">
        <v>104</v>
      </c>
      <c r="T37" t="s" s="4">
        <v>105</v>
      </c>
      <c r="U37" t="s" s="4">
        <v>106</v>
      </c>
      <c r="V37" t="s" s="4">
        <v>104</v>
      </c>
      <c r="W37" t="s" s="4">
        <v>107</v>
      </c>
      <c r="X37" t="s" s="4">
        <v>107</v>
      </c>
      <c r="Y37" t="s" s="4">
        <v>308</v>
      </c>
      <c r="Z37" t="s" s="4">
        <v>309</v>
      </c>
      <c r="AA37" t="s" s="4">
        <v>310</v>
      </c>
      <c r="AB37" t="s" s="4">
        <v>311</v>
      </c>
      <c r="AC37" t="s" s="4">
        <v>312</v>
      </c>
      <c r="AD37" t="s" s="4">
        <v>103</v>
      </c>
      <c r="AE37" t="s" s="4">
        <v>111</v>
      </c>
      <c r="AF37" t="s" s="4">
        <v>111</v>
      </c>
      <c r="AG37" t="s" s="4">
        <v>311</v>
      </c>
      <c r="AH37" t="s" s="4">
        <v>112</v>
      </c>
      <c r="AI37" t="s" s="4">
        <v>113</v>
      </c>
      <c r="AJ37" t="s" s="4">
        <v>114</v>
      </c>
      <c r="AK37" t="s" s="4">
        <v>115</v>
      </c>
    </row>
    <row r="38" ht="45.0" customHeight="true">
      <c r="A38" t="s" s="4">
        <v>313</v>
      </c>
      <c r="B38" t="s" s="4">
        <v>90</v>
      </c>
      <c r="C38" t="s" s="4">
        <v>91</v>
      </c>
      <c r="D38" t="s" s="4">
        <v>92</v>
      </c>
      <c r="E38" t="s" s="4">
        <v>93</v>
      </c>
      <c r="F38" t="s" s="4">
        <v>9</v>
      </c>
      <c r="G38" t="s" s="4">
        <v>179</v>
      </c>
      <c r="H38" t="s" s="4">
        <v>179</v>
      </c>
      <c r="I38" t="s" s="4">
        <v>180</v>
      </c>
      <c r="J38" t="s" s="4">
        <v>181</v>
      </c>
      <c r="K38" t="s" s="4">
        <v>182</v>
      </c>
      <c r="L38" t="s" s="4">
        <v>183</v>
      </c>
      <c r="M38" t="s" s="4">
        <v>124</v>
      </c>
      <c r="N38" t="s" s="4">
        <v>100</v>
      </c>
      <c r="O38" t="s" s="4">
        <v>314</v>
      </c>
      <c r="P38" t="s" s="4">
        <v>102</v>
      </c>
      <c r="Q38" t="s" s="4">
        <v>103</v>
      </c>
      <c r="R38" t="s" s="4">
        <v>103</v>
      </c>
      <c r="S38" t="s" s="4">
        <v>104</v>
      </c>
      <c r="T38" t="s" s="4">
        <v>105</v>
      </c>
      <c r="U38" t="s" s="4">
        <v>106</v>
      </c>
      <c r="V38" t="s" s="4">
        <v>104</v>
      </c>
      <c r="W38" t="s" s="4">
        <v>107</v>
      </c>
      <c r="X38" t="s" s="4">
        <v>107</v>
      </c>
      <c r="Y38" t="s" s="4">
        <v>314</v>
      </c>
      <c r="Z38" t="s" s="4">
        <v>309</v>
      </c>
      <c r="AA38" t="s" s="4">
        <v>310</v>
      </c>
      <c r="AB38" t="s" s="4">
        <v>315</v>
      </c>
      <c r="AC38" t="s" s="4">
        <v>316</v>
      </c>
      <c r="AD38" t="s" s="4">
        <v>103</v>
      </c>
      <c r="AE38" t="s" s="4">
        <v>111</v>
      </c>
      <c r="AF38" t="s" s="4">
        <v>111</v>
      </c>
      <c r="AG38" t="s" s="4">
        <v>315</v>
      </c>
      <c r="AH38" t="s" s="4">
        <v>112</v>
      </c>
      <c r="AI38" t="s" s="4">
        <v>113</v>
      </c>
      <c r="AJ38" t="s" s="4">
        <v>114</v>
      </c>
      <c r="AK38" t="s" s="4">
        <v>115</v>
      </c>
    </row>
    <row r="39" ht="45.0" customHeight="true">
      <c r="A39" t="s" s="4">
        <v>317</v>
      </c>
      <c r="B39" t="s" s="4">
        <v>90</v>
      </c>
      <c r="C39" t="s" s="4">
        <v>91</v>
      </c>
      <c r="D39" t="s" s="4">
        <v>92</v>
      </c>
      <c r="E39" t="s" s="4">
        <v>130</v>
      </c>
      <c r="F39" t="s" s="4">
        <v>142</v>
      </c>
      <c r="G39" t="s" s="4">
        <v>143</v>
      </c>
      <c r="H39" t="s" s="4">
        <v>143</v>
      </c>
      <c r="I39" t="s" s="4">
        <v>144</v>
      </c>
      <c r="J39" t="s" s="4">
        <v>145</v>
      </c>
      <c r="K39" t="s" s="4">
        <v>146</v>
      </c>
      <c r="L39" t="s" s="4">
        <v>136</v>
      </c>
      <c r="M39" t="s" s="4">
        <v>99</v>
      </c>
      <c r="N39" t="s" s="4">
        <v>100</v>
      </c>
      <c r="O39" t="s" s="4">
        <v>318</v>
      </c>
      <c r="P39" t="s" s="4">
        <v>102</v>
      </c>
      <c r="Q39" t="s" s="4">
        <v>103</v>
      </c>
      <c r="R39" t="s" s="4">
        <v>103</v>
      </c>
      <c r="S39" t="s" s="4">
        <v>104</v>
      </c>
      <c r="T39" t="s" s="4">
        <v>105</v>
      </c>
      <c r="U39" t="s" s="4">
        <v>106</v>
      </c>
      <c r="V39" t="s" s="4">
        <v>104</v>
      </c>
      <c r="W39" t="s" s="4">
        <v>105</v>
      </c>
      <c r="X39" t="s" s="4">
        <v>126</v>
      </c>
      <c r="Y39" t="s" s="4">
        <v>318</v>
      </c>
      <c r="Z39" t="s" s="4">
        <v>319</v>
      </c>
      <c r="AA39" t="s" s="4">
        <v>319</v>
      </c>
      <c r="AB39" t="s" s="4">
        <v>320</v>
      </c>
      <c r="AC39" t="s" s="4">
        <v>110</v>
      </c>
      <c r="AD39" t="s" s="4">
        <v>103</v>
      </c>
      <c r="AE39" t="s" s="4">
        <v>111</v>
      </c>
      <c r="AF39" t="s" s="4">
        <v>111</v>
      </c>
      <c r="AG39" t="s" s="4">
        <v>320</v>
      </c>
      <c r="AH39" t="s" s="4">
        <v>112</v>
      </c>
      <c r="AI39" t="s" s="4">
        <v>113</v>
      </c>
      <c r="AJ39" t="s" s="4">
        <v>114</v>
      </c>
      <c r="AK39" t="s" s="4">
        <v>115</v>
      </c>
    </row>
    <row r="40" ht="45.0" customHeight="true">
      <c r="A40" t="s" s="4">
        <v>321</v>
      </c>
      <c r="B40" t="s" s="4">
        <v>90</v>
      </c>
      <c r="C40" t="s" s="4">
        <v>91</v>
      </c>
      <c r="D40" t="s" s="4">
        <v>92</v>
      </c>
      <c r="E40" t="s" s="4">
        <v>93</v>
      </c>
      <c r="F40" t="s" s="4">
        <v>6</v>
      </c>
      <c r="G40" t="s" s="4">
        <v>94</v>
      </c>
      <c r="H40" t="s" s="4">
        <v>94</v>
      </c>
      <c r="I40" t="s" s="4">
        <v>95</v>
      </c>
      <c r="J40" t="s" s="4">
        <v>96</v>
      </c>
      <c r="K40" t="s" s="4">
        <v>97</v>
      </c>
      <c r="L40" t="s" s="4">
        <v>98</v>
      </c>
      <c r="M40" t="s" s="4">
        <v>99</v>
      </c>
      <c r="N40" t="s" s="4">
        <v>100</v>
      </c>
      <c r="O40" t="s" s="4">
        <v>322</v>
      </c>
      <c r="P40" t="s" s="4">
        <v>102</v>
      </c>
      <c r="Q40" t="s" s="4">
        <v>103</v>
      </c>
      <c r="R40" t="s" s="4">
        <v>103</v>
      </c>
      <c r="S40" t="s" s="4">
        <v>104</v>
      </c>
      <c r="T40" t="s" s="4">
        <v>105</v>
      </c>
      <c r="U40" t="s" s="4">
        <v>106</v>
      </c>
      <c r="V40" t="s" s="4">
        <v>104</v>
      </c>
      <c r="W40" t="s" s="4">
        <v>107</v>
      </c>
      <c r="X40" t="s" s="4">
        <v>107</v>
      </c>
      <c r="Y40" t="s" s="4">
        <v>322</v>
      </c>
      <c r="Z40" t="s" s="4">
        <v>323</v>
      </c>
      <c r="AA40" t="s" s="4">
        <v>319</v>
      </c>
      <c r="AB40" t="s" s="4">
        <v>324</v>
      </c>
      <c r="AC40" t="s" s="4">
        <v>325</v>
      </c>
      <c r="AD40" t="s" s="4">
        <v>103</v>
      </c>
      <c r="AE40" t="s" s="4">
        <v>111</v>
      </c>
      <c r="AF40" t="s" s="4">
        <v>111</v>
      </c>
      <c r="AG40" t="s" s="4">
        <v>324</v>
      </c>
      <c r="AH40" t="s" s="4">
        <v>112</v>
      </c>
      <c r="AI40" t="s" s="4">
        <v>113</v>
      </c>
      <c r="AJ40" t="s" s="4">
        <v>114</v>
      </c>
      <c r="AK40" t="s" s="4">
        <v>115</v>
      </c>
    </row>
    <row r="41" ht="45.0" customHeight="true">
      <c r="A41" t="s" s="4">
        <v>326</v>
      </c>
      <c r="B41" t="s" s="4">
        <v>90</v>
      </c>
      <c r="C41" t="s" s="4">
        <v>91</v>
      </c>
      <c r="D41" t="s" s="4">
        <v>92</v>
      </c>
      <c r="E41" t="s" s="4">
        <v>130</v>
      </c>
      <c r="F41" t="s" s="4">
        <v>244</v>
      </c>
      <c r="G41" t="s" s="4">
        <v>245</v>
      </c>
      <c r="H41" t="s" s="4">
        <v>245</v>
      </c>
      <c r="I41" t="s" s="4">
        <v>246</v>
      </c>
      <c r="J41" t="s" s="4">
        <v>247</v>
      </c>
      <c r="K41" t="s" s="4">
        <v>248</v>
      </c>
      <c r="L41" t="s" s="4">
        <v>249</v>
      </c>
      <c r="M41" t="s" s="4">
        <v>124</v>
      </c>
      <c r="N41" t="s" s="4">
        <v>100</v>
      </c>
      <c r="O41" t="s" s="4">
        <v>327</v>
      </c>
      <c r="P41" t="s" s="4">
        <v>102</v>
      </c>
      <c r="Q41" t="s" s="4">
        <v>9</v>
      </c>
      <c r="R41" t="s" s="4">
        <v>328</v>
      </c>
      <c r="S41" t="s" s="4">
        <v>104</v>
      </c>
      <c r="T41" t="s" s="4">
        <v>105</v>
      </c>
      <c r="U41" t="s" s="4">
        <v>106</v>
      </c>
      <c r="V41" t="s" s="4">
        <v>104</v>
      </c>
      <c r="W41" t="s" s="4">
        <v>105</v>
      </c>
      <c r="X41" t="s" s="4">
        <v>126</v>
      </c>
      <c r="Y41" t="s" s="4">
        <v>327</v>
      </c>
      <c r="Z41" t="s" s="4">
        <v>329</v>
      </c>
      <c r="AA41" t="s" s="4">
        <v>329</v>
      </c>
      <c r="AB41" t="s" s="4">
        <v>330</v>
      </c>
      <c r="AC41" t="s" s="4">
        <v>328</v>
      </c>
      <c r="AD41" t="s" s="4">
        <v>103</v>
      </c>
      <c r="AE41" t="s" s="4">
        <v>111</v>
      </c>
      <c r="AF41" t="s" s="4">
        <v>111</v>
      </c>
      <c r="AG41" t="s" s="4">
        <v>330</v>
      </c>
      <c r="AH41" t="s" s="4">
        <v>112</v>
      </c>
      <c r="AI41" t="s" s="4">
        <v>113</v>
      </c>
      <c r="AJ41" t="s" s="4">
        <v>114</v>
      </c>
      <c r="AK41" t="s" s="4">
        <v>115</v>
      </c>
    </row>
    <row r="42" ht="45.0" customHeight="true">
      <c r="A42" t="s" s="4">
        <v>331</v>
      </c>
      <c r="B42" t="s" s="4">
        <v>90</v>
      </c>
      <c r="C42" t="s" s="4">
        <v>91</v>
      </c>
      <c r="D42" t="s" s="4">
        <v>92</v>
      </c>
      <c r="E42" t="s" s="4">
        <v>117</v>
      </c>
      <c r="F42" t="s" s="4">
        <v>118</v>
      </c>
      <c r="G42" t="s" s="4">
        <v>119</v>
      </c>
      <c r="H42" t="s" s="4">
        <v>119</v>
      </c>
      <c r="I42" t="s" s="4">
        <v>120</v>
      </c>
      <c r="J42" t="s" s="4">
        <v>121</v>
      </c>
      <c r="K42" t="s" s="4">
        <v>122</v>
      </c>
      <c r="L42" t="s" s="4">
        <v>123</v>
      </c>
      <c r="M42" t="s" s="4">
        <v>124</v>
      </c>
      <c r="N42" t="s" s="4">
        <v>100</v>
      </c>
      <c r="O42" t="s" s="4">
        <v>332</v>
      </c>
      <c r="P42" t="s" s="4">
        <v>102</v>
      </c>
      <c r="Q42" t="s" s="4">
        <v>103</v>
      </c>
      <c r="R42" t="s" s="4">
        <v>103</v>
      </c>
      <c r="S42" t="s" s="4">
        <v>104</v>
      </c>
      <c r="T42" t="s" s="4">
        <v>105</v>
      </c>
      <c r="U42" t="s" s="4">
        <v>106</v>
      </c>
      <c r="V42" t="s" s="4">
        <v>104</v>
      </c>
      <c r="W42" t="s" s="4">
        <v>105</v>
      </c>
      <c r="X42" t="s" s="4">
        <v>126</v>
      </c>
      <c r="Y42" t="s" s="4">
        <v>332</v>
      </c>
      <c r="Z42" t="s" s="4">
        <v>333</v>
      </c>
      <c r="AA42" t="s" s="4">
        <v>333</v>
      </c>
      <c r="AB42" t="s" s="4">
        <v>334</v>
      </c>
      <c r="AC42" t="s" s="4">
        <v>128</v>
      </c>
      <c r="AD42" t="s" s="4">
        <v>103</v>
      </c>
      <c r="AE42" t="s" s="4">
        <v>111</v>
      </c>
      <c r="AF42" t="s" s="4">
        <v>111</v>
      </c>
      <c r="AG42" t="s" s="4">
        <v>334</v>
      </c>
      <c r="AH42" t="s" s="4">
        <v>112</v>
      </c>
      <c r="AI42" t="s" s="4">
        <v>113</v>
      </c>
      <c r="AJ42" t="s" s="4">
        <v>114</v>
      </c>
      <c r="AK42" t="s" s="4">
        <v>115</v>
      </c>
    </row>
    <row r="43" ht="45.0" customHeight="true">
      <c r="A43" t="s" s="4">
        <v>335</v>
      </c>
      <c r="B43" t="s" s="4">
        <v>90</v>
      </c>
      <c r="C43" t="s" s="4">
        <v>91</v>
      </c>
      <c r="D43" t="s" s="4">
        <v>92</v>
      </c>
      <c r="E43" t="s" s="4">
        <v>93</v>
      </c>
      <c r="F43" t="s" s="4">
        <v>11</v>
      </c>
      <c r="G43" t="s" s="4">
        <v>170</v>
      </c>
      <c r="H43" t="s" s="4">
        <v>170</v>
      </c>
      <c r="I43" t="s" s="4">
        <v>171</v>
      </c>
      <c r="J43" t="s" s="4">
        <v>172</v>
      </c>
      <c r="K43" t="s" s="4">
        <v>173</v>
      </c>
      <c r="L43" t="s" s="4">
        <v>174</v>
      </c>
      <c r="M43" t="s" s="4">
        <v>124</v>
      </c>
      <c r="N43" t="s" s="4">
        <v>100</v>
      </c>
      <c r="O43" t="s" s="4">
        <v>175</v>
      </c>
      <c r="P43" t="s" s="4">
        <v>102</v>
      </c>
      <c r="Q43" t="s" s="4">
        <v>103</v>
      </c>
      <c r="R43" t="s" s="4">
        <v>103</v>
      </c>
      <c r="S43" t="s" s="4">
        <v>104</v>
      </c>
      <c r="T43" t="s" s="4">
        <v>105</v>
      </c>
      <c r="U43" t="s" s="4">
        <v>106</v>
      </c>
      <c r="V43" t="s" s="4">
        <v>104</v>
      </c>
      <c r="W43" t="s" s="4">
        <v>105</v>
      </c>
      <c r="X43" t="s" s="4">
        <v>126</v>
      </c>
      <c r="Y43" t="s" s="4">
        <v>175</v>
      </c>
      <c r="Z43" t="s" s="4">
        <v>336</v>
      </c>
      <c r="AA43" t="s" s="4">
        <v>336</v>
      </c>
      <c r="AB43" t="s" s="4">
        <v>337</v>
      </c>
      <c r="AC43" t="s" s="4">
        <v>128</v>
      </c>
      <c r="AD43" t="s" s="4">
        <v>103</v>
      </c>
      <c r="AE43" t="s" s="4">
        <v>111</v>
      </c>
      <c r="AF43" t="s" s="4">
        <v>111</v>
      </c>
      <c r="AG43" t="s" s="4">
        <v>337</v>
      </c>
      <c r="AH43" t="s" s="4">
        <v>112</v>
      </c>
      <c r="AI43" t="s" s="4">
        <v>113</v>
      </c>
      <c r="AJ43" t="s" s="4">
        <v>114</v>
      </c>
      <c r="AK43" t="s" s="4">
        <v>115</v>
      </c>
    </row>
    <row r="44" ht="45.0" customHeight="true">
      <c r="A44" t="s" s="4">
        <v>338</v>
      </c>
      <c r="B44" t="s" s="4">
        <v>90</v>
      </c>
      <c r="C44" t="s" s="4">
        <v>339</v>
      </c>
      <c r="D44" t="s" s="4">
        <v>108</v>
      </c>
      <c r="E44" t="s" s="4">
        <v>117</v>
      </c>
      <c r="F44" t="s" s="4">
        <v>118</v>
      </c>
      <c r="G44" t="s" s="4">
        <v>119</v>
      </c>
      <c r="H44" t="s" s="4">
        <v>119</v>
      </c>
      <c r="I44" t="s" s="4">
        <v>120</v>
      </c>
      <c r="J44" t="s" s="4">
        <v>121</v>
      </c>
      <c r="K44" t="s" s="4">
        <v>122</v>
      </c>
      <c r="L44" t="s" s="4">
        <v>123</v>
      </c>
      <c r="M44" t="s" s="4">
        <v>124</v>
      </c>
      <c r="N44" t="s" s="4">
        <v>100</v>
      </c>
      <c r="O44" t="s" s="4">
        <v>340</v>
      </c>
      <c r="P44" t="s" s="4">
        <v>102</v>
      </c>
      <c r="Q44" t="s" s="4">
        <v>103</v>
      </c>
      <c r="R44" t="s" s="4">
        <v>103</v>
      </c>
      <c r="S44" t="s" s="4">
        <v>104</v>
      </c>
      <c r="T44" t="s" s="4">
        <v>105</v>
      </c>
      <c r="U44" t="s" s="4">
        <v>106</v>
      </c>
      <c r="V44" t="s" s="4">
        <v>104</v>
      </c>
      <c r="W44" t="s" s="4">
        <v>105</v>
      </c>
      <c r="X44" t="s" s="4">
        <v>341</v>
      </c>
      <c r="Y44" t="s" s="4">
        <v>340</v>
      </c>
      <c r="Z44" t="s" s="4">
        <v>342</v>
      </c>
      <c r="AA44" t="s" s="4">
        <v>342</v>
      </c>
      <c r="AB44" t="s" s="4">
        <v>343</v>
      </c>
      <c r="AC44" t="s" s="4">
        <v>220</v>
      </c>
      <c r="AD44" t="s" s="4">
        <v>103</v>
      </c>
      <c r="AE44" t="s" s="4">
        <v>111</v>
      </c>
      <c r="AF44" t="s" s="4">
        <v>111</v>
      </c>
      <c r="AG44" t="s" s="4">
        <v>343</v>
      </c>
      <c r="AH44" t="s" s="4">
        <v>112</v>
      </c>
      <c r="AI44" t="s" s="4">
        <v>113</v>
      </c>
      <c r="AJ44" t="s" s="4">
        <v>287</v>
      </c>
      <c r="AK44" t="s" s="4">
        <v>115</v>
      </c>
    </row>
    <row r="45" ht="45.0" customHeight="true">
      <c r="A45" t="s" s="4">
        <v>344</v>
      </c>
      <c r="B45" t="s" s="4">
        <v>90</v>
      </c>
      <c r="C45" t="s" s="4">
        <v>339</v>
      </c>
      <c r="D45" t="s" s="4">
        <v>108</v>
      </c>
      <c r="E45" t="s" s="4">
        <v>130</v>
      </c>
      <c r="F45" t="s" s="4">
        <v>254</v>
      </c>
      <c r="G45" t="s" s="4">
        <v>132</v>
      </c>
      <c r="H45" t="s" s="4">
        <v>132</v>
      </c>
      <c r="I45" t="s" s="4">
        <v>246</v>
      </c>
      <c r="J45" t="s" s="4">
        <v>255</v>
      </c>
      <c r="K45" t="s" s="4">
        <v>182</v>
      </c>
      <c r="L45" t="s" s="4">
        <v>257</v>
      </c>
      <c r="M45" t="s" s="4">
        <v>99</v>
      </c>
      <c r="N45" t="s" s="4">
        <v>100</v>
      </c>
      <c r="O45" t="s" s="4">
        <v>345</v>
      </c>
      <c r="P45" t="s" s="4">
        <v>102</v>
      </c>
      <c r="Q45" t="s" s="4">
        <v>103</v>
      </c>
      <c r="R45" t="s" s="4">
        <v>103</v>
      </c>
      <c r="S45" t="s" s="4">
        <v>104</v>
      </c>
      <c r="T45" t="s" s="4">
        <v>105</v>
      </c>
      <c r="U45" t="s" s="4">
        <v>106</v>
      </c>
      <c r="V45" t="s" s="4">
        <v>104</v>
      </c>
      <c r="W45" t="s" s="4">
        <v>105</v>
      </c>
      <c r="X45" t="s" s="4">
        <v>346</v>
      </c>
      <c r="Y45" t="s" s="4">
        <v>345</v>
      </c>
      <c r="Z45" t="s" s="4">
        <v>347</v>
      </c>
      <c r="AA45" t="s" s="4">
        <v>347</v>
      </c>
      <c r="AB45" t="s" s="4">
        <v>348</v>
      </c>
      <c r="AC45" t="s" s="4">
        <v>349</v>
      </c>
      <c r="AD45" t="s" s="4">
        <v>103</v>
      </c>
      <c r="AE45" t="s" s="4">
        <v>111</v>
      </c>
      <c r="AF45" t="s" s="4">
        <v>111</v>
      </c>
      <c r="AG45" t="s" s="4">
        <v>348</v>
      </c>
      <c r="AH45" t="s" s="4">
        <v>112</v>
      </c>
      <c r="AI45" t="s" s="4">
        <v>113</v>
      </c>
      <c r="AJ45" t="s" s="4">
        <v>287</v>
      </c>
      <c r="AK45" t="s" s="4">
        <v>115</v>
      </c>
    </row>
    <row r="46" ht="45.0" customHeight="true">
      <c r="A46" t="s" s="4">
        <v>350</v>
      </c>
      <c r="B46" t="s" s="4">
        <v>90</v>
      </c>
      <c r="C46" t="s" s="4">
        <v>339</v>
      </c>
      <c r="D46" t="s" s="4">
        <v>108</v>
      </c>
      <c r="E46" t="s" s="4">
        <v>130</v>
      </c>
      <c r="F46" t="s" s="4">
        <v>244</v>
      </c>
      <c r="G46" t="s" s="4">
        <v>245</v>
      </c>
      <c r="H46" t="s" s="4">
        <v>245</v>
      </c>
      <c r="I46" t="s" s="4">
        <v>246</v>
      </c>
      <c r="J46" t="s" s="4">
        <v>247</v>
      </c>
      <c r="K46" t="s" s="4">
        <v>248</v>
      </c>
      <c r="L46" t="s" s="4">
        <v>249</v>
      </c>
      <c r="M46" t="s" s="4">
        <v>124</v>
      </c>
      <c r="N46" t="s" s="4">
        <v>100</v>
      </c>
      <c r="O46" t="s" s="4">
        <v>345</v>
      </c>
      <c r="P46" t="s" s="4">
        <v>102</v>
      </c>
      <c r="Q46" t="s" s="4">
        <v>103</v>
      </c>
      <c r="R46" t="s" s="4">
        <v>103</v>
      </c>
      <c r="S46" t="s" s="4">
        <v>104</v>
      </c>
      <c r="T46" t="s" s="4">
        <v>105</v>
      </c>
      <c r="U46" t="s" s="4">
        <v>106</v>
      </c>
      <c r="V46" t="s" s="4">
        <v>104</v>
      </c>
      <c r="W46" t="s" s="4">
        <v>105</v>
      </c>
      <c r="X46" t="s" s="4">
        <v>346</v>
      </c>
      <c r="Y46" t="s" s="4">
        <v>345</v>
      </c>
      <c r="Z46" t="s" s="4">
        <v>347</v>
      </c>
      <c r="AA46" t="s" s="4">
        <v>347</v>
      </c>
      <c r="AB46" t="s" s="4">
        <v>351</v>
      </c>
      <c r="AC46" t="s" s="4">
        <v>352</v>
      </c>
      <c r="AD46" t="s" s="4">
        <v>103</v>
      </c>
      <c r="AE46" t="s" s="4">
        <v>111</v>
      </c>
      <c r="AF46" t="s" s="4">
        <v>111</v>
      </c>
      <c r="AG46" t="s" s="4">
        <v>351</v>
      </c>
      <c r="AH46" t="s" s="4">
        <v>112</v>
      </c>
      <c r="AI46" t="s" s="4">
        <v>113</v>
      </c>
      <c r="AJ46" t="s" s="4">
        <v>287</v>
      </c>
      <c r="AK46" t="s" s="4">
        <v>115</v>
      </c>
    </row>
    <row r="47" ht="45.0" customHeight="true">
      <c r="A47" t="s" s="4">
        <v>353</v>
      </c>
      <c r="B47" t="s" s="4">
        <v>90</v>
      </c>
      <c r="C47" t="s" s="4">
        <v>339</v>
      </c>
      <c r="D47" t="s" s="4">
        <v>108</v>
      </c>
      <c r="E47" t="s" s="4">
        <v>130</v>
      </c>
      <c r="F47" t="s" s="4">
        <v>131</v>
      </c>
      <c r="G47" t="s" s="4">
        <v>132</v>
      </c>
      <c r="H47" t="s" s="4">
        <v>132</v>
      </c>
      <c r="I47" t="s" s="4">
        <v>133</v>
      </c>
      <c r="J47" t="s" s="4">
        <v>134</v>
      </c>
      <c r="K47" t="s" s="4">
        <v>135</v>
      </c>
      <c r="L47" t="s" s="4">
        <v>136</v>
      </c>
      <c r="M47" t="s" s="4">
        <v>99</v>
      </c>
      <c r="N47" t="s" s="4">
        <v>100</v>
      </c>
      <c r="O47" t="s" s="4">
        <v>354</v>
      </c>
      <c r="P47" t="s" s="4">
        <v>102</v>
      </c>
      <c r="Q47" t="s" s="4">
        <v>10</v>
      </c>
      <c r="R47" t="s" s="4">
        <v>355</v>
      </c>
      <c r="S47" t="s" s="4">
        <v>104</v>
      </c>
      <c r="T47" t="s" s="4">
        <v>105</v>
      </c>
      <c r="U47" t="s" s="4">
        <v>106</v>
      </c>
      <c r="V47" t="s" s="4">
        <v>104</v>
      </c>
      <c r="W47" t="s" s="4">
        <v>105</v>
      </c>
      <c r="X47" t="s" s="4">
        <v>356</v>
      </c>
      <c r="Y47" t="s" s="4">
        <v>354</v>
      </c>
      <c r="Z47" t="s" s="4">
        <v>347</v>
      </c>
      <c r="AA47" t="s" s="4">
        <v>347</v>
      </c>
      <c r="AB47" t="s" s="4">
        <v>357</v>
      </c>
      <c r="AC47" t="s" s="4">
        <v>355</v>
      </c>
      <c r="AD47" t="s" s="4">
        <v>103</v>
      </c>
      <c r="AE47" t="s" s="4">
        <v>111</v>
      </c>
      <c r="AF47" t="s" s="4">
        <v>111</v>
      </c>
      <c r="AG47" t="s" s="4">
        <v>357</v>
      </c>
      <c r="AH47" t="s" s="4">
        <v>112</v>
      </c>
      <c r="AI47" t="s" s="4">
        <v>113</v>
      </c>
      <c r="AJ47" t="s" s="4">
        <v>287</v>
      </c>
      <c r="AK47" t="s" s="4">
        <v>115</v>
      </c>
    </row>
    <row r="48" ht="45.0" customHeight="true">
      <c r="A48" t="s" s="4">
        <v>358</v>
      </c>
      <c r="B48" t="s" s="4">
        <v>90</v>
      </c>
      <c r="C48" t="s" s="4">
        <v>339</v>
      </c>
      <c r="D48" t="s" s="4">
        <v>108</v>
      </c>
      <c r="E48" t="s" s="4">
        <v>130</v>
      </c>
      <c r="F48" t="s" s="4">
        <v>142</v>
      </c>
      <c r="G48" t="s" s="4">
        <v>143</v>
      </c>
      <c r="H48" t="s" s="4">
        <v>143</v>
      </c>
      <c r="I48" t="s" s="4">
        <v>144</v>
      </c>
      <c r="J48" t="s" s="4">
        <v>145</v>
      </c>
      <c r="K48" t="s" s="4">
        <v>146</v>
      </c>
      <c r="L48" t="s" s="4">
        <v>136</v>
      </c>
      <c r="M48" t="s" s="4">
        <v>99</v>
      </c>
      <c r="N48" t="s" s="4">
        <v>100</v>
      </c>
      <c r="O48" t="s" s="4">
        <v>359</v>
      </c>
      <c r="P48" t="s" s="4">
        <v>102</v>
      </c>
      <c r="Q48" t="s" s="4">
        <v>103</v>
      </c>
      <c r="R48" t="s" s="4">
        <v>103</v>
      </c>
      <c r="S48" t="s" s="4">
        <v>104</v>
      </c>
      <c r="T48" t="s" s="4">
        <v>105</v>
      </c>
      <c r="U48" t="s" s="4">
        <v>106</v>
      </c>
      <c r="V48" t="s" s="4">
        <v>104</v>
      </c>
      <c r="W48" t="s" s="4">
        <v>105</v>
      </c>
      <c r="X48" t="s" s="4">
        <v>126</v>
      </c>
      <c r="Y48" t="s" s="4">
        <v>359</v>
      </c>
      <c r="Z48" t="s" s="4">
        <v>360</v>
      </c>
      <c r="AA48" t="s" s="4">
        <v>361</v>
      </c>
      <c r="AB48" t="s" s="4">
        <v>362</v>
      </c>
      <c r="AC48" t="s" s="4">
        <v>110</v>
      </c>
      <c r="AD48" t="s" s="4">
        <v>103</v>
      </c>
      <c r="AE48" t="s" s="4">
        <v>111</v>
      </c>
      <c r="AF48" t="s" s="4">
        <v>111</v>
      </c>
      <c r="AG48" t="s" s="4">
        <v>362</v>
      </c>
      <c r="AH48" t="s" s="4">
        <v>112</v>
      </c>
      <c r="AI48" t="s" s="4">
        <v>113</v>
      </c>
      <c r="AJ48" t="s" s="4">
        <v>287</v>
      </c>
      <c r="AK48" t="s" s="4">
        <v>115</v>
      </c>
    </row>
    <row r="49" ht="45.0" customHeight="true">
      <c r="A49" t="s" s="4">
        <v>363</v>
      </c>
      <c r="B49" t="s" s="4">
        <v>90</v>
      </c>
      <c r="C49" t="s" s="4">
        <v>339</v>
      </c>
      <c r="D49" t="s" s="4">
        <v>108</v>
      </c>
      <c r="E49" t="s" s="4">
        <v>130</v>
      </c>
      <c r="F49" t="s" s="4">
        <v>364</v>
      </c>
      <c r="G49" t="s" s="4">
        <v>365</v>
      </c>
      <c r="H49" t="s" s="4">
        <v>365</v>
      </c>
      <c r="I49" t="s" s="4">
        <v>246</v>
      </c>
      <c r="J49" t="s" s="4">
        <v>366</v>
      </c>
      <c r="K49" t="s" s="4">
        <v>367</v>
      </c>
      <c r="L49" t="s" s="4">
        <v>368</v>
      </c>
      <c r="M49" t="s" s="4">
        <v>124</v>
      </c>
      <c r="N49" t="s" s="4">
        <v>100</v>
      </c>
      <c r="O49" t="s" s="4">
        <v>369</v>
      </c>
      <c r="P49" t="s" s="4">
        <v>102</v>
      </c>
      <c r="Q49" t="s" s="4">
        <v>103</v>
      </c>
      <c r="R49" t="s" s="4">
        <v>103</v>
      </c>
      <c r="S49" t="s" s="4">
        <v>104</v>
      </c>
      <c r="T49" t="s" s="4">
        <v>105</v>
      </c>
      <c r="U49" t="s" s="4">
        <v>106</v>
      </c>
      <c r="V49" t="s" s="4">
        <v>104</v>
      </c>
      <c r="W49" t="s" s="4">
        <v>105</v>
      </c>
      <c r="X49" t="s" s="4">
        <v>126</v>
      </c>
      <c r="Y49" t="s" s="4">
        <v>369</v>
      </c>
      <c r="Z49" t="s" s="4">
        <v>370</v>
      </c>
      <c r="AA49" t="s" s="4">
        <v>361</v>
      </c>
      <c r="AB49" t="s" s="4">
        <v>371</v>
      </c>
      <c r="AC49" t="s" s="4">
        <v>372</v>
      </c>
      <c r="AD49" t="s" s="4">
        <v>103</v>
      </c>
      <c r="AE49" t="s" s="4">
        <v>111</v>
      </c>
      <c r="AF49" t="s" s="4">
        <v>111</v>
      </c>
      <c r="AG49" t="s" s="4">
        <v>371</v>
      </c>
      <c r="AH49" t="s" s="4">
        <v>112</v>
      </c>
      <c r="AI49" t="s" s="4">
        <v>113</v>
      </c>
      <c r="AJ49" t="s" s="4">
        <v>287</v>
      </c>
      <c r="AK49" t="s" s="4">
        <v>115</v>
      </c>
    </row>
    <row r="50" ht="45.0" customHeight="true">
      <c r="A50" t="s" s="4">
        <v>373</v>
      </c>
      <c r="B50" t="s" s="4">
        <v>90</v>
      </c>
      <c r="C50" t="s" s="4">
        <v>339</v>
      </c>
      <c r="D50" t="s" s="4">
        <v>108</v>
      </c>
      <c r="E50" t="s" s="4">
        <v>93</v>
      </c>
      <c r="F50" t="s" s="4">
        <v>6</v>
      </c>
      <c r="G50" t="s" s="4">
        <v>94</v>
      </c>
      <c r="H50" t="s" s="4">
        <v>94</v>
      </c>
      <c r="I50" t="s" s="4">
        <v>95</v>
      </c>
      <c r="J50" t="s" s="4">
        <v>96</v>
      </c>
      <c r="K50" t="s" s="4">
        <v>97</v>
      </c>
      <c r="L50" t="s" s="4">
        <v>98</v>
      </c>
      <c r="M50" t="s" s="4">
        <v>99</v>
      </c>
      <c r="N50" t="s" s="4">
        <v>100</v>
      </c>
      <c r="O50" t="s" s="4">
        <v>374</v>
      </c>
      <c r="P50" t="s" s="4">
        <v>102</v>
      </c>
      <c r="Q50" t="s" s="4">
        <v>103</v>
      </c>
      <c r="R50" t="s" s="4">
        <v>103</v>
      </c>
      <c r="S50" t="s" s="4">
        <v>104</v>
      </c>
      <c r="T50" t="s" s="4">
        <v>105</v>
      </c>
      <c r="U50" t="s" s="4">
        <v>106</v>
      </c>
      <c r="V50" t="s" s="4">
        <v>104</v>
      </c>
      <c r="W50" t="s" s="4">
        <v>107</v>
      </c>
      <c r="X50" t="s" s="4">
        <v>107</v>
      </c>
      <c r="Y50" t="s" s="4">
        <v>374</v>
      </c>
      <c r="Z50" t="s" s="4">
        <v>375</v>
      </c>
      <c r="AA50" t="s" s="4">
        <v>376</v>
      </c>
      <c r="AB50" t="s" s="4">
        <v>377</v>
      </c>
      <c r="AC50" t="s" s="4">
        <v>378</v>
      </c>
      <c r="AD50" t="s" s="4">
        <v>103</v>
      </c>
      <c r="AE50" t="s" s="4">
        <v>111</v>
      </c>
      <c r="AF50" t="s" s="4">
        <v>111</v>
      </c>
      <c r="AG50" t="s" s="4">
        <v>377</v>
      </c>
      <c r="AH50" t="s" s="4">
        <v>112</v>
      </c>
      <c r="AI50" t="s" s="4">
        <v>113</v>
      </c>
      <c r="AJ50" t="s" s="4">
        <v>287</v>
      </c>
      <c r="AK50" t="s" s="4">
        <v>115</v>
      </c>
    </row>
    <row r="51" ht="45.0" customHeight="true">
      <c r="A51" t="s" s="4">
        <v>379</v>
      </c>
      <c r="B51" t="s" s="4">
        <v>90</v>
      </c>
      <c r="C51" t="s" s="4">
        <v>339</v>
      </c>
      <c r="D51" t="s" s="4">
        <v>108</v>
      </c>
      <c r="E51" t="s" s="4">
        <v>117</v>
      </c>
      <c r="F51" t="s" s="4">
        <v>118</v>
      </c>
      <c r="G51" t="s" s="4">
        <v>119</v>
      </c>
      <c r="H51" t="s" s="4">
        <v>119</v>
      </c>
      <c r="I51" t="s" s="4">
        <v>120</v>
      </c>
      <c r="J51" t="s" s="4">
        <v>121</v>
      </c>
      <c r="K51" t="s" s="4">
        <v>122</v>
      </c>
      <c r="L51" t="s" s="4">
        <v>123</v>
      </c>
      <c r="M51" t="s" s="4">
        <v>124</v>
      </c>
      <c r="N51" t="s" s="4">
        <v>100</v>
      </c>
      <c r="O51" t="s" s="4">
        <v>380</v>
      </c>
      <c r="P51" t="s" s="4">
        <v>102</v>
      </c>
      <c r="Q51" t="s" s="4">
        <v>103</v>
      </c>
      <c r="R51" t="s" s="4">
        <v>103</v>
      </c>
      <c r="S51" t="s" s="4">
        <v>104</v>
      </c>
      <c r="T51" t="s" s="4">
        <v>105</v>
      </c>
      <c r="U51" t="s" s="4">
        <v>106</v>
      </c>
      <c r="V51" t="s" s="4">
        <v>104</v>
      </c>
      <c r="W51" t="s" s="4">
        <v>105</v>
      </c>
      <c r="X51" t="s" s="4">
        <v>126</v>
      </c>
      <c r="Y51" t="s" s="4">
        <v>380</v>
      </c>
      <c r="Z51" t="s" s="4">
        <v>375</v>
      </c>
      <c r="AA51" t="s" s="4">
        <v>375</v>
      </c>
      <c r="AB51" t="s" s="4">
        <v>381</v>
      </c>
      <c r="AC51" t="s" s="4">
        <v>128</v>
      </c>
      <c r="AD51" t="s" s="4">
        <v>103</v>
      </c>
      <c r="AE51" t="s" s="4">
        <v>111</v>
      </c>
      <c r="AF51" t="s" s="4">
        <v>111</v>
      </c>
      <c r="AG51" t="s" s="4">
        <v>381</v>
      </c>
      <c r="AH51" t="s" s="4">
        <v>112</v>
      </c>
      <c r="AI51" t="s" s="4">
        <v>113</v>
      </c>
      <c r="AJ51" t="s" s="4">
        <v>287</v>
      </c>
      <c r="AK51" t="s" s="4">
        <v>115</v>
      </c>
    </row>
    <row r="52" ht="45.0" customHeight="true">
      <c r="A52" t="s" s="4">
        <v>382</v>
      </c>
      <c r="B52" t="s" s="4">
        <v>90</v>
      </c>
      <c r="C52" t="s" s="4">
        <v>339</v>
      </c>
      <c r="D52" t="s" s="4">
        <v>108</v>
      </c>
      <c r="E52" t="s" s="4">
        <v>130</v>
      </c>
      <c r="F52" t="s" s="4">
        <v>227</v>
      </c>
      <c r="G52" t="s" s="4">
        <v>228</v>
      </c>
      <c r="H52" t="s" s="4">
        <v>228</v>
      </c>
      <c r="I52" t="s" s="4">
        <v>180</v>
      </c>
      <c r="J52" t="s" s="4">
        <v>229</v>
      </c>
      <c r="K52" t="s" s="4">
        <v>230</v>
      </c>
      <c r="L52" t="s" s="4">
        <v>231</v>
      </c>
      <c r="M52" t="s" s="4">
        <v>99</v>
      </c>
      <c r="N52" t="s" s="4">
        <v>100</v>
      </c>
      <c r="O52" t="s" s="4">
        <v>383</v>
      </c>
      <c r="P52" t="s" s="4">
        <v>102</v>
      </c>
      <c r="Q52" t="s" s="4">
        <v>103</v>
      </c>
      <c r="R52" t="s" s="4">
        <v>103</v>
      </c>
      <c r="S52" t="s" s="4">
        <v>104</v>
      </c>
      <c r="T52" t="s" s="4">
        <v>105</v>
      </c>
      <c r="U52" t="s" s="4">
        <v>106</v>
      </c>
      <c r="V52" t="s" s="4">
        <v>104</v>
      </c>
      <c r="W52" t="s" s="4">
        <v>105</v>
      </c>
      <c r="X52" t="s" s="4">
        <v>126</v>
      </c>
      <c r="Y52" t="s" s="4">
        <v>383</v>
      </c>
      <c r="Z52" t="s" s="4">
        <v>384</v>
      </c>
      <c r="AA52" t="s" s="4">
        <v>385</v>
      </c>
      <c r="AB52" t="s" s="4">
        <v>386</v>
      </c>
      <c r="AC52" t="s" s="4">
        <v>110</v>
      </c>
      <c r="AD52" t="s" s="4">
        <v>103</v>
      </c>
      <c r="AE52" t="s" s="4">
        <v>111</v>
      </c>
      <c r="AF52" t="s" s="4">
        <v>111</v>
      </c>
      <c r="AG52" t="s" s="4">
        <v>386</v>
      </c>
      <c r="AH52" t="s" s="4">
        <v>112</v>
      </c>
      <c r="AI52" t="s" s="4">
        <v>113</v>
      </c>
      <c r="AJ52" t="s" s="4">
        <v>287</v>
      </c>
      <c r="AK52" t="s" s="4">
        <v>115</v>
      </c>
    </row>
    <row r="53" ht="45.0" customHeight="true">
      <c r="A53" t="s" s="4">
        <v>387</v>
      </c>
      <c r="B53" t="s" s="4">
        <v>90</v>
      </c>
      <c r="C53" t="s" s="4">
        <v>339</v>
      </c>
      <c r="D53" t="s" s="4">
        <v>108</v>
      </c>
      <c r="E53" t="s" s="4">
        <v>93</v>
      </c>
      <c r="F53" t="s" s="4">
        <v>9</v>
      </c>
      <c r="G53" t="s" s="4">
        <v>179</v>
      </c>
      <c r="H53" t="s" s="4">
        <v>179</v>
      </c>
      <c r="I53" t="s" s="4">
        <v>180</v>
      </c>
      <c r="J53" t="s" s="4">
        <v>181</v>
      </c>
      <c r="K53" t="s" s="4">
        <v>182</v>
      </c>
      <c r="L53" t="s" s="4">
        <v>183</v>
      </c>
      <c r="M53" t="s" s="4">
        <v>124</v>
      </c>
      <c r="N53" t="s" s="4">
        <v>100</v>
      </c>
      <c r="O53" t="s" s="4">
        <v>388</v>
      </c>
      <c r="P53" t="s" s="4">
        <v>102</v>
      </c>
      <c r="Q53" t="s" s="4">
        <v>103</v>
      </c>
      <c r="R53" t="s" s="4">
        <v>103</v>
      </c>
      <c r="S53" t="s" s="4">
        <v>104</v>
      </c>
      <c r="T53" t="s" s="4">
        <v>105</v>
      </c>
      <c r="U53" t="s" s="4">
        <v>106</v>
      </c>
      <c r="V53" t="s" s="4">
        <v>104</v>
      </c>
      <c r="W53" t="s" s="4">
        <v>105</v>
      </c>
      <c r="X53" t="s" s="4">
        <v>126</v>
      </c>
      <c r="Y53" t="s" s="4">
        <v>388</v>
      </c>
      <c r="Z53" t="s" s="4">
        <v>384</v>
      </c>
      <c r="AA53" t="s" s="4">
        <v>385</v>
      </c>
      <c r="AB53" t="s" s="4">
        <v>389</v>
      </c>
      <c r="AC53" t="s" s="4">
        <v>390</v>
      </c>
      <c r="AD53" t="s" s="4">
        <v>103</v>
      </c>
      <c r="AE53" t="s" s="4">
        <v>111</v>
      </c>
      <c r="AF53" t="s" s="4">
        <v>111</v>
      </c>
      <c r="AG53" t="s" s="4">
        <v>389</v>
      </c>
      <c r="AH53" t="s" s="4">
        <v>112</v>
      </c>
      <c r="AI53" t="s" s="4">
        <v>113</v>
      </c>
      <c r="AJ53" t="s" s="4">
        <v>287</v>
      </c>
      <c r="AK53" t="s" s="4">
        <v>115</v>
      </c>
    </row>
    <row r="54" ht="45.0" customHeight="true">
      <c r="A54" t="s" s="4">
        <v>391</v>
      </c>
      <c r="B54" t="s" s="4">
        <v>90</v>
      </c>
      <c r="C54" t="s" s="4">
        <v>339</v>
      </c>
      <c r="D54" t="s" s="4">
        <v>108</v>
      </c>
      <c r="E54" t="s" s="4">
        <v>93</v>
      </c>
      <c r="F54" t="s" s="4">
        <v>6</v>
      </c>
      <c r="G54" t="s" s="4">
        <v>94</v>
      </c>
      <c r="H54" t="s" s="4">
        <v>94</v>
      </c>
      <c r="I54" t="s" s="4">
        <v>95</v>
      </c>
      <c r="J54" t="s" s="4">
        <v>96</v>
      </c>
      <c r="K54" t="s" s="4">
        <v>97</v>
      </c>
      <c r="L54" t="s" s="4">
        <v>98</v>
      </c>
      <c r="M54" t="s" s="4">
        <v>99</v>
      </c>
      <c r="N54" t="s" s="4">
        <v>100</v>
      </c>
      <c r="O54" t="s" s="4">
        <v>383</v>
      </c>
      <c r="P54" t="s" s="4">
        <v>102</v>
      </c>
      <c r="Q54" t="s" s="4">
        <v>103</v>
      </c>
      <c r="R54" t="s" s="4">
        <v>103</v>
      </c>
      <c r="S54" t="s" s="4">
        <v>104</v>
      </c>
      <c r="T54" t="s" s="4">
        <v>105</v>
      </c>
      <c r="U54" t="s" s="4">
        <v>106</v>
      </c>
      <c r="V54" t="s" s="4">
        <v>104</v>
      </c>
      <c r="W54" t="s" s="4">
        <v>105</v>
      </c>
      <c r="X54" t="s" s="4">
        <v>126</v>
      </c>
      <c r="Y54" t="s" s="4">
        <v>383</v>
      </c>
      <c r="Z54" t="s" s="4">
        <v>384</v>
      </c>
      <c r="AA54" t="s" s="4">
        <v>385</v>
      </c>
      <c r="AB54" t="s" s="4">
        <v>392</v>
      </c>
      <c r="AC54" t="s" s="4">
        <v>393</v>
      </c>
      <c r="AD54" t="s" s="4">
        <v>103</v>
      </c>
      <c r="AE54" t="s" s="4">
        <v>111</v>
      </c>
      <c r="AF54" t="s" s="4">
        <v>111</v>
      </c>
      <c r="AG54" t="s" s="4">
        <v>392</v>
      </c>
      <c r="AH54" t="s" s="4">
        <v>112</v>
      </c>
      <c r="AI54" t="s" s="4">
        <v>113</v>
      </c>
      <c r="AJ54" t="s" s="4">
        <v>287</v>
      </c>
      <c r="AK54" t="s" s="4">
        <v>115</v>
      </c>
    </row>
    <row r="55" ht="45.0" customHeight="true">
      <c r="A55" t="s" s="4">
        <v>394</v>
      </c>
      <c r="B55" t="s" s="4">
        <v>90</v>
      </c>
      <c r="C55" t="s" s="4">
        <v>339</v>
      </c>
      <c r="D55" t="s" s="4">
        <v>108</v>
      </c>
      <c r="E55" t="s" s="4">
        <v>93</v>
      </c>
      <c r="F55" t="s" s="4">
        <v>6</v>
      </c>
      <c r="G55" t="s" s="4">
        <v>94</v>
      </c>
      <c r="H55" t="s" s="4">
        <v>94</v>
      </c>
      <c r="I55" t="s" s="4">
        <v>95</v>
      </c>
      <c r="J55" t="s" s="4">
        <v>96</v>
      </c>
      <c r="K55" t="s" s="4">
        <v>97</v>
      </c>
      <c r="L55" t="s" s="4">
        <v>98</v>
      </c>
      <c r="M55" t="s" s="4">
        <v>99</v>
      </c>
      <c r="N55" t="s" s="4">
        <v>100</v>
      </c>
      <c r="O55" t="s" s="4">
        <v>395</v>
      </c>
      <c r="P55" t="s" s="4">
        <v>102</v>
      </c>
      <c r="Q55" t="s" s="4">
        <v>103</v>
      </c>
      <c r="R55" t="s" s="4">
        <v>103</v>
      </c>
      <c r="S55" t="s" s="4">
        <v>104</v>
      </c>
      <c r="T55" t="s" s="4">
        <v>105</v>
      </c>
      <c r="U55" t="s" s="4">
        <v>106</v>
      </c>
      <c r="V55" t="s" s="4">
        <v>104</v>
      </c>
      <c r="W55" t="s" s="4">
        <v>396</v>
      </c>
      <c r="X55" t="s" s="4">
        <v>397</v>
      </c>
      <c r="Y55" t="s" s="4">
        <v>395</v>
      </c>
      <c r="Z55" t="s" s="4">
        <v>398</v>
      </c>
      <c r="AA55" t="s" s="4">
        <v>398</v>
      </c>
      <c r="AB55" t="s" s="4">
        <v>399</v>
      </c>
      <c r="AC55" t="s" s="4">
        <v>400</v>
      </c>
      <c r="AD55" t="s" s="4">
        <v>103</v>
      </c>
      <c r="AE55" t="s" s="4">
        <v>111</v>
      </c>
      <c r="AF55" t="s" s="4">
        <v>111</v>
      </c>
      <c r="AG55" t="s" s="4">
        <v>399</v>
      </c>
      <c r="AH55" t="s" s="4">
        <v>112</v>
      </c>
      <c r="AI55" t="s" s="4">
        <v>113</v>
      </c>
      <c r="AJ55" t="s" s="4">
        <v>287</v>
      </c>
      <c r="AK55" t="s" s="4">
        <v>115</v>
      </c>
    </row>
    <row r="56" ht="45.0" customHeight="true">
      <c r="A56" t="s" s="4">
        <v>401</v>
      </c>
      <c r="B56" t="s" s="4">
        <v>90</v>
      </c>
      <c r="C56" t="s" s="4">
        <v>339</v>
      </c>
      <c r="D56" t="s" s="4">
        <v>108</v>
      </c>
      <c r="E56" t="s" s="4">
        <v>130</v>
      </c>
      <c r="F56" t="s" s="4">
        <v>402</v>
      </c>
      <c r="G56" t="s" s="4">
        <v>403</v>
      </c>
      <c r="H56" t="s" s="4">
        <v>403</v>
      </c>
      <c r="I56" t="s" s="4">
        <v>133</v>
      </c>
      <c r="J56" t="s" s="4">
        <v>404</v>
      </c>
      <c r="K56" t="s" s="4">
        <v>405</v>
      </c>
      <c r="L56" t="s" s="4">
        <v>406</v>
      </c>
      <c r="M56" t="s" s="4">
        <v>99</v>
      </c>
      <c r="N56" t="s" s="4">
        <v>100</v>
      </c>
      <c r="O56" t="s" s="4">
        <v>407</v>
      </c>
      <c r="P56" t="s" s="4">
        <v>102</v>
      </c>
      <c r="Q56" t="s" s="4">
        <v>9</v>
      </c>
      <c r="R56" t="s" s="4">
        <v>408</v>
      </c>
      <c r="S56" t="s" s="4">
        <v>104</v>
      </c>
      <c r="T56" t="s" s="4">
        <v>105</v>
      </c>
      <c r="U56" t="s" s="4">
        <v>106</v>
      </c>
      <c r="V56" t="s" s="4">
        <v>104</v>
      </c>
      <c r="W56" t="s" s="4">
        <v>105</v>
      </c>
      <c r="X56" t="s" s="4">
        <v>126</v>
      </c>
      <c r="Y56" t="s" s="4">
        <v>407</v>
      </c>
      <c r="Z56" t="s" s="4">
        <v>409</v>
      </c>
      <c r="AA56" t="s" s="4">
        <v>410</v>
      </c>
      <c r="AB56" t="s" s="4">
        <v>411</v>
      </c>
      <c r="AC56" t="s" s="4">
        <v>408</v>
      </c>
      <c r="AD56" t="s" s="4">
        <v>103</v>
      </c>
      <c r="AE56" t="s" s="4">
        <v>111</v>
      </c>
      <c r="AF56" t="s" s="4">
        <v>111</v>
      </c>
      <c r="AG56" t="s" s="4">
        <v>411</v>
      </c>
      <c r="AH56" t="s" s="4">
        <v>112</v>
      </c>
      <c r="AI56" t="s" s="4">
        <v>113</v>
      </c>
      <c r="AJ56" t="s" s="4">
        <v>287</v>
      </c>
      <c r="AK56" t="s" s="4">
        <v>115</v>
      </c>
    </row>
    <row r="57" ht="45.0" customHeight="true">
      <c r="A57" t="s" s="4">
        <v>412</v>
      </c>
      <c r="B57" t="s" s="4">
        <v>90</v>
      </c>
      <c r="C57" t="s" s="4">
        <v>339</v>
      </c>
      <c r="D57" t="s" s="4">
        <v>108</v>
      </c>
      <c r="E57" t="s" s="4">
        <v>93</v>
      </c>
      <c r="F57" t="s" s="4">
        <v>11</v>
      </c>
      <c r="G57" t="s" s="4">
        <v>170</v>
      </c>
      <c r="H57" t="s" s="4">
        <v>170</v>
      </c>
      <c r="I57" t="s" s="4">
        <v>171</v>
      </c>
      <c r="J57" t="s" s="4">
        <v>172</v>
      </c>
      <c r="K57" t="s" s="4">
        <v>173</v>
      </c>
      <c r="L57" t="s" s="4">
        <v>174</v>
      </c>
      <c r="M57" t="s" s="4">
        <v>124</v>
      </c>
      <c r="N57" t="s" s="4">
        <v>100</v>
      </c>
      <c r="O57" t="s" s="4">
        <v>413</v>
      </c>
      <c r="P57" t="s" s="4">
        <v>102</v>
      </c>
      <c r="Q57" t="s" s="4">
        <v>103</v>
      </c>
      <c r="R57" t="s" s="4">
        <v>103</v>
      </c>
      <c r="S57" t="s" s="4">
        <v>104</v>
      </c>
      <c r="T57" t="s" s="4">
        <v>105</v>
      </c>
      <c r="U57" t="s" s="4">
        <v>106</v>
      </c>
      <c r="V57" t="s" s="4">
        <v>104</v>
      </c>
      <c r="W57" t="s" s="4">
        <v>105</v>
      </c>
      <c r="X57" t="s" s="4">
        <v>414</v>
      </c>
      <c r="Y57" t="s" s="4">
        <v>413</v>
      </c>
      <c r="Z57" t="s" s="4">
        <v>415</v>
      </c>
      <c r="AA57" t="s" s="4">
        <v>415</v>
      </c>
      <c r="AB57" t="s" s="4">
        <v>416</v>
      </c>
      <c r="AC57" t="s" s="4">
        <v>220</v>
      </c>
      <c r="AD57" t="s" s="4">
        <v>103</v>
      </c>
      <c r="AE57" t="s" s="4">
        <v>111</v>
      </c>
      <c r="AF57" t="s" s="4">
        <v>111</v>
      </c>
      <c r="AG57" t="s" s="4">
        <v>416</v>
      </c>
      <c r="AH57" t="s" s="4">
        <v>112</v>
      </c>
      <c r="AI57" t="s" s="4">
        <v>113</v>
      </c>
      <c r="AJ57" t="s" s="4">
        <v>287</v>
      </c>
      <c r="AK57" t="s" s="4">
        <v>115</v>
      </c>
    </row>
    <row r="58" ht="45.0" customHeight="true">
      <c r="A58" t="s" s="4">
        <v>417</v>
      </c>
      <c r="B58" t="s" s="4">
        <v>90</v>
      </c>
      <c r="C58" t="s" s="4">
        <v>339</v>
      </c>
      <c r="D58" t="s" s="4">
        <v>108</v>
      </c>
      <c r="E58" t="s" s="4">
        <v>130</v>
      </c>
      <c r="F58" t="s" s="4">
        <v>227</v>
      </c>
      <c r="G58" t="s" s="4">
        <v>228</v>
      </c>
      <c r="H58" t="s" s="4">
        <v>228</v>
      </c>
      <c r="I58" t="s" s="4">
        <v>180</v>
      </c>
      <c r="J58" t="s" s="4">
        <v>229</v>
      </c>
      <c r="K58" t="s" s="4">
        <v>230</v>
      </c>
      <c r="L58" t="s" s="4">
        <v>231</v>
      </c>
      <c r="M58" t="s" s="4">
        <v>99</v>
      </c>
      <c r="N58" t="s" s="4">
        <v>100</v>
      </c>
      <c r="O58" t="s" s="4">
        <v>418</v>
      </c>
      <c r="P58" t="s" s="4">
        <v>102</v>
      </c>
      <c r="Q58" t="s" s="4">
        <v>103</v>
      </c>
      <c r="R58" t="s" s="4">
        <v>103</v>
      </c>
      <c r="S58" t="s" s="4">
        <v>104</v>
      </c>
      <c r="T58" t="s" s="4">
        <v>105</v>
      </c>
      <c r="U58" t="s" s="4">
        <v>106</v>
      </c>
      <c r="V58" t="s" s="4">
        <v>104</v>
      </c>
      <c r="W58" t="s" s="4">
        <v>105</v>
      </c>
      <c r="X58" t="s" s="4">
        <v>126</v>
      </c>
      <c r="Y58" t="s" s="4">
        <v>418</v>
      </c>
      <c r="Z58" t="s" s="4">
        <v>185</v>
      </c>
      <c r="AA58" t="s" s="4">
        <v>186</v>
      </c>
      <c r="AB58" t="s" s="4">
        <v>419</v>
      </c>
      <c r="AC58" t="s" s="4">
        <v>420</v>
      </c>
      <c r="AD58" t="s" s="4">
        <v>103</v>
      </c>
      <c r="AE58" t="s" s="4">
        <v>111</v>
      </c>
      <c r="AF58" t="s" s="4">
        <v>111</v>
      </c>
      <c r="AG58" t="s" s="4">
        <v>419</v>
      </c>
      <c r="AH58" t="s" s="4">
        <v>112</v>
      </c>
      <c r="AI58" t="s" s="4">
        <v>113</v>
      </c>
      <c r="AJ58" t="s" s="4">
        <v>287</v>
      </c>
      <c r="AK58" t="s" s="4">
        <v>115</v>
      </c>
    </row>
    <row r="59" ht="45.0" customHeight="true">
      <c r="A59" t="s" s="4">
        <v>421</v>
      </c>
      <c r="B59" t="s" s="4">
        <v>90</v>
      </c>
      <c r="C59" t="s" s="4">
        <v>339</v>
      </c>
      <c r="D59" t="s" s="4">
        <v>108</v>
      </c>
      <c r="E59" t="s" s="4">
        <v>93</v>
      </c>
      <c r="F59" t="s" s="4">
        <v>10</v>
      </c>
      <c r="G59" t="s" s="4">
        <v>422</v>
      </c>
      <c r="H59" t="s" s="4">
        <v>422</v>
      </c>
      <c r="I59" t="s" s="4">
        <v>171</v>
      </c>
      <c r="J59" t="s" s="4">
        <v>423</v>
      </c>
      <c r="K59" t="s" s="4">
        <v>424</v>
      </c>
      <c r="L59" t="s" s="4">
        <v>136</v>
      </c>
      <c r="M59" t="s" s="4">
        <v>99</v>
      </c>
      <c r="N59" t="s" s="4">
        <v>100</v>
      </c>
      <c r="O59" t="s" s="4">
        <v>425</v>
      </c>
      <c r="P59" t="s" s="4">
        <v>102</v>
      </c>
      <c r="Q59" t="s" s="4">
        <v>103</v>
      </c>
      <c r="R59" t="s" s="4">
        <v>103</v>
      </c>
      <c r="S59" t="s" s="4">
        <v>104</v>
      </c>
      <c r="T59" t="s" s="4">
        <v>105</v>
      </c>
      <c r="U59" t="s" s="4">
        <v>106</v>
      </c>
      <c r="V59" t="s" s="4">
        <v>104</v>
      </c>
      <c r="W59" t="s" s="4">
        <v>105</v>
      </c>
      <c r="X59" t="s" s="4">
        <v>126</v>
      </c>
      <c r="Y59" t="s" s="4">
        <v>425</v>
      </c>
      <c r="Z59" t="s" s="4">
        <v>185</v>
      </c>
      <c r="AA59" t="s" s="4">
        <v>186</v>
      </c>
      <c r="AB59" t="s" s="4">
        <v>426</v>
      </c>
      <c r="AC59" t="s" s="4">
        <v>110</v>
      </c>
      <c r="AD59" t="s" s="4">
        <v>103</v>
      </c>
      <c r="AE59" t="s" s="4">
        <v>111</v>
      </c>
      <c r="AF59" t="s" s="4">
        <v>111</v>
      </c>
      <c r="AG59" t="s" s="4">
        <v>426</v>
      </c>
      <c r="AH59" t="s" s="4">
        <v>112</v>
      </c>
      <c r="AI59" t="s" s="4">
        <v>113</v>
      </c>
      <c r="AJ59" t="s" s="4">
        <v>287</v>
      </c>
      <c r="AK59" t="s" s="4">
        <v>115</v>
      </c>
    </row>
    <row r="60" ht="45.0" customHeight="true">
      <c r="A60" t="s" s="4">
        <v>427</v>
      </c>
      <c r="B60" t="s" s="4">
        <v>90</v>
      </c>
      <c r="C60" t="s" s="4">
        <v>339</v>
      </c>
      <c r="D60" t="s" s="4">
        <v>108</v>
      </c>
      <c r="E60" t="s" s="4">
        <v>93</v>
      </c>
      <c r="F60" t="s" s="4">
        <v>6</v>
      </c>
      <c r="G60" t="s" s="4">
        <v>94</v>
      </c>
      <c r="H60" t="s" s="4">
        <v>94</v>
      </c>
      <c r="I60" t="s" s="4">
        <v>95</v>
      </c>
      <c r="J60" t="s" s="4">
        <v>96</v>
      </c>
      <c r="K60" t="s" s="4">
        <v>97</v>
      </c>
      <c r="L60" t="s" s="4">
        <v>98</v>
      </c>
      <c r="M60" t="s" s="4">
        <v>99</v>
      </c>
      <c r="N60" t="s" s="4">
        <v>100</v>
      </c>
      <c r="O60" t="s" s="4">
        <v>425</v>
      </c>
      <c r="P60" t="s" s="4">
        <v>102</v>
      </c>
      <c r="Q60" t="s" s="4">
        <v>103</v>
      </c>
      <c r="R60" t="s" s="4">
        <v>103</v>
      </c>
      <c r="S60" t="s" s="4">
        <v>104</v>
      </c>
      <c r="T60" t="s" s="4">
        <v>105</v>
      </c>
      <c r="U60" t="s" s="4">
        <v>106</v>
      </c>
      <c r="V60" t="s" s="4">
        <v>104</v>
      </c>
      <c r="W60" t="s" s="4">
        <v>105</v>
      </c>
      <c r="X60" t="s" s="4">
        <v>126</v>
      </c>
      <c r="Y60" t="s" s="4">
        <v>425</v>
      </c>
      <c r="Z60" t="s" s="4">
        <v>185</v>
      </c>
      <c r="AA60" t="s" s="4">
        <v>186</v>
      </c>
      <c r="AB60" t="s" s="4">
        <v>428</v>
      </c>
      <c r="AC60" t="s" s="4">
        <v>429</v>
      </c>
      <c r="AD60" t="s" s="4">
        <v>103</v>
      </c>
      <c r="AE60" t="s" s="4">
        <v>111</v>
      </c>
      <c r="AF60" t="s" s="4">
        <v>111</v>
      </c>
      <c r="AG60" t="s" s="4">
        <v>428</v>
      </c>
      <c r="AH60" t="s" s="4">
        <v>112</v>
      </c>
      <c r="AI60" t="s" s="4">
        <v>113</v>
      </c>
      <c r="AJ60" t="s" s="4">
        <v>287</v>
      </c>
      <c r="AK60" t="s" s="4">
        <v>115</v>
      </c>
    </row>
    <row r="61" ht="45.0" customHeight="true">
      <c r="A61" t="s" s="4">
        <v>430</v>
      </c>
      <c r="B61" t="s" s="4">
        <v>90</v>
      </c>
      <c r="C61" t="s" s="4">
        <v>339</v>
      </c>
      <c r="D61" t="s" s="4">
        <v>108</v>
      </c>
      <c r="E61" t="s" s="4">
        <v>93</v>
      </c>
      <c r="F61" t="s" s="4">
        <v>10</v>
      </c>
      <c r="G61" t="s" s="4">
        <v>422</v>
      </c>
      <c r="H61" t="s" s="4">
        <v>422</v>
      </c>
      <c r="I61" t="s" s="4">
        <v>171</v>
      </c>
      <c r="J61" t="s" s="4">
        <v>423</v>
      </c>
      <c r="K61" t="s" s="4">
        <v>424</v>
      </c>
      <c r="L61" t="s" s="4">
        <v>136</v>
      </c>
      <c r="M61" t="s" s="4">
        <v>99</v>
      </c>
      <c r="N61" t="s" s="4">
        <v>100</v>
      </c>
      <c r="O61" t="s" s="4">
        <v>431</v>
      </c>
      <c r="P61" t="s" s="4">
        <v>102</v>
      </c>
      <c r="Q61" t="s" s="4">
        <v>103</v>
      </c>
      <c r="R61" t="s" s="4">
        <v>103</v>
      </c>
      <c r="S61" t="s" s="4">
        <v>104</v>
      </c>
      <c r="T61" t="s" s="4">
        <v>105</v>
      </c>
      <c r="U61" t="s" s="4">
        <v>106</v>
      </c>
      <c r="V61" t="s" s="4">
        <v>104</v>
      </c>
      <c r="W61" t="s" s="4">
        <v>107</v>
      </c>
      <c r="X61" t="s" s="4">
        <v>107</v>
      </c>
      <c r="Y61" t="s" s="4">
        <v>431</v>
      </c>
      <c r="Z61" t="s" s="4">
        <v>432</v>
      </c>
      <c r="AA61" t="s" s="4">
        <v>432</v>
      </c>
      <c r="AB61" t="s" s="4">
        <v>433</v>
      </c>
      <c r="AC61" t="s" s="4">
        <v>434</v>
      </c>
      <c r="AD61" t="s" s="4">
        <v>103</v>
      </c>
      <c r="AE61" t="s" s="4">
        <v>111</v>
      </c>
      <c r="AF61" t="s" s="4">
        <v>111</v>
      </c>
      <c r="AG61" t="s" s="4">
        <v>433</v>
      </c>
      <c r="AH61" t="s" s="4">
        <v>112</v>
      </c>
      <c r="AI61" t="s" s="4">
        <v>113</v>
      </c>
      <c r="AJ61" t="s" s="4">
        <v>287</v>
      </c>
      <c r="AK61" t="s" s="4">
        <v>115</v>
      </c>
    </row>
    <row r="62" ht="45.0" customHeight="true">
      <c r="A62" t="s" s="4">
        <v>435</v>
      </c>
      <c r="B62" t="s" s="4">
        <v>90</v>
      </c>
      <c r="C62" t="s" s="4">
        <v>339</v>
      </c>
      <c r="D62" t="s" s="4">
        <v>108</v>
      </c>
      <c r="E62" t="s" s="4">
        <v>130</v>
      </c>
      <c r="F62" t="s" s="4">
        <v>436</v>
      </c>
      <c r="G62" t="s" s="4">
        <v>437</v>
      </c>
      <c r="H62" t="s" s="4">
        <v>437</v>
      </c>
      <c r="I62" t="s" s="4">
        <v>438</v>
      </c>
      <c r="J62" t="s" s="4">
        <v>439</v>
      </c>
      <c r="K62" t="s" s="4">
        <v>440</v>
      </c>
      <c r="L62" t="s" s="4">
        <v>441</v>
      </c>
      <c r="M62" t="s" s="4">
        <v>99</v>
      </c>
      <c r="N62" t="s" s="4">
        <v>100</v>
      </c>
      <c r="O62" t="s" s="4">
        <v>442</v>
      </c>
      <c r="P62" t="s" s="4">
        <v>102</v>
      </c>
      <c r="Q62" t="s" s="4">
        <v>103</v>
      </c>
      <c r="R62" t="s" s="4">
        <v>103</v>
      </c>
      <c r="S62" t="s" s="4">
        <v>104</v>
      </c>
      <c r="T62" t="s" s="4">
        <v>105</v>
      </c>
      <c r="U62" t="s" s="4">
        <v>106</v>
      </c>
      <c r="V62" t="s" s="4">
        <v>104</v>
      </c>
      <c r="W62" t="s" s="4">
        <v>105</v>
      </c>
      <c r="X62" t="s" s="4">
        <v>443</v>
      </c>
      <c r="Y62" t="s" s="4">
        <v>442</v>
      </c>
      <c r="Z62" t="s" s="4">
        <v>444</v>
      </c>
      <c r="AA62" t="s" s="4">
        <v>444</v>
      </c>
      <c r="AB62" t="s" s="4">
        <v>445</v>
      </c>
      <c r="AC62" t="s" s="4">
        <v>446</v>
      </c>
      <c r="AD62" t="s" s="4">
        <v>103</v>
      </c>
      <c r="AE62" t="s" s="4">
        <v>111</v>
      </c>
      <c r="AF62" t="s" s="4">
        <v>111</v>
      </c>
      <c r="AG62" t="s" s="4">
        <v>445</v>
      </c>
      <c r="AH62" t="s" s="4">
        <v>112</v>
      </c>
      <c r="AI62" t="s" s="4">
        <v>113</v>
      </c>
      <c r="AJ62" t="s" s="4">
        <v>287</v>
      </c>
      <c r="AK62" t="s" s="4">
        <v>115</v>
      </c>
    </row>
    <row r="63" ht="45.0" customHeight="true">
      <c r="A63" t="s" s="4">
        <v>447</v>
      </c>
      <c r="B63" t="s" s="4">
        <v>90</v>
      </c>
      <c r="C63" t="s" s="4">
        <v>339</v>
      </c>
      <c r="D63" t="s" s="4">
        <v>108</v>
      </c>
      <c r="E63" t="s" s="4">
        <v>93</v>
      </c>
      <c r="F63" t="s" s="4">
        <v>9</v>
      </c>
      <c r="G63" t="s" s="4">
        <v>179</v>
      </c>
      <c r="H63" t="s" s="4">
        <v>179</v>
      </c>
      <c r="I63" t="s" s="4">
        <v>180</v>
      </c>
      <c r="J63" t="s" s="4">
        <v>181</v>
      </c>
      <c r="K63" t="s" s="4">
        <v>182</v>
      </c>
      <c r="L63" t="s" s="4">
        <v>183</v>
      </c>
      <c r="M63" t="s" s="4">
        <v>124</v>
      </c>
      <c r="N63" t="s" s="4">
        <v>100</v>
      </c>
      <c r="O63" t="s" s="4">
        <v>448</v>
      </c>
      <c r="P63" t="s" s="4">
        <v>102</v>
      </c>
      <c r="Q63" t="s" s="4">
        <v>103</v>
      </c>
      <c r="R63" t="s" s="4">
        <v>103</v>
      </c>
      <c r="S63" t="s" s="4">
        <v>104</v>
      </c>
      <c r="T63" t="s" s="4">
        <v>105</v>
      </c>
      <c r="U63" t="s" s="4">
        <v>106</v>
      </c>
      <c r="V63" t="s" s="4">
        <v>104</v>
      </c>
      <c r="W63" t="s" s="4">
        <v>105</v>
      </c>
      <c r="X63" t="s" s="4">
        <v>126</v>
      </c>
      <c r="Y63" t="s" s="4">
        <v>449</v>
      </c>
      <c r="Z63" t="s" s="4">
        <v>450</v>
      </c>
      <c r="AA63" t="s" s="4">
        <v>444</v>
      </c>
      <c r="AB63" t="s" s="4">
        <v>451</v>
      </c>
      <c r="AC63" t="s" s="4">
        <v>110</v>
      </c>
      <c r="AD63" t="s" s="4">
        <v>103</v>
      </c>
      <c r="AE63" t="s" s="4">
        <v>111</v>
      </c>
      <c r="AF63" t="s" s="4">
        <v>111</v>
      </c>
      <c r="AG63" t="s" s="4">
        <v>451</v>
      </c>
      <c r="AH63" t="s" s="4">
        <v>112</v>
      </c>
      <c r="AI63" t="s" s="4">
        <v>113</v>
      </c>
      <c r="AJ63" t="s" s="4">
        <v>287</v>
      </c>
      <c r="AK63" t="s" s="4">
        <v>115</v>
      </c>
    </row>
    <row r="64" ht="45.0" customHeight="true">
      <c r="A64" t="s" s="4">
        <v>452</v>
      </c>
      <c r="B64" t="s" s="4">
        <v>90</v>
      </c>
      <c r="C64" t="s" s="4">
        <v>339</v>
      </c>
      <c r="D64" t="s" s="4">
        <v>108</v>
      </c>
      <c r="E64" t="s" s="4">
        <v>117</v>
      </c>
      <c r="F64" t="s" s="4">
        <v>118</v>
      </c>
      <c r="G64" t="s" s="4">
        <v>119</v>
      </c>
      <c r="H64" t="s" s="4">
        <v>119</v>
      </c>
      <c r="I64" t="s" s="4">
        <v>120</v>
      </c>
      <c r="J64" t="s" s="4">
        <v>121</v>
      </c>
      <c r="K64" t="s" s="4">
        <v>122</v>
      </c>
      <c r="L64" t="s" s="4">
        <v>123</v>
      </c>
      <c r="M64" t="s" s="4">
        <v>124</v>
      </c>
      <c r="N64" t="s" s="4">
        <v>100</v>
      </c>
      <c r="O64" t="s" s="4">
        <v>453</v>
      </c>
      <c r="P64" t="s" s="4">
        <v>102</v>
      </c>
      <c r="Q64" t="s" s="4">
        <v>103</v>
      </c>
      <c r="R64" t="s" s="4">
        <v>103</v>
      </c>
      <c r="S64" t="s" s="4">
        <v>104</v>
      </c>
      <c r="T64" t="s" s="4">
        <v>105</v>
      </c>
      <c r="U64" t="s" s="4">
        <v>106</v>
      </c>
      <c r="V64" t="s" s="4">
        <v>104</v>
      </c>
      <c r="W64" t="s" s="4">
        <v>105</v>
      </c>
      <c r="X64" t="s" s="4">
        <v>126</v>
      </c>
      <c r="Y64" t="s" s="4">
        <v>453</v>
      </c>
      <c r="Z64" t="s" s="4">
        <v>454</v>
      </c>
      <c r="AA64" t="s" s="4">
        <v>454</v>
      </c>
      <c r="AB64" t="s" s="4">
        <v>455</v>
      </c>
      <c r="AC64" t="s" s="4">
        <v>128</v>
      </c>
      <c r="AD64" t="s" s="4">
        <v>103</v>
      </c>
      <c r="AE64" t="s" s="4">
        <v>111</v>
      </c>
      <c r="AF64" t="s" s="4">
        <v>111</v>
      </c>
      <c r="AG64" t="s" s="4">
        <v>455</v>
      </c>
      <c r="AH64" t="s" s="4">
        <v>112</v>
      </c>
      <c r="AI64" t="s" s="4">
        <v>113</v>
      </c>
      <c r="AJ64" t="s" s="4">
        <v>287</v>
      </c>
      <c r="AK64" t="s" s="4">
        <v>115</v>
      </c>
    </row>
    <row r="65" ht="45.0" customHeight="true">
      <c r="A65" t="s" s="4">
        <v>456</v>
      </c>
      <c r="B65" t="s" s="4">
        <v>90</v>
      </c>
      <c r="C65" t="s" s="4">
        <v>339</v>
      </c>
      <c r="D65" t="s" s="4">
        <v>108</v>
      </c>
      <c r="E65" t="s" s="4">
        <v>93</v>
      </c>
      <c r="F65" t="s" s="4">
        <v>9</v>
      </c>
      <c r="G65" t="s" s="4">
        <v>179</v>
      </c>
      <c r="H65" t="s" s="4">
        <v>179</v>
      </c>
      <c r="I65" t="s" s="4">
        <v>180</v>
      </c>
      <c r="J65" t="s" s="4">
        <v>181</v>
      </c>
      <c r="K65" t="s" s="4">
        <v>182</v>
      </c>
      <c r="L65" t="s" s="4">
        <v>183</v>
      </c>
      <c r="M65" t="s" s="4">
        <v>124</v>
      </c>
      <c r="N65" t="s" s="4">
        <v>100</v>
      </c>
      <c r="O65" t="s" s="4">
        <v>457</v>
      </c>
      <c r="P65" t="s" s="4">
        <v>102</v>
      </c>
      <c r="Q65" t="s" s="4">
        <v>103</v>
      </c>
      <c r="R65" t="s" s="4">
        <v>103</v>
      </c>
      <c r="S65" t="s" s="4">
        <v>104</v>
      </c>
      <c r="T65" t="s" s="4">
        <v>105</v>
      </c>
      <c r="U65" t="s" s="4">
        <v>106</v>
      </c>
      <c r="V65" t="s" s="4">
        <v>104</v>
      </c>
      <c r="W65" t="s" s="4">
        <v>105</v>
      </c>
      <c r="X65" t="s" s="4">
        <v>126</v>
      </c>
      <c r="Y65" t="s" s="4">
        <v>457</v>
      </c>
      <c r="Z65" t="s" s="4">
        <v>458</v>
      </c>
      <c r="AA65" t="s" s="4">
        <v>459</v>
      </c>
      <c r="AB65" t="s" s="4">
        <v>460</v>
      </c>
      <c r="AC65" t="s" s="4">
        <v>461</v>
      </c>
      <c r="AD65" t="s" s="4">
        <v>103</v>
      </c>
      <c r="AE65" t="s" s="4">
        <v>111</v>
      </c>
      <c r="AF65" t="s" s="4">
        <v>111</v>
      </c>
      <c r="AG65" t="s" s="4">
        <v>460</v>
      </c>
      <c r="AH65" t="s" s="4">
        <v>112</v>
      </c>
      <c r="AI65" t="s" s="4">
        <v>113</v>
      </c>
      <c r="AJ65" t="s" s="4">
        <v>287</v>
      </c>
      <c r="AK65" t="s" s="4">
        <v>115</v>
      </c>
    </row>
    <row r="66" ht="45.0" customHeight="true">
      <c r="A66" t="s" s="4">
        <v>462</v>
      </c>
      <c r="B66" t="s" s="4">
        <v>90</v>
      </c>
      <c r="C66" t="s" s="4">
        <v>339</v>
      </c>
      <c r="D66" t="s" s="4">
        <v>108</v>
      </c>
      <c r="E66" t="s" s="4">
        <v>93</v>
      </c>
      <c r="F66" t="s" s="4">
        <v>9</v>
      </c>
      <c r="G66" t="s" s="4">
        <v>179</v>
      </c>
      <c r="H66" t="s" s="4">
        <v>179</v>
      </c>
      <c r="I66" t="s" s="4">
        <v>180</v>
      </c>
      <c r="J66" t="s" s="4">
        <v>181</v>
      </c>
      <c r="K66" t="s" s="4">
        <v>182</v>
      </c>
      <c r="L66" t="s" s="4">
        <v>183</v>
      </c>
      <c r="M66" t="s" s="4">
        <v>124</v>
      </c>
      <c r="N66" t="s" s="4">
        <v>100</v>
      </c>
      <c r="O66" t="s" s="4">
        <v>457</v>
      </c>
      <c r="P66" t="s" s="4">
        <v>102</v>
      </c>
      <c r="Q66" t="s" s="4">
        <v>103</v>
      </c>
      <c r="R66" t="s" s="4">
        <v>103</v>
      </c>
      <c r="S66" t="s" s="4">
        <v>104</v>
      </c>
      <c r="T66" t="s" s="4">
        <v>105</v>
      </c>
      <c r="U66" t="s" s="4">
        <v>106</v>
      </c>
      <c r="V66" t="s" s="4">
        <v>104</v>
      </c>
      <c r="W66" t="s" s="4">
        <v>105</v>
      </c>
      <c r="X66" t="s" s="4">
        <v>126</v>
      </c>
      <c r="Y66" t="s" s="4">
        <v>457</v>
      </c>
      <c r="Z66" t="s" s="4">
        <v>463</v>
      </c>
      <c r="AA66" t="s" s="4">
        <v>463</v>
      </c>
      <c r="AB66" t="s" s="4">
        <v>464</v>
      </c>
      <c r="AC66" t="s" s="4">
        <v>465</v>
      </c>
      <c r="AD66" t="s" s="4">
        <v>103</v>
      </c>
      <c r="AE66" t="s" s="4">
        <v>111</v>
      </c>
      <c r="AF66" t="s" s="4">
        <v>111</v>
      </c>
      <c r="AG66" t="s" s="4">
        <v>464</v>
      </c>
      <c r="AH66" t="s" s="4">
        <v>112</v>
      </c>
      <c r="AI66" t="s" s="4">
        <v>113</v>
      </c>
      <c r="AJ66" t="s" s="4">
        <v>287</v>
      </c>
      <c r="AK66" t="s" s="4">
        <v>115</v>
      </c>
    </row>
    <row r="67" ht="45.0" customHeight="true">
      <c r="A67" t="s" s="4">
        <v>466</v>
      </c>
      <c r="B67" t="s" s="4">
        <v>90</v>
      </c>
      <c r="C67" t="s" s="4">
        <v>339</v>
      </c>
      <c r="D67" t="s" s="4">
        <v>108</v>
      </c>
      <c r="E67" t="s" s="4">
        <v>117</v>
      </c>
      <c r="F67" t="s" s="4">
        <v>118</v>
      </c>
      <c r="G67" t="s" s="4">
        <v>119</v>
      </c>
      <c r="H67" t="s" s="4">
        <v>119</v>
      </c>
      <c r="I67" t="s" s="4">
        <v>120</v>
      </c>
      <c r="J67" t="s" s="4">
        <v>121</v>
      </c>
      <c r="K67" t="s" s="4">
        <v>122</v>
      </c>
      <c r="L67" t="s" s="4">
        <v>123</v>
      </c>
      <c r="M67" t="s" s="4">
        <v>124</v>
      </c>
      <c r="N67" t="s" s="4">
        <v>100</v>
      </c>
      <c r="O67" t="s" s="4">
        <v>467</v>
      </c>
      <c r="P67" t="s" s="4">
        <v>102</v>
      </c>
      <c r="Q67" t="s" s="4">
        <v>103</v>
      </c>
      <c r="R67" t="s" s="4">
        <v>103</v>
      </c>
      <c r="S67" t="s" s="4">
        <v>104</v>
      </c>
      <c r="T67" t="s" s="4">
        <v>105</v>
      </c>
      <c r="U67" t="s" s="4">
        <v>106</v>
      </c>
      <c r="V67" t="s" s="4">
        <v>104</v>
      </c>
      <c r="W67" t="s" s="4">
        <v>105</v>
      </c>
      <c r="X67" t="s" s="4">
        <v>126</v>
      </c>
      <c r="Y67" t="s" s="4">
        <v>467</v>
      </c>
      <c r="Z67" t="s" s="4">
        <v>468</v>
      </c>
      <c r="AA67" t="s" s="4">
        <v>463</v>
      </c>
      <c r="AB67" t="s" s="4">
        <v>469</v>
      </c>
      <c r="AC67" t="s" s="4">
        <v>110</v>
      </c>
      <c r="AD67" t="s" s="4">
        <v>103</v>
      </c>
      <c r="AE67" t="s" s="4">
        <v>111</v>
      </c>
      <c r="AF67" t="s" s="4">
        <v>111</v>
      </c>
      <c r="AG67" t="s" s="4">
        <v>469</v>
      </c>
      <c r="AH67" t="s" s="4">
        <v>112</v>
      </c>
      <c r="AI67" t="s" s="4">
        <v>113</v>
      </c>
      <c r="AJ67" t="s" s="4">
        <v>287</v>
      </c>
      <c r="AK67" t="s" s="4">
        <v>115</v>
      </c>
    </row>
    <row r="68" ht="45.0" customHeight="true">
      <c r="A68" t="s" s="4">
        <v>470</v>
      </c>
      <c r="B68" t="s" s="4">
        <v>90</v>
      </c>
      <c r="C68" t="s" s="4">
        <v>339</v>
      </c>
      <c r="D68" t="s" s="4">
        <v>108</v>
      </c>
      <c r="E68" t="s" s="4">
        <v>117</v>
      </c>
      <c r="F68" t="s" s="4">
        <v>118</v>
      </c>
      <c r="G68" t="s" s="4">
        <v>119</v>
      </c>
      <c r="H68" t="s" s="4">
        <v>119</v>
      </c>
      <c r="I68" t="s" s="4">
        <v>120</v>
      </c>
      <c r="J68" t="s" s="4">
        <v>121</v>
      </c>
      <c r="K68" t="s" s="4">
        <v>122</v>
      </c>
      <c r="L68" t="s" s="4">
        <v>123</v>
      </c>
      <c r="M68" t="s" s="4">
        <v>124</v>
      </c>
      <c r="N68" t="s" s="4">
        <v>100</v>
      </c>
      <c r="O68" t="s" s="4">
        <v>471</v>
      </c>
      <c r="P68" t="s" s="4">
        <v>102</v>
      </c>
      <c r="Q68" t="s" s="4">
        <v>103</v>
      </c>
      <c r="R68" t="s" s="4">
        <v>103</v>
      </c>
      <c r="S68" t="s" s="4">
        <v>104</v>
      </c>
      <c r="T68" t="s" s="4">
        <v>105</v>
      </c>
      <c r="U68" t="s" s="4">
        <v>106</v>
      </c>
      <c r="V68" t="s" s="4">
        <v>104</v>
      </c>
      <c r="W68" t="s" s="4">
        <v>105</v>
      </c>
      <c r="X68" t="s" s="4">
        <v>472</v>
      </c>
      <c r="Y68" t="s" s="4">
        <v>471</v>
      </c>
      <c r="Z68" t="s" s="4">
        <v>473</v>
      </c>
      <c r="AA68" t="s" s="4">
        <v>473</v>
      </c>
      <c r="AB68" t="s" s="4">
        <v>474</v>
      </c>
      <c r="AC68" t="s" s="4">
        <v>220</v>
      </c>
      <c r="AD68" t="s" s="4">
        <v>103</v>
      </c>
      <c r="AE68" t="s" s="4">
        <v>111</v>
      </c>
      <c r="AF68" t="s" s="4">
        <v>111</v>
      </c>
      <c r="AG68" t="s" s="4">
        <v>474</v>
      </c>
      <c r="AH68" t="s" s="4">
        <v>112</v>
      </c>
      <c r="AI68" t="s" s="4">
        <v>113</v>
      </c>
      <c r="AJ68" t="s" s="4">
        <v>287</v>
      </c>
      <c r="AK68" t="s" s="4">
        <v>115</v>
      </c>
    </row>
    <row r="69" ht="45.0" customHeight="true">
      <c r="A69" t="s" s="4">
        <v>475</v>
      </c>
      <c r="B69" t="s" s="4">
        <v>90</v>
      </c>
      <c r="C69" t="s" s="4">
        <v>339</v>
      </c>
      <c r="D69" t="s" s="4">
        <v>108</v>
      </c>
      <c r="E69" t="s" s="4">
        <v>117</v>
      </c>
      <c r="F69" t="s" s="4">
        <v>118</v>
      </c>
      <c r="G69" t="s" s="4">
        <v>119</v>
      </c>
      <c r="H69" t="s" s="4">
        <v>119</v>
      </c>
      <c r="I69" t="s" s="4">
        <v>120</v>
      </c>
      <c r="J69" t="s" s="4">
        <v>121</v>
      </c>
      <c r="K69" t="s" s="4">
        <v>122</v>
      </c>
      <c r="L69" t="s" s="4">
        <v>123</v>
      </c>
      <c r="M69" t="s" s="4">
        <v>124</v>
      </c>
      <c r="N69" t="s" s="4">
        <v>100</v>
      </c>
      <c r="O69" t="s" s="4">
        <v>476</v>
      </c>
      <c r="P69" t="s" s="4">
        <v>102</v>
      </c>
      <c r="Q69" t="s" s="4">
        <v>103</v>
      </c>
      <c r="R69" t="s" s="4">
        <v>103</v>
      </c>
      <c r="S69" t="s" s="4">
        <v>104</v>
      </c>
      <c r="T69" t="s" s="4">
        <v>105</v>
      </c>
      <c r="U69" t="s" s="4">
        <v>106</v>
      </c>
      <c r="V69" t="s" s="4">
        <v>104</v>
      </c>
      <c r="W69" t="s" s="4">
        <v>105</v>
      </c>
      <c r="X69" t="s" s="4">
        <v>477</v>
      </c>
      <c r="Y69" t="s" s="4">
        <v>476</v>
      </c>
      <c r="Z69" t="s" s="4">
        <v>478</v>
      </c>
      <c r="AA69" t="s" s="4">
        <v>478</v>
      </c>
      <c r="AB69" t="s" s="4">
        <v>479</v>
      </c>
      <c r="AC69" t="s" s="4">
        <v>220</v>
      </c>
      <c r="AD69" t="s" s="4">
        <v>103</v>
      </c>
      <c r="AE69" t="s" s="4">
        <v>111</v>
      </c>
      <c r="AF69" t="s" s="4">
        <v>111</v>
      </c>
      <c r="AG69" t="s" s="4">
        <v>479</v>
      </c>
      <c r="AH69" t="s" s="4">
        <v>112</v>
      </c>
      <c r="AI69" t="s" s="4">
        <v>113</v>
      </c>
      <c r="AJ69" t="s" s="4">
        <v>287</v>
      </c>
      <c r="AK69" t="s" s="4">
        <v>115</v>
      </c>
    </row>
    <row r="70" ht="45.0" customHeight="true">
      <c r="A70" t="s" s="4">
        <v>480</v>
      </c>
      <c r="B70" t="s" s="4">
        <v>90</v>
      </c>
      <c r="C70" t="s" s="4">
        <v>339</v>
      </c>
      <c r="D70" t="s" s="4">
        <v>108</v>
      </c>
      <c r="E70" t="s" s="4">
        <v>117</v>
      </c>
      <c r="F70" t="s" s="4">
        <v>118</v>
      </c>
      <c r="G70" t="s" s="4">
        <v>119</v>
      </c>
      <c r="H70" t="s" s="4">
        <v>119</v>
      </c>
      <c r="I70" t="s" s="4">
        <v>120</v>
      </c>
      <c r="J70" t="s" s="4">
        <v>121</v>
      </c>
      <c r="K70" t="s" s="4">
        <v>122</v>
      </c>
      <c r="L70" t="s" s="4">
        <v>123</v>
      </c>
      <c r="M70" t="s" s="4">
        <v>124</v>
      </c>
      <c r="N70" t="s" s="4">
        <v>100</v>
      </c>
      <c r="O70" t="s" s="4">
        <v>481</v>
      </c>
      <c r="P70" t="s" s="4">
        <v>102</v>
      </c>
      <c r="Q70" t="s" s="4">
        <v>103</v>
      </c>
      <c r="R70" t="s" s="4">
        <v>103</v>
      </c>
      <c r="S70" t="s" s="4">
        <v>104</v>
      </c>
      <c r="T70" t="s" s="4">
        <v>105</v>
      </c>
      <c r="U70" t="s" s="4">
        <v>106</v>
      </c>
      <c r="V70" t="s" s="4">
        <v>104</v>
      </c>
      <c r="W70" t="s" s="4">
        <v>105</v>
      </c>
      <c r="X70" t="s" s="4">
        <v>126</v>
      </c>
      <c r="Y70" t="s" s="4">
        <v>481</v>
      </c>
      <c r="Z70" t="s" s="4">
        <v>482</v>
      </c>
      <c r="AA70" t="s" s="4">
        <v>483</v>
      </c>
      <c r="AB70" t="s" s="4">
        <v>484</v>
      </c>
      <c r="AC70" t="s" s="4">
        <v>485</v>
      </c>
      <c r="AD70" t="s" s="4">
        <v>103</v>
      </c>
      <c r="AE70" t="s" s="4">
        <v>111</v>
      </c>
      <c r="AF70" t="s" s="4">
        <v>111</v>
      </c>
      <c r="AG70" t="s" s="4">
        <v>484</v>
      </c>
      <c r="AH70" t="s" s="4">
        <v>112</v>
      </c>
      <c r="AI70" t="s" s="4">
        <v>113</v>
      </c>
      <c r="AJ70" t="s" s="4">
        <v>287</v>
      </c>
      <c r="AK70" t="s" s="4">
        <v>115</v>
      </c>
    </row>
    <row r="71" ht="45.0" customHeight="true">
      <c r="A71" t="s" s="4">
        <v>486</v>
      </c>
      <c r="B71" t="s" s="4">
        <v>90</v>
      </c>
      <c r="C71" t="s" s="4">
        <v>339</v>
      </c>
      <c r="D71" t="s" s="4">
        <v>108</v>
      </c>
      <c r="E71" t="s" s="4">
        <v>117</v>
      </c>
      <c r="F71" t="s" s="4">
        <v>118</v>
      </c>
      <c r="G71" t="s" s="4">
        <v>119</v>
      </c>
      <c r="H71" t="s" s="4">
        <v>119</v>
      </c>
      <c r="I71" t="s" s="4">
        <v>120</v>
      </c>
      <c r="J71" t="s" s="4">
        <v>121</v>
      </c>
      <c r="K71" t="s" s="4">
        <v>122</v>
      </c>
      <c r="L71" t="s" s="4">
        <v>123</v>
      </c>
      <c r="M71" t="s" s="4">
        <v>124</v>
      </c>
      <c r="N71" t="s" s="4">
        <v>100</v>
      </c>
      <c r="O71" t="s" s="4">
        <v>487</v>
      </c>
      <c r="P71" t="s" s="4">
        <v>102</v>
      </c>
      <c r="Q71" t="s" s="4">
        <v>103</v>
      </c>
      <c r="R71" t="s" s="4">
        <v>103</v>
      </c>
      <c r="S71" t="s" s="4">
        <v>104</v>
      </c>
      <c r="T71" t="s" s="4">
        <v>105</v>
      </c>
      <c r="U71" t="s" s="4">
        <v>106</v>
      </c>
      <c r="V71" t="s" s="4">
        <v>104</v>
      </c>
      <c r="W71" t="s" s="4">
        <v>105</v>
      </c>
      <c r="X71" t="s" s="4">
        <v>488</v>
      </c>
      <c r="Y71" t="s" s="4">
        <v>487</v>
      </c>
      <c r="Z71" t="s" s="4">
        <v>489</v>
      </c>
      <c r="AA71" t="s" s="4">
        <v>489</v>
      </c>
      <c r="AB71" t="s" s="4">
        <v>490</v>
      </c>
      <c r="AC71" t="s" s="4">
        <v>491</v>
      </c>
      <c r="AD71" t="s" s="4">
        <v>103</v>
      </c>
      <c r="AE71" t="s" s="4">
        <v>111</v>
      </c>
      <c r="AF71" t="s" s="4">
        <v>111</v>
      </c>
      <c r="AG71" t="s" s="4">
        <v>490</v>
      </c>
      <c r="AH71" t="s" s="4">
        <v>112</v>
      </c>
      <c r="AI71" t="s" s="4">
        <v>113</v>
      </c>
      <c r="AJ71" t="s" s="4">
        <v>287</v>
      </c>
      <c r="AK71" t="s" s="4">
        <v>115</v>
      </c>
    </row>
    <row r="72" ht="45.0" customHeight="true">
      <c r="A72" t="s" s="4">
        <v>492</v>
      </c>
      <c r="B72" t="s" s="4">
        <v>90</v>
      </c>
      <c r="C72" t="s" s="4">
        <v>339</v>
      </c>
      <c r="D72" t="s" s="4">
        <v>108</v>
      </c>
      <c r="E72" t="s" s="4">
        <v>117</v>
      </c>
      <c r="F72" t="s" s="4">
        <v>118</v>
      </c>
      <c r="G72" t="s" s="4">
        <v>119</v>
      </c>
      <c r="H72" t="s" s="4">
        <v>119</v>
      </c>
      <c r="I72" t="s" s="4">
        <v>120</v>
      </c>
      <c r="J72" t="s" s="4">
        <v>121</v>
      </c>
      <c r="K72" t="s" s="4">
        <v>122</v>
      </c>
      <c r="L72" t="s" s="4">
        <v>123</v>
      </c>
      <c r="M72" t="s" s="4">
        <v>124</v>
      </c>
      <c r="N72" t="s" s="4">
        <v>100</v>
      </c>
      <c r="O72" t="s" s="4">
        <v>493</v>
      </c>
      <c r="P72" t="s" s="4">
        <v>102</v>
      </c>
      <c r="Q72" t="s" s="4">
        <v>103</v>
      </c>
      <c r="R72" t="s" s="4">
        <v>103</v>
      </c>
      <c r="S72" t="s" s="4">
        <v>104</v>
      </c>
      <c r="T72" t="s" s="4">
        <v>105</v>
      </c>
      <c r="U72" t="s" s="4">
        <v>106</v>
      </c>
      <c r="V72" t="s" s="4">
        <v>104</v>
      </c>
      <c r="W72" t="s" s="4">
        <v>105</v>
      </c>
      <c r="X72" t="s" s="4">
        <v>126</v>
      </c>
      <c r="Y72" t="s" s="4">
        <v>493</v>
      </c>
      <c r="Z72" t="s" s="4">
        <v>494</v>
      </c>
      <c r="AA72" t="s" s="4">
        <v>494</v>
      </c>
      <c r="AB72" t="s" s="4">
        <v>495</v>
      </c>
      <c r="AC72" t="s" s="4">
        <v>128</v>
      </c>
      <c r="AD72" t="s" s="4">
        <v>103</v>
      </c>
      <c r="AE72" t="s" s="4">
        <v>111</v>
      </c>
      <c r="AF72" t="s" s="4">
        <v>111</v>
      </c>
      <c r="AG72" t="s" s="4">
        <v>495</v>
      </c>
      <c r="AH72" t="s" s="4">
        <v>112</v>
      </c>
      <c r="AI72" t="s" s="4">
        <v>113</v>
      </c>
      <c r="AJ72" t="s" s="4">
        <v>287</v>
      </c>
      <c r="AK72" t="s" s="4">
        <v>115</v>
      </c>
    </row>
    <row r="73" ht="45.0" customHeight="true">
      <c r="A73" t="s" s="4">
        <v>496</v>
      </c>
      <c r="B73" t="s" s="4">
        <v>90</v>
      </c>
      <c r="C73" t="s" s="4">
        <v>339</v>
      </c>
      <c r="D73" t="s" s="4">
        <v>108</v>
      </c>
      <c r="E73" t="s" s="4">
        <v>93</v>
      </c>
      <c r="F73" t="s" s="4">
        <v>6</v>
      </c>
      <c r="G73" t="s" s="4">
        <v>94</v>
      </c>
      <c r="H73" t="s" s="4">
        <v>94</v>
      </c>
      <c r="I73" t="s" s="4">
        <v>95</v>
      </c>
      <c r="J73" t="s" s="4">
        <v>96</v>
      </c>
      <c r="K73" t="s" s="4">
        <v>97</v>
      </c>
      <c r="L73" t="s" s="4">
        <v>98</v>
      </c>
      <c r="M73" t="s" s="4">
        <v>99</v>
      </c>
      <c r="N73" t="s" s="4">
        <v>100</v>
      </c>
      <c r="O73" t="s" s="4">
        <v>497</v>
      </c>
      <c r="P73" t="s" s="4">
        <v>102</v>
      </c>
      <c r="Q73" t="s" s="4">
        <v>103</v>
      </c>
      <c r="R73" t="s" s="4">
        <v>103</v>
      </c>
      <c r="S73" t="s" s="4">
        <v>104</v>
      </c>
      <c r="T73" t="s" s="4">
        <v>105</v>
      </c>
      <c r="U73" t="s" s="4">
        <v>106</v>
      </c>
      <c r="V73" t="s" s="4">
        <v>104</v>
      </c>
      <c r="W73" t="s" s="4">
        <v>105</v>
      </c>
      <c r="X73" t="s" s="4">
        <v>443</v>
      </c>
      <c r="Y73" t="s" s="4">
        <v>497</v>
      </c>
      <c r="Z73" t="s" s="4">
        <v>498</v>
      </c>
      <c r="AA73" t="s" s="4">
        <v>499</v>
      </c>
      <c r="AB73" t="s" s="4">
        <v>500</v>
      </c>
      <c r="AC73" t="s" s="4">
        <v>501</v>
      </c>
      <c r="AD73" t="s" s="4">
        <v>103</v>
      </c>
      <c r="AE73" t="s" s="4">
        <v>111</v>
      </c>
      <c r="AF73" t="s" s="4">
        <v>111</v>
      </c>
      <c r="AG73" t="s" s="4">
        <v>500</v>
      </c>
      <c r="AH73" t="s" s="4">
        <v>112</v>
      </c>
      <c r="AI73" t="s" s="4">
        <v>113</v>
      </c>
      <c r="AJ73" t="s" s="4">
        <v>287</v>
      </c>
      <c r="AK73" t="s" s="4">
        <v>115</v>
      </c>
    </row>
    <row r="74" ht="45.0" customHeight="true">
      <c r="A74" t="s" s="4">
        <v>502</v>
      </c>
      <c r="B74" t="s" s="4">
        <v>90</v>
      </c>
      <c r="C74" t="s" s="4">
        <v>339</v>
      </c>
      <c r="D74" t="s" s="4">
        <v>108</v>
      </c>
      <c r="E74" t="s" s="4">
        <v>130</v>
      </c>
      <c r="F74" t="s" s="4">
        <v>254</v>
      </c>
      <c r="G74" t="s" s="4">
        <v>132</v>
      </c>
      <c r="H74" t="s" s="4">
        <v>132</v>
      </c>
      <c r="I74" t="s" s="4">
        <v>246</v>
      </c>
      <c r="J74" t="s" s="4">
        <v>255</v>
      </c>
      <c r="K74" t="s" s="4">
        <v>182</v>
      </c>
      <c r="L74" t="s" s="4">
        <v>257</v>
      </c>
      <c r="M74" t="s" s="4">
        <v>99</v>
      </c>
      <c r="N74" t="s" s="4">
        <v>100</v>
      </c>
      <c r="O74" t="s" s="4">
        <v>503</v>
      </c>
      <c r="P74" t="s" s="4">
        <v>102</v>
      </c>
      <c r="Q74" t="s" s="4">
        <v>6</v>
      </c>
      <c r="R74" t="s" s="4">
        <v>220</v>
      </c>
      <c r="S74" t="s" s="4">
        <v>104</v>
      </c>
      <c r="T74" t="s" s="4">
        <v>105</v>
      </c>
      <c r="U74" t="s" s="4">
        <v>106</v>
      </c>
      <c r="V74" t="s" s="4">
        <v>104</v>
      </c>
      <c r="W74" t="s" s="4">
        <v>105</v>
      </c>
      <c r="X74" t="s" s="4">
        <v>126</v>
      </c>
      <c r="Y74" t="s" s="4">
        <v>503</v>
      </c>
      <c r="Z74" t="s" s="4">
        <v>498</v>
      </c>
      <c r="AA74" t="s" s="4">
        <v>498</v>
      </c>
      <c r="AB74" t="s" s="4">
        <v>504</v>
      </c>
      <c r="AC74" t="s" s="4">
        <v>220</v>
      </c>
      <c r="AD74" t="s" s="4">
        <v>103</v>
      </c>
      <c r="AE74" t="s" s="4">
        <v>111</v>
      </c>
      <c r="AF74" t="s" s="4">
        <v>111</v>
      </c>
      <c r="AG74" t="s" s="4">
        <v>504</v>
      </c>
      <c r="AH74" t="s" s="4">
        <v>112</v>
      </c>
      <c r="AI74" t="s" s="4">
        <v>113</v>
      </c>
      <c r="AJ74" t="s" s="4">
        <v>287</v>
      </c>
      <c r="AK74" t="s" s="4">
        <v>115</v>
      </c>
    </row>
    <row r="75" ht="45.0" customHeight="true">
      <c r="A75" t="s" s="4">
        <v>505</v>
      </c>
      <c r="B75" t="s" s="4">
        <v>90</v>
      </c>
      <c r="C75" t="s" s="4">
        <v>339</v>
      </c>
      <c r="D75" t="s" s="4">
        <v>108</v>
      </c>
      <c r="E75" t="s" s="4">
        <v>130</v>
      </c>
      <c r="F75" t="s" s="4">
        <v>244</v>
      </c>
      <c r="G75" t="s" s="4">
        <v>245</v>
      </c>
      <c r="H75" t="s" s="4">
        <v>245</v>
      </c>
      <c r="I75" t="s" s="4">
        <v>246</v>
      </c>
      <c r="J75" t="s" s="4">
        <v>247</v>
      </c>
      <c r="K75" t="s" s="4">
        <v>248</v>
      </c>
      <c r="L75" t="s" s="4">
        <v>249</v>
      </c>
      <c r="M75" t="s" s="4">
        <v>124</v>
      </c>
      <c r="N75" t="s" s="4">
        <v>100</v>
      </c>
      <c r="O75" t="s" s="4">
        <v>506</v>
      </c>
      <c r="P75" t="s" s="4">
        <v>102</v>
      </c>
      <c r="Q75" t="s" s="4">
        <v>103</v>
      </c>
      <c r="R75" t="s" s="4">
        <v>103</v>
      </c>
      <c r="S75" t="s" s="4">
        <v>104</v>
      </c>
      <c r="T75" t="s" s="4">
        <v>105</v>
      </c>
      <c r="U75" t="s" s="4">
        <v>106</v>
      </c>
      <c r="V75" t="s" s="4">
        <v>104</v>
      </c>
      <c r="W75" t="s" s="4">
        <v>105</v>
      </c>
      <c r="X75" t="s" s="4">
        <v>126</v>
      </c>
      <c r="Y75" t="s" s="4">
        <v>506</v>
      </c>
      <c r="Z75" t="s" s="4">
        <v>498</v>
      </c>
      <c r="AA75" t="s" s="4">
        <v>498</v>
      </c>
      <c r="AB75" t="s" s="4">
        <v>507</v>
      </c>
      <c r="AC75" t="s" s="4">
        <v>508</v>
      </c>
      <c r="AD75" t="s" s="4">
        <v>103</v>
      </c>
      <c r="AE75" t="s" s="4">
        <v>111</v>
      </c>
      <c r="AF75" t="s" s="4">
        <v>111</v>
      </c>
      <c r="AG75" t="s" s="4">
        <v>507</v>
      </c>
      <c r="AH75" t="s" s="4">
        <v>112</v>
      </c>
      <c r="AI75" t="s" s="4">
        <v>113</v>
      </c>
      <c r="AJ75" t="s" s="4">
        <v>287</v>
      </c>
      <c r="AK75" t="s" s="4">
        <v>115</v>
      </c>
    </row>
    <row r="76" ht="45.0" customHeight="true">
      <c r="A76" t="s" s="4">
        <v>509</v>
      </c>
      <c r="B76" t="s" s="4">
        <v>90</v>
      </c>
      <c r="C76" t="s" s="4">
        <v>339</v>
      </c>
      <c r="D76" t="s" s="4">
        <v>108</v>
      </c>
      <c r="E76" t="s" s="4">
        <v>510</v>
      </c>
      <c r="F76" t="s" s="4">
        <v>511</v>
      </c>
      <c r="G76" t="s" s="4">
        <v>301</v>
      </c>
      <c r="H76" t="s" s="4">
        <v>301</v>
      </c>
      <c r="I76" t="s" s="4">
        <v>246</v>
      </c>
      <c r="J76" t="s" s="4">
        <v>512</v>
      </c>
      <c r="K76" t="s" s="4">
        <v>513</v>
      </c>
      <c r="L76" t="s" s="4">
        <v>514</v>
      </c>
      <c r="M76" t="s" s="4">
        <v>99</v>
      </c>
      <c r="N76" t="s" s="4">
        <v>100</v>
      </c>
      <c r="O76" t="s" s="4">
        <v>515</v>
      </c>
      <c r="P76" t="s" s="4">
        <v>102</v>
      </c>
      <c r="Q76" t="s" s="4">
        <v>103</v>
      </c>
      <c r="R76" t="s" s="4">
        <v>103</v>
      </c>
      <c r="S76" t="s" s="4">
        <v>104</v>
      </c>
      <c r="T76" t="s" s="4">
        <v>105</v>
      </c>
      <c r="U76" t="s" s="4">
        <v>106</v>
      </c>
      <c r="V76" t="s" s="4">
        <v>104</v>
      </c>
      <c r="W76" t="s" s="4">
        <v>105</v>
      </c>
      <c r="X76" t="s" s="4">
        <v>126</v>
      </c>
      <c r="Y76" t="s" s="4">
        <v>515</v>
      </c>
      <c r="Z76" t="s" s="4">
        <v>157</v>
      </c>
      <c r="AA76" t="s" s="4">
        <v>157</v>
      </c>
      <c r="AB76" t="s" s="4">
        <v>516</v>
      </c>
      <c r="AC76" t="s" s="4">
        <v>517</v>
      </c>
      <c r="AD76" t="s" s="4">
        <v>103</v>
      </c>
      <c r="AE76" t="s" s="4">
        <v>111</v>
      </c>
      <c r="AF76" t="s" s="4">
        <v>111</v>
      </c>
      <c r="AG76" t="s" s="4">
        <v>516</v>
      </c>
      <c r="AH76" t="s" s="4">
        <v>112</v>
      </c>
      <c r="AI76" t="s" s="4">
        <v>113</v>
      </c>
      <c r="AJ76" t="s" s="4">
        <v>287</v>
      </c>
      <c r="AK76" t="s" s="4">
        <v>115</v>
      </c>
    </row>
    <row r="77" ht="45.0" customHeight="true">
      <c r="A77" t="s" s="4">
        <v>518</v>
      </c>
      <c r="B77" t="s" s="4">
        <v>90</v>
      </c>
      <c r="C77" t="s" s="4">
        <v>339</v>
      </c>
      <c r="D77" t="s" s="4">
        <v>108</v>
      </c>
      <c r="E77" t="s" s="4">
        <v>130</v>
      </c>
      <c r="F77" t="s" s="4">
        <v>227</v>
      </c>
      <c r="G77" t="s" s="4">
        <v>228</v>
      </c>
      <c r="H77" t="s" s="4">
        <v>228</v>
      </c>
      <c r="I77" t="s" s="4">
        <v>180</v>
      </c>
      <c r="J77" t="s" s="4">
        <v>229</v>
      </c>
      <c r="K77" t="s" s="4">
        <v>230</v>
      </c>
      <c r="L77" t="s" s="4">
        <v>231</v>
      </c>
      <c r="M77" t="s" s="4">
        <v>99</v>
      </c>
      <c r="N77" t="s" s="4">
        <v>100</v>
      </c>
      <c r="O77" t="s" s="4">
        <v>519</v>
      </c>
      <c r="P77" t="s" s="4">
        <v>102</v>
      </c>
      <c r="Q77" t="s" s="4">
        <v>103</v>
      </c>
      <c r="R77" t="s" s="4">
        <v>103</v>
      </c>
      <c r="S77" t="s" s="4">
        <v>104</v>
      </c>
      <c r="T77" t="s" s="4">
        <v>105</v>
      </c>
      <c r="U77" t="s" s="4">
        <v>106</v>
      </c>
      <c r="V77" t="s" s="4">
        <v>104</v>
      </c>
      <c r="W77" t="s" s="4">
        <v>105</v>
      </c>
      <c r="X77" t="s" s="4">
        <v>126</v>
      </c>
      <c r="Y77" t="s" s="4">
        <v>519</v>
      </c>
      <c r="Z77" t="s" s="4">
        <v>520</v>
      </c>
      <c r="AA77" t="s" s="4">
        <v>520</v>
      </c>
      <c r="AB77" t="s" s="4">
        <v>521</v>
      </c>
      <c r="AC77" t="s" s="4">
        <v>128</v>
      </c>
      <c r="AD77" t="s" s="4">
        <v>103</v>
      </c>
      <c r="AE77" t="s" s="4">
        <v>111</v>
      </c>
      <c r="AF77" t="s" s="4">
        <v>111</v>
      </c>
      <c r="AG77" t="s" s="4">
        <v>521</v>
      </c>
      <c r="AH77" t="s" s="4">
        <v>112</v>
      </c>
      <c r="AI77" t="s" s="4">
        <v>113</v>
      </c>
      <c r="AJ77" t="s" s="4">
        <v>287</v>
      </c>
      <c r="AK77" t="s" s="4">
        <v>115</v>
      </c>
    </row>
    <row r="78" ht="45.0" customHeight="true">
      <c r="A78" t="s" s="4">
        <v>522</v>
      </c>
      <c r="B78" t="s" s="4">
        <v>90</v>
      </c>
      <c r="C78" t="s" s="4">
        <v>339</v>
      </c>
      <c r="D78" t="s" s="4">
        <v>108</v>
      </c>
      <c r="E78" t="s" s="4">
        <v>93</v>
      </c>
      <c r="F78" t="s" s="4">
        <v>6</v>
      </c>
      <c r="G78" t="s" s="4">
        <v>94</v>
      </c>
      <c r="H78" t="s" s="4">
        <v>94</v>
      </c>
      <c r="I78" t="s" s="4">
        <v>95</v>
      </c>
      <c r="J78" t="s" s="4">
        <v>96</v>
      </c>
      <c r="K78" t="s" s="4">
        <v>97</v>
      </c>
      <c r="L78" t="s" s="4">
        <v>98</v>
      </c>
      <c r="M78" t="s" s="4">
        <v>99</v>
      </c>
      <c r="N78" t="s" s="4">
        <v>100</v>
      </c>
      <c r="O78" t="s" s="4">
        <v>523</v>
      </c>
      <c r="P78" t="s" s="4">
        <v>102</v>
      </c>
      <c r="Q78" t="s" s="4">
        <v>103</v>
      </c>
      <c r="R78" t="s" s="4">
        <v>103</v>
      </c>
      <c r="S78" t="s" s="4">
        <v>104</v>
      </c>
      <c r="T78" t="s" s="4">
        <v>105</v>
      </c>
      <c r="U78" t="s" s="4">
        <v>106</v>
      </c>
      <c r="V78" t="s" s="4">
        <v>104</v>
      </c>
      <c r="W78" t="s" s="4">
        <v>105</v>
      </c>
      <c r="X78" t="s" s="4">
        <v>443</v>
      </c>
      <c r="Y78" t="s" s="4">
        <v>523</v>
      </c>
      <c r="Z78" t="s" s="4">
        <v>520</v>
      </c>
      <c r="AA78" t="s" s="4">
        <v>524</v>
      </c>
      <c r="AB78" t="s" s="4">
        <v>525</v>
      </c>
      <c r="AC78" t="s" s="4">
        <v>526</v>
      </c>
      <c r="AD78" t="s" s="4">
        <v>103</v>
      </c>
      <c r="AE78" t="s" s="4">
        <v>111</v>
      </c>
      <c r="AF78" t="s" s="4">
        <v>111</v>
      </c>
      <c r="AG78" t="s" s="4">
        <v>525</v>
      </c>
      <c r="AH78" t="s" s="4">
        <v>112</v>
      </c>
      <c r="AI78" t="s" s="4">
        <v>113</v>
      </c>
      <c r="AJ78" t="s" s="4">
        <v>287</v>
      </c>
      <c r="AK78" t="s" s="4">
        <v>115</v>
      </c>
    </row>
    <row r="79" ht="45.0" customHeight="true">
      <c r="A79" t="s" s="4">
        <v>527</v>
      </c>
      <c r="B79" t="s" s="4">
        <v>90</v>
      </c>
      <c r="C79" t="s" s="4">
        <v>339</v>
      </c>
      <c r="D79" t="s" s="4">
        <v>108</v>
      </c>
      <c r="E79" t="s" s="4">
        <v>130</v>
      </c>
      <c r="F79" t="s" s="4">
        <v>227</v>
      </c>
      <c r="G79" t="s" s="4">
        <v>228</v>
      </c>
      <c r="H79" t="s" s="4">
        <v>228</v>
      </c>
      <c r="I79" t="s" s="4">
        <v>180</v>
      </c>
      <c r="J79" t="s" s="4">
        <v>229</v>
      </c>
      <c r="K79" t="s" s="4">
        <v>230</v>
      </c>
      <c r="L79" t="s" s="4">
        <v>231</v>
      </c>
      <c r="M79" t="s" s="4">
        <v>99</v>
      </c>
      <c r="N79" t="s" s="4">
        <v>100</v>
      </c>
      <c r="O79" t="s" s="4">
        <v>528</v>
      </c>
      <c r="P79" t="s" s="4">
        <v>102</v>
      </c>
      <c r="Q79" t="s" s="4">
        <v>103</v>
      </c>
      <c r="R79" t="s" s="4">
        <v>103</v>
      </c>
      <c r="S79" t="s" s="4">
        <v>104</v>
      </c>
      <c r="T79" t="s" s="4">
        <v>105</v>
      </c>
      <c r="U79" t="s" s="4">
        <v>106</v>
      </c>
      <c r="V79" t="s" s="4">
        <v>104</v>
      </c>
      <c r="W79" t="s" s="4">
        <v>105</v>
      </c>
      <c r="X79" t="s" s="4">
        <v>126</v>
      </c>
      <c r="Y79" t="s" s="4">
        <v>528</v>
      </c>
      <c r="Z79" t="s" s="4">
        <v>529</v>
      </c>
      <c r="AA79" t="s" s="4">
        <v>529</v>
      </c>
      <c r="AB79" t="s" s="4">
        <v>530</v>
      </c>
      <c r="AC79" t="s" s="4">
        <v>128</v>
      </c>
      <c r="AD79" t="s" s="4">
        <v>103</v>
      </c>
      <c r="AE79" t="s" s="4">
        <v>111</v>
      </c>
      <c r="AF79" t="s" s="4">
        <v>111</v>
      </c>
      <c r="AG79" t="s" s="4">
        <v>530</v>
      </c>
      <c r="AH79" t="s" s="4">
        <v>112</v>
      </c>
      <c r="AI79" t="s" s="4">
        <v>113</v>
      </c>
      <c r="AJ79" t="s" s="4">
        <v>287</v>
      </c>
      <c r="AK79" t="s" s="4">
        <v>115</v>
      </c>
    </row>
    <row r="80" ht="45.0" customHeight="true">
      <c r="A80" t="s" s="4">
        <v>531</v>
      </c>
      <c r="B80" t="s" s="4">
        <v>90</v>
      </c>
      <c r="C80" t="s" s="4">
        <v>339</v>
      </c>
      <c r="D80" t="s" s="4">
        <v>108</v>
      </c>
      <c r="E80" t="s" s="4">
        <v>117</v>
      </c>
      <c r="F80" t="s" s="4">
        <v>118</v>
      </c>
      <c r="G80" t="s" s="4">
        <v>119</v>
      </c>
      <c r="H80" t="s" s="4">
        <v>119</v>
      </c>
      <c r="I80" t="s" s="4">
        <v>120</v>
      </c>
      <c r="J80" t="s" s="4">
        <v>121</v>
      </c>
      <c r="K80" t="s" s="4">
        <v>122</v>
      </c>
      <c r="L80" t="s" s="4">
        <v>123</v>
      </c>
      <c r="M80" t="s" s="4">
        <v>124</v>
      </c>
      <c r="N80" t="s" s="4">
        <v>100</v>
      </c>
      <c r="O80" t="s" s="4">
        <v>532</v>
      </c>
      <c r="P80" t="s" s="4">
        <v>102</v>
      </c>
      <c r="Q80" t="s" s="4">
        <v>103</v>
      </c>
      <c r="R80" t="s" s="4">
        <v>103</v>
      </c>
      <c r="S80" t="s" s="4">
        <v>104</v>
      </c>
      <c r="T80" t="s" s="4">
        <v>105</v>
      </c>
      <c r="U80" t="s" s="4">
        <v>106</v>
      </c>
      <c r="V80" t="s" s="4">
        <v>104</v>
      </c>
      <c r="W80" t="s" s="4">
        <v>105</v>
      </c>
      <c r="X80" t="s" s="4">
        <v>533</v>
      </c>
      <c r="Y80" t="s" s="4">
        <v>532</v>
      </c>
      <c r="Z80" t="s" s="4">
        <v>534</v>
      </c>
      <c r="AA80" t="s" s="4">
        <v>534</v>
      </c>
      <c r="AB80" t="s" s="4">
        <v>535</v>
      </c>
      <c r="AC80" t="s" s="4">
        <v>220</v>
      </c>
      <c r="AD80" t="s" s="4">
        <v>103</v>
      </c>
      <c r="AE80" t="s" s="4">
        <v>111</v>
      </c>
      <c r="AF80" t="s" s="4">
        <v>111</v>
      </c>
      <c r="AG80" t="s" s="4">
        <v>535</v>
      </c>
      <c r="AH80" t="s" s="4">
        <v>112</v>
      </c>
      <c r="AI80" t="s" s="4">
        <v>113</v>
      </c>
      <c r="AJ80" t="s" s="4">
        <v>287</v>
      </c>
      <c r="AK80" t="s" s="4">
        <v>115</v>
      </c>
    </row>
    <row r="81" ht="45.0" customHeight="true">
      <c r="A81" t="s" s="4">
        <v>536</v>
      </c>
      <c r="B81" t="s" s="4">
        <v>90</v>
      </c>
      <c r="C81" t="s" s="4">
        <v>339</v>
      </c>
      <c r="D81" t="s" s="4">
        <v>108</v>
      </c>
      <c r="E81" t="s" s="4">
        <v>130</v>
      </c>
      <c r="F81" t="s" s="4">
        <v>254</v>
      </c>
      <c r="G81" t="s" s="4">
        <v>132</v>
      </c>
      <c r="H81" t="s" s="4">
        <v>132</v>
      </c>
      <c r="I81" t="s" s="4">
        <v>246</v>
      </c>
      <c r="J81" t="s" s="4">
        <v>255</v>
      </c>
      <c r="K81" t="s" s="4">
        <v>182</v>
      </c>
      <c r="L81" t="s" s="4">
        <v>257</v>
      </c>
      <c r="M81" t="s" s="4">
        <v>99</v>
      </c>
      <c r="N81" t="s" s="4">
        <v>100</v>
      </c>
      <c r="O81" t="s" s="4">
        <v>537</v>
      </c>
      <c r="P81" t="s" s="4">
        <v>102</v>
      </c>
      <c r="Q81" t="s" s="4">
        <v>6</v>
      </c>
      <c r="R81" t="s" s="4">
        <v>538</v>
      </c>
      <c r="S81" t="s" s="4">
        <v>104</v>
      </c>
      <c r="T81" t="s" s="4">
        <v>105</v>
      </c>
      <c r="U81" t="s" s="4">
        <v>106</v>
      </c>
      <c r="V81" t="s" s="4">
        <v>104</v>
      </c>
      <c r="W81" t="s" s="4">
        <v>105</v>
      </c>
      <c r="X81" t="s" s="4">
        <v>126</v>
      </c>
      <c r="Y81" t="s" s="4">
        <v>537</v>
      </c>
      <c r="Z81" t="s" s="4">
        <v>534</v>
      </c>
      <c r="AA81" t="s" s="4">
        <v>534</v>
      </c>
      <c r="AB81" t="s" s="4">
        <v>539</v>
      </c>
      <c r="AC81" t="s" s="4">
        <v>538</v>
      </c>
      <c r="AD81" t="s" s="4">
        <v>103</v>
      </c>
      <c r="AE81" t="s" s="4">
        <v>111</v>
      </c>
      <c r="AF81" t="s" s="4">
        <v>111</v>
      </c>
      <c r="AG81" t="s" s="4">
        <v>539</v>
      </c>
      <c r="AH81" t="s" s="4">
        <v>112</v>
      </c>
      <c r="AI81" t="s" s="4">
        <v>113</v>
      </c>
      <c r="AJ81" t="s" s="4">
        <v>287</v>
      </c>
      <c r="AK81" t="s" s="4">
        <v>115</v>
      </c>
    </row>
    <row r="82" ht="45.0" customHeight="true">
      <c r="A82" t="s" s="4">
        <v>540</v>
      </c>
      <c r="B82" t="s" s="4">
        <v>90</v>
      </c>
      <c r="C82" t="s" s="4">
        <v>339</v>
      </c>
      <c r="D82" t="s" s="4">
        <v>108</v>
      </c>
      <c r="E82" t="s" s="4">
        <v>130</v>
      </c>
      <c r="F82" t="s" s="4">
        <v>244</v>
      </c>
      <c r="G82" t="s" s="4">
        <v>245</v>
      </c>
      <c r="H82" t="s" s="4">
        <v>245</v>
      </c>
      <c r="I82" t="s" s="4">
        <v>246</v>
      </c>
      <c r="J82" t="s" s="4">
        <v>247</v>
      </c>
      <c r="K82" t="s" s="4">
        <v>248</v>
      </c>
      <c r="L82" t="s" s="4">
        <v>249</v>
      </c>
      <c r="M82" t="s" s="4">
        <v>124</v>
      </c>
      <c r="N82" t="s" s="4">
        <v>100</v>
      </c>
      <c r="O82" t="s" s="4">
        <v>541</v>
      </c>
      <c r="P82" t="s" s="4">
        <v>102</v>
      </c>
      <c r="Q82" t="s" s="4">
        <v>103</v>
      </c>
      <c r="R82" t="s" s="4">
        <v>103</v>
      </c>
      <c r="S82" t="s" s="4">
        <v>104</v>
      </c>
      <c r="T82" t="s" s="4">
        <v>105</v>
      </c>
      <c r="U82" t="s" s="4">
        <v>106</v>
      </c>
      <c r="V82" t="s" s="4">
        <v>104</v>
      </c>
      <c r="W82" t="s" s="4">
        <v>105</v>
      </c>
      <c r="X82" t="s" s="4">
        <v>126</v>
      </c>
      <c r="Y82" t="s" s="4">
        <v>541</v>
      </c>
      <c r="Z82" t="s" s="4">
        <v>534</v>
      </c>
      <c r="AA82" t="s" s="4">
        <v>534</v>
      </c>
      <c r="AB82" t="s" s="4">
        <v>542</v>
      </c>
      <c r="AC82" t="s" s="4">
        <v>543</v>
      </c>
      <c r="AD82" t="s" s="4">
        <v>103</v>
      </c>
      <c r="AE82" t="s" s="4">
        <v>111</v>
      </c>
      <c r="AF82" t="s" s="4">
        <v>111</v>
      </c>
      <c r="AG82" t="s" s="4">
        <v>542</v>
      </c>
      <c r="AH82" t="s" s="4">
        <v>112</v>
      </c>
      <c r="AI82" t="s" s="4">
        <v>113</v>
      </c>
      <c r="AJ82" t="s" s="4">
        <v>287</v>
      </c>
      <c r="AK82" t="s" s="4">
        <v>115</v>
      </c>
    </row>
    <row r="83" ht="45.0" customHeight="true">
      <c r="A83" t="s" s="4">
        <v>544</v>
      </c>
      <c r="B83" t="s" s="4">
        <v>90</v>
      </c>
      <c r="C83" t="s" s="4">
        <v>339</v>
      </c>
      <c r="D83" t="s" s="4">
        <v>108</v>
      </c>
      <c r="E83" t="s" s="4">
        <v>130</v>
      </c>
      <c r="F83" t="s" s="4">
        <v>227</v>
      </c>
      <c r="G83" t="s" s="4">
        <v>228</v>
      </c>
      <c r="H83" t="s" s="4">
        <v>228</v>
      </c>
      <c r="I83" t="s" s="4">
        <v>180</v>
      </c>
      <c r="J83" t="s" s="4">
        <v>229</v>
      </c>
      <c r="K83" t="s" s="4">
        <v>230</v>
      </c>
      <c r="L83" t="s" s="4">
        <v>231</v>
      </c>
      <c r="M83" t="s" s="4">
        <v>99</v>
      </c>
      <c r="N83" t="s" s="4">
        <v>100</v>
      </c>
      <c r="O83" t="s" s="4">
        <v>545</v>
      </c>
      <c r="P83" t="s" s="4">
        <v>102</v>
      </c>
      <c r="Q83" t="s" s="4">
        <v>103</v>
      </c>
      <c r="R83" t="s" s="4">
        <v>103</v>
      </c>
      <c r="S83" t="s" s="4">
        <v>104</v>
      </c>
      <c r="T83" t="s" s="4">
        <v>105</v>
      </c>
      <c r="U83" t="s" s="4">
        <v>106</v>
      </c>
      <c r="V83" t="s" s="4">
        <v>104</v>
      </c>
      <c r="W83" t="s" s="4">
        <v>105</v>
      </c>
      <c r="X83" t="s" s="4">
        <v>126</v>
      </c>
      <c r="Y83" t="s" s="4">
        <v>545</v>
      </c>
      <c r="Z83" t="s" s="4">
        <v>546</v>
      </c>
      <c r="AA83" t="s" s="4">
        <v>547</v>
      </c>
      <c r="AB83" t="s" s="4">
        <v>548</v>
      </c>
      <c r="AC83" t="s" s="4">
        <v>110</v>
      </c>
      <c r="AD83" t="s" s="4">
        <v>103</v>
      </c>
      <c r="AE83" t="s" s="4">
        <v>111</v>
      </c>
      <c r="AF83" t="s" s="4">
        <v>111</v>
      </c>
      <c r="AG83" t="s" s="4">
        <v>548</v>
      </c>
      <c r="AH83" t="s" s="4">
        <v>112</v>
      </c>
      <c r="AI83" t="s" s="4">
        <v>113</v>
      </c>
      <c r="AJ83" t="s" s="4">
        <v>287</v>
      </c>
      <c r="AK83" t="s" s="4">
        <v>115</v>
      </c>
    </row>
    <row r="84" ht="45.0" customHeight="true">
      <c r="A84" t="s" s="4">
        <v>549</v>
      </c>
      <c r="B84" t="s" s="4">
        <v>90</v>
      </c>
      <c r="C84" t="s" s="4">
        <v>339</v>
      </c>
      <c r="D84" t="s" s="4">
        <v>108</v>
      </c>
      <c r="E84" t="s" s="4">
        <v>93</v>
      </c>
      <c r="F84" t="s" s="4">
        <v>9</v>
      </c>
      <c r="G84" t="s" s="4">
        <v>179</v>
      </c>
      <c r="H84" t="s" s="4">
        <v>179</v>
      </c>
      <c r="I84" t="s" s="4">
        <v>180</v>
      </c>
      <c r="J84" t="s" s="4">
        <v>181</v>
      </c>
      <c r="K84" t="s" s="4">
        <v>182</v>
      </c>
      <c r="L84" t="s" s="4">
        <v>183</v>
      </c>
      <c r="M84" t="s" s="4">
        <v>124</v>
      </c>
      <c r="N84" t="s" s="4">
        <v>100</v>
      </c>
      <c r="O84" t="s" s="4">
        <v>165</v>
      </c>
      <c r="P84" t="s" s="4">
        <v>102</v>
      </c>
      <c r="Q84" t="s" s="4">
        <v>103</v>
      </c>
      <c r="R84" t="s" s="4">
        <v>103</v>
      </c>
      <c r="S84" t="s" s="4">
        <v>104</v>
      </c>
      <c r="T84" t="s" s="4">
        <v>105</v>
      </c>
      <c r="U84" t="s" s="4">
        <v>106</v>
      </c>
      <c r="V84" t="s" s="4">
        <v>104</v>
      </c>
      <c r="W84" t="s" s="4">
        <v>105</v>
      </c>
      <c r="X84" t="s" s="4">
        <v>126</v>
      </c>
      <c r="Y84" t="s" s="4">
        <v>165</v>
      </c>
      <c r="Z84" t="s" s="4">
        <v>166</v>
      </c>
      <c r="AA84" t="s" s="4">
        <v>167</v>
      </c>
      <c r="AB84" t="s" s="4">
        <v>550</v>
      </c>
      <c r="AC84" t="s" s="4">
        <v>110</v>
      </c>
      <c r="AD84" t="s" s="4">
        <v>103</v>
      </c>
      <c r="AE84" t="s" s="4">
        <v>111</v>
      </c>
      <c r="AF84" t="s" s="4">
        <v>111</v>
      </c>
      <c r="AG84" t="s" s="4">
        <v>550</v>
      </c>
      <c r="AH84" t="s" s="4">
        <v>112</v>
      </c>
      <c r="AI84" t="s" s="4">
        <v>113</v>
      </c>
      <c r="AJ84" t="s" s="4">
        <v>287</v>
      </c>
      <c r="AK84" t="s" s="4">
        <v>115</v>
      </c>
    </row>
    <row r="85" ht="45.0" customHeight="true">
      <c r="A85" t="s" s="4">
        <v>551</v>
      </c>
      <c r="B85" t="s" s="4">
        <v>90</v>
      </c>
      <c r="C85" t="s" s="4">
        <v>339</v>
      </c>
      <c r="D85" t="s" s="4">
        <v>108</v>
      </c>
      <c r="E85" t="s" s="4">
        <v>130</v>
      </c>
      <c r="F85" t="s" s="4">
        <v>227</v>
      </c>
      <c r="G85" t="s" s="4">
        <v>228</v>
      </c>
      <c r="H85" t="s" s="4">
        <v>228</v>
      </c>
      <c r="I85" t="s" s="4">
        <v>180</v>
      </c>
      <c r="J85" t="s" s="4">
        <v>229</v>
      </c>
      <c r="K85" t="s" s="4">
        <v>230</v>
      </c>
      <c r="L85" t="s" s="4">
        <v>231</v>
      </c>
      <c r="M85" t="s" s="4">
        <v>99</v>
      </c>
      <c r="N85" t="s" s="4">
        <v>100</v>
      </c>
      <c r="O85" t="s" s="4">
        <v>165</v>
      </c>
      <c r="P85" t="s" s="4">
        <v>102</v>
      </c>
      <c r="Q85" t="s" s="4">
        <v>103</v>
      </c>
      <c r="R85" t="s" s="4">
        <v>103</v>
      </c>
      <c r="S85" t="s" s="4">
        <v>104</v>
      </c>
      <c r="T85" t="s" s="4">
        <v>105</v>
      </c>
      <c r="U85" t="s" s="4">
        <v>106</v>
      </c>
      <c r="V85" t="s" s="4">
        <v>104</v>
      </c>
      <c r="W85" t="s" s="4">
        <v>105</v>
      </c>
      <c r="X85" t="s" s="4">
        <v>126</v>
      </c>
      <c r="Y85" t="s" s="4">
        <v>165</v>
      </c>
      <c r="Z85" t="s" s="4">
        <v>166</v>
      </c>
      <c r="AA85" t="s" s="4">
        <v>167</v>
      </c>
      <c r="AB85" t="s" s="4">
        <v>552</v>
      </c>
      <c r="AC85" t="s" s="4">
        <v>110</v>
      </c>
      <c r="AD85" t="s" s="4">
        <v>103</v>
      </c>
      <c r="AE85" t="s" s="4">
        <v>111</v>
      </c>
      <c r="AF85" t="s" s="4">
        <v>111</v>
      </c>
      <c r="AG85" t="s" s="4">
        <v>552</v>
      </c>
      <c r="AH85" t="s" s="4">
        <v>112</v>
      </c>
      <c r="AI85" t="s" s="4">
        <v>113</v>
      </c>
      <c r="AJ85" t="s" s="4">
        <v>287</v>
      </c>
      <c r="AK85" t="s" s="4">
        <v>115</v>
      </c>
    </row>
    <row r="86" ht="45.0" customHeight="true">
      <c r="A86" t="s" s="4">
        <v>553</v>
      </c>
      <c r="B86" t="s" s="4">
        <v>90</v>
      </c>
      <c r="C86" t="s" s="4">
        <v>339</v>
      </c>
      <c r="D86" t="s" s="4">
        <v>108</v>
      </c>
      <c r="E86" t="s" s="4">
        <v>117</v>
      </c>
      <c r="F86" t="s" s="4">
        <v>118</v>
      </c>
      <c r="G86" t="s" s="4">
        <v>119</v>
      </c>
      <c r="H86" t="s" s="4">
        <v>119</v>
      </c>
      <c r="I86" t="s" s="4">
        <v>120</v>
      </c>
      <c r="J86" t="s" s="4">
        <v>121</v>
      </c>
      <c r="K86" t="s" s="4">
        <v>122</v>
      </c>
      <c r="L86" t="s" s="4">
        <v>123</v>
      </c>
      <c r="M86" t="s" s="4">
        <v>124</v>
      </c>
      <c r="N86" t="s" s="4">
        <v>100</v>
      </c>
      <c r="O86" t="s" s="4">
        <v>554</v>
      </c>
      <c r="P86" t="s" s="4">
        <v>102</v>
      </c>
      <c r="Q86" t="s" s="4">
        <v>103</v>
      </c>
      <c r="R86" t="s" s="4">
        <v>103</v>
      </c>
      <c r="S86" t="s" s="4">
        <v>104</v>
      </c>
      <c r="T86" t="s" s="4">
        <v>105</v>
      </c>
      <c r="U86" t="s" s="4">
        <v>106</v>
      </c>
      <c r="V86" t="s" s="4">
        <v>104</v>
      </c>
      <c r="W86" t="s" s="4">
        <v>105</v>
      </c>
      <c r="X86" t="s" s="4">
        <v>126</v>
      </c>
      <c r="Y86" t="s" s="4">
        <v>554</v>
      </c>
      <c r="Z86" t="s" s="4">
        <v>555</v>
      </c>
      <c r="AA86" t="s" s="4">
        <v>556</v>
      </c>
      <c r="AB86" t="s" s="4">
        <v>557</v>
      </c>
      <c r="AC86" t="s" s="4">
        <v>110</v>
      </c>
      <c r="AD86" t="s" s="4">
        <v>103</v>
      </c>
      <c r="AE86" t="s" s="4">
        <v>111</v>
      </c>
      <c r="AF86" t="s" s="4">
        <v>111</v>
      </c>
      <c r="AG86" t="s" s="4">
        <v>557</v>
      </c>
      <c r="AH86" t="s" s="4">
        <v>112</v>
      </c>
      <c r="AI86" t="s" s="4">
        <v>113</v>
      </c>
      <c r="AJ86" t="s" s="4">
        <v>287</v>
      </c>
      <c r="AK86" t="s" s="4">
        <v>115</v>
      </c>
    </row>
    <row r="87" ht="45.0" customHeight="true">
      <c r="A87" t="s" s="4">
        <v>558</v>
      </c>
      <c r="B87" t="s" s="4">
        <v>90</v>
      </c>
      <c r="C87" t="s" s="4">
        <v>339</v>
      </c>
      <c r="D87" t="s" s="4">
        <v>108</v>
      </c>
      <c r="E87" t="s" s="4">
        <v>130</v>
      </c>
      <c r="F87" t="s" s="4">
        <v>142</v>
      </c>
      <c r="G87" t="s" s="4">
        <v>143</v>
      </c>
      <c r="H87" t="s" s="4">
        <v>143</v>
      </c>
      <c r="I87" t="s" s="4">
        <v>144</v>
      </c>
      <c r="J87" t="s" s="4">
        <v>145</v>
      </c>
      <c r="K87" t="s" s="4">
        <v>146</v>
      </c>
      <c r="L87" t="s" s="4">
        <v>136</v>
      </c>
      <c r="M87" t="s" s="4">
        <v>99</v>
      </c>
      <c r="N87" t="s" s="4">
        <v>100</v>
      </c>
      <c r="O87" t="s" s="4">
        <v>559</v>
      </c>
      <c r="P87" t="s" s="4">
        <v>102</v>
      </c>
      <c r="Q87" t="s" s="4">
        <v>103</v>
      </c>
      <c r="R87" t="s" s="4">
        <v>103</v>
      </c>
      <c r="S87" t="s" s="4">
        <v>104</v>
      </c>
      <c r="T87" t="s" s="4">
        <v>105</v>
      </c>
      <c r="U87" t="s" s="4">
        <v>106</v>
      </c>
      <c r="V87" t="s" s="4">
        <v>104</v>
      </c>
      <c r="W87" t="s" s="4">
        <v>105</v>
      </c>
      <c r="X87" t="s" s="4">
        <v>126</v>
      </c>
      <c r="Y87" t="s" s="4">
        <v>559</v>
      </c>
      <c r="Z87" t="s" s="4">
        <v>560</v>
      </c>
      <c r="AA87" t="s" s="4">
        <v>560</v>
      </c>
      <c r="AB87" t="s" s="4">
        <v>561</v>
      </c>
      <c r="AC87" t="s" s="4">
        <v>562</v>
      </c>
      <c r="AD87" t="s" s="4">
        <v>103</v>
      </c>
      <c r="AE87" t="s" s="4">
        <v>111</v>
      </c>
      <c r="AF87" t="s" s="4">
        <v>111</v>
      </c>
      <c r="AG87" t="s" s="4">
        <v>561</v>
      </c>
      <c r="AH87" t="s" s="4">
        <v>112</v>
      </c>
      <c r="AI87" t="s" s="4">
        <v>113</v>
      </c>
      <c r="AJ87" t="s" s="4">
        <v>287</v>
      </c>
      <c r="AK87" t="s" s="4">
        <v>115</v>
      </c>
    </row>
    <row r="88" ht="45.0" customHeight="true">
      <c r="A88" t="s" s="4">
        <v>563</v>
      </c>
      <c r="B88" t="s" s="4">
        <v>90</v>
      </c>
      <c r="C88" t="s" s="4">
        <v>339</v>
      </c>
      <c r="D88" t="s" s="4">
        <v>108</v>
      </c>
      <c r="E88" t="s" s="4">
        <v>93</v>
      </c>
      <c r="F88" t="s" s="4">
        <v>6</v>
      </c>
      <c r="G88" t="s" s="4">
        <v>94</v>
      </c>
      <c r="H88" t="s" s="4">
        <v>94</v>
      </c>
      <c r="I88" t="s" s="4">
        <v>95</v>
      </c>
      <c r="J88" t="s" s="4">
        <v>96</v>
      </c>
      <c r="K88" t="s" s="4">
        <v>97</v>
      </c>
      <c r="L88" t="s" s="4">
        <v>98</v>
      </c>
      <c r="M88" t="s" s="4">
        <v>99</v>
      </c>
      <c r="N88" t="s" s="4">
        <v>100</v>
      </c>
      <c r="O88" t="s" s="4">
        <v>564</v>
      </c>
      <c r="P88" t="s" s="4">
        <v>102</v>
      </c>
      <c r="Q88" t="s" s="4">
        <v>103</v>
      </c>
      <c r="R88" t="s" s="4">
        <v>103</v>
      </c>
      <c r="S88" t="s" s="4">
        <v>104</v>
      </c>
      <c r="T88" t="s" s="4">
        <v>105</v>
      </c>
      <c r="U88" t="s" s="4">
        <v>106</v>
      </c>
      <c r="V88" t="s" s="4">
        <v>104</v>
      </c>
      <c r="W88" t="s" s="4">
        <v>105</v>
      </c>
      <c r="X88" t="s" s="4">
        <v>126</v>
      </c>
      <c r="Y88" t="s" s="4">
        <v>564</v>
      </c>
      <c r="Z88" t="s" s="4">
        <v>560</v>
      </c>
      <c r="AA88" t="s" s="4">
        <v>560</v>
      </c>
      <c r="AB88" t="s" s="4">
        <v>565</v>
      </c>
      <c r="AC88" t="s" s="4">
        <v>566</v>
      </c>
      <c r="AD88" t="s" s="4">
        <v>103</v>
      </c>
      <c r="AE88" t="s" s="4">
        <v>111</v>
      </c>
      <c r="AF88" t="s" s="4">
        <v>111</v>
      </c>
      <c r="AG88" t="s" s="4">
        <v>565</v>
      </c>
      <c r="AH88" t="s" s="4">
        <v>112</v>
      </c>
      <c r="AI88" t="s" s="4">
        <v>113</v>
      </c>
      <c r="AJ88" t="s" s="4">
        <v>287</v>
      </c>
      <c r="AK88" t="s" s="4">
        <v>115</v>
      </c>
    </row>
    <row r="89" ht="45.0" customHeight="true">
      <c r="A89" t="s" s="4">
        <v>567</v>
      </c>
      <c r="B89" t="s" s="4">
        <v>90</v>
      </c>
      <c r="C89" t="s" s="4">
        <v>339</v>
      </c>
      <c r="D89" t="s" s="4">
        <v>108</v>
      </c>
      <c r="E89" t="s" s="4">
        <v>93</v>
      </c>
      <c r="F89" t="s" s="4">
        <v>6</v>
      </c>
      <c r="G89" t="s" s="4">
        <v>94</v>
      </c>
      <c r="H89" t="s" s="4">
        <v>94</v>
      </c>
      <c r="I89" t="s" s="4">
        <v>95</v>
      </c>
      <c r="J89" t="s" s="4">
        <v>96</v>
      </c>
      <c r="K89" t="s" s="4">
        <v>97</v>
      </c>
      <c r="L89" t="s" s="4">
        <v>98</v>
      </c>
      <c r="M89" t="s" s="4">
        <v>99</v>
      </c>
      <c r="N89" t="s" s="4">
        <v>100</v>
      </c>
      <c r="O89" t="s" s="4">
        <v>568</v>
      </c>
      <c r="P89" t="s" s="4">
        <v>102</v>
      </c>
      <c r="Q89" t="s" s="4">
        <v>103</v>
      </c>
      <c r="R89" t="s" s="4">
        <v>103</v>
      </c>
      <c r="S89" t="s" s="4">
        <v>104</v>
      </c>
      <c r="T89" t="s" s="4">
        <v>105</v>
      </c>
      <c r="U89" t="s" s="4">
        <v>106</v>
      </c>
      <c r="V89" t="s" s="4">
        <v>104</v>
      </c>
      <c r="W89" t="s" s="4">
        <v>105</v>
      </c>
      <c r="X89" t="s" s="4">
        <v>443</v>
      </c>
      <c r="Y89" t="s" s="4">
        <v>568</v>
      </c>
      <c r="Z89" t="s" s="4">
        <v>569</v>
      </c>
      <c r="AA89" t="s" s="4">
        <v>569</v>
      </c>
      <c r="AB89" t="s" s="4">
        <v>570</v>
      </c>
      <c r="AC89" t="s" s="4">
        <v>571</v>
      </c>
      <c r="AD89" t="s" s="4">
        <v>103</v>
      </c>
      <c r="AE89" t="s" s="4">
        <v>111</v>
      </c>
      <c r="AF89" t="s" s="4">
        <v>111</v>
      </c>
      <c r="AG89" t="s" s="4">
        <v>570</v>
      </c>
      <c r="AH89" t="s" s="4">
        <v>112</v>
      </c>
      <c r="AI89" t="s" s="4">
        <v>113</v>
      </c>
      <c r="AJ89" t="s" s="4">
        <v>287</v>
      </c>
      <c r="AK89" t="s" s="4">
        <v>115</v>
      </c>
    </row>
    <row r="90" ht="45.0" customHeight="true">
      <c r="A90" t="s" s="4">
        <v>572</v>
      </c>
      <c r="B90" t="s" s="4">
        <v>90</v>
      </c>
      <c r="C90" t="s" s="4">
        <v>573</v>
      </c>
      <c r="D90" t="s" s="4">
        <v>574</v>
      </c>
      <c r="E90" t="s" s="4">
        <v>130</v>
      </c>
      <c r="F90" t="s" s="4">
        <v>436</v>
      </c>
      <c r="G90" t="s" s="4">
        <v>437</v>
      </c>
      <c r="H90" t="s" s="4">
        <v>437</v>
      </c>
      <c r="I90" t="s" s="4">
        <v>438</v>
      </c>
      <c r="J90" t="s" s="4">
        <v>439</v>
      </c>
      <c r="K90" t="s" s="4">
        <v>440</v>
      </c>
      <c r="L90" t="s" s="4">
        <v>441</v>
      </c>
      <c r="M90" t="s" s="4">
        <v>99</v>
      </c>
      <c r="N90" t="s" s="4">
        <v>100</v>
      </c>
      <c r="O90" t="s" s="4">
        <v>575</v>
      </c>
      <c r="P90" t="s" s="4">
        <v>102</v>
      </c>
      <c r="Q90" t="s" s="4">
        <v>103</v>
      </c>
      <c r="R90" t="s" s="4">
        <v>103</v>
      </c>
      <c r="S90" t="s" s="4">
        <v>104</v>
      </c>
      <c r="T90" t="s" s="4">
        <v>105</v>
      </c>
      <c r="U90" t="s" s="4">
        <v>106</v>
      </c>
      <c r="V90" t="s" s="4">
        <v>104</v>
      </c>
      <c r="W90" t="s" s="4">
        <v>105</v>
      </c>
      <c r="X90" t="s" s="4">
        <v>126</v>
      </c>
      <c r="Y90" t="s" s="4">
        <v>575</v>
      </c>
      <c r="Z90" t="s" s="4">
        <v>576</v>
      </c>
      <c r="AA90" t="s" s="4">
        <v>576</v>
      </c>
      <c r="AB90" t="s" s="4">
        <v>577</v>
      </c>
      <c r="AC90" t="s" s="4">
        <v>578</v>
      </c>
      <c r="AD90" t="s" s="4">
        <v>103</v>
      </c>
      <c r="AE90" t="s" s="4">
        <v>111</v>
      </c>
      <c r="AF90" t="s" s="4">
        <v>111</v>
      </c>
      <c r="AG90" t="s" s="4">
        <v>577</v>
      </c>
      <c r="AH90" t="s" s="4">
        <v>112</v>
      </c>
      <c r="AI90" t="s" s="4">
        <v>113</v>
      </c>
      <c r="AJ90" t="s" s="4">
        <v>579</v>
      </c>
      <c r="AK90" t="s" s="4">
        <v>115</v>
      </c>
    </row>
    <row r="91" ht="45.0" customHeight="true">
      <c r="A91" t="s" s="4">
        <v>580</v>
      </c>
      <c r="B91" t="s" s="4">
        <v>90</v>
      </c>
      <c r="C91" t="s" s="4">
        <v>573</v>
      </c>
      <c r="D91" t="s" s="4">
        <v>574</v>
      </c>
      <c r="E91" t="s" s="4">
        <v>130</v>
      </c>
      <c r="F91" t="s" s="4">
        <v>436</v>
      </c>
      <c r="G91" t="s" s="4">
        <v>437</v>
      </c>
      <c r="H91" t="s" s="4">
        <v>437</v>
      </c>
      <c r="I91" t="s" s="4">
        <v>438</v>
      </c>
      <c r="J91" t="s" s="4">
        <v>439</v>
      </c>
      <c r="K91" t="s" s="4">
        <v>440</v>
      </c>
      <c r="L91" t="s" s="4">
        <v>441</v>
      </c>
      <c r="M91" t="s" s="4">
        <v>99</v>
      </c>
      <c r="N91" t="s" s="4">
        <v>100</v>
      </c>
      <c r="O91" t="s" s="4">
        <v>581</v>
      </c>
      <c r="P91" t="s" s="4">
        <v>102</v>
      </c>
      <c r="Q91" t="s" s="4">
        <v>103</v>
      </c>
      <c r="R91" t="s" s="4">
        <v>103</v>
      </c>
      <c r="S91" t="s" s="4">
        <v>104</v>
      </c>
      <c r="T91" t="s" s="4">
        <v>105</v>
      </c>
      <c r="U91" t="s" s="4">
        <v>106</v>
      </c>
      <c r="V91" t="s" s="4">
        <v>104</v>
      </c>
      <c r="W91" t="s" s="4">
        <v>105</v>
      </c>
      <c r="X91" t="s" s="4">
        <v>582</v>
      </c>
      <c r="Y91" t="s" s="4">
        <v>581</v>
      </c>
      <c r="Z91" t="s" s="4">
        <v>415</v>
      </c>
      <c r="AA91" t="s" s="4">
        <v>415</v>
      </c>
      <c r="AB91" t="s" s="4">
        <v>583</v>
      </c>
      <c r="AC91" t="s" s="4">
        <v>584</v>
      </c>
      <c r="AD91" t="s" s="4">
        <v>103</v>
      </c>
      <c r="AE91" t="s" s="4">
        <v>111</v>
      </c>
      <c r="AF91" t="s" s="4">
        <v>111</v>
      </c>
      <c r="AG91" t="s" s="4">
        <v>583</v>
      </c>
      <c r="AH91" t="s" s="4">
        <v>112</v>
      </c>
      <c r="AI91" t="s" s="4">
        <v>113</v>
      </c>
      <c r="AJ91" t="s" s="4">
        <v>579</v>
      </c>
      <c r="AK91" t="s" s="4">
        <v>115</v>
      </c>
    </row>
    <row r="92" ht="45.0" customHeight="true">
      <c r="A92" t="s" s="4">
        <v>585</v>
      </c>
      <c r="B92" t="s" s="4">
        <v>90</v>
      </c>
      <c r="C92" t="s" s="4">
        <v>573</v>
      </c>
      <c r="D92" t="s" s="4">
        <v>574</v>
      </c>
      <c r="E92" t="s" s="4">
        <v>93</v>
      </c>
      <c r="F92" t="s" s="4">
        <v>13</v>
      </c>
      <c r="G92" t="s" s="4">
        <v>586</v>
      </c>
      <c r="H92" t="s" s="4">
        <v>586</v>
      </c>
      <c r="I92" t="s" s="4">
        <v>171</v>
      </c>
      <c r="J92" t="s" s="4">
        <v>587</v>
      </c>
      <c r="K92" t="s" s="4">
        <v>588</v>
      </c>
      <c r="L92" t="s" s="4">
        <v>589</v>
      </c>
      <c r="M92" t="s" s="4">
        <v>99</v>
      </c>
      <c r="N92" t="s" s="4">
        <v>100</v>
      </c>
      <c r="O92" t="s" s="4">
        <v>184</v>
      </c>
      <c r="P92" t="s" s="4">
        <v>102</v>
      </c>
      <c r="Q92" t="s" s="4">
        <v>103</v>
      </c>
      <c r="R92" t="s" s="4">
        <v>103</v>
      </c>
      <c r="S92" t="s" s="4">
        <v>104</v>
      </c>
      <c r="T92" t="s" s="4">
        <v>105</v>
      </c>
      <c r="U92" t="s" s="4">
        <v>106</v>
      </c>
      <c r="V92" t="s" s="4">
        <v>104</v>
      </c>
      <c r="W92" t="s" s="4">
        <v>105</v>
      </c>
      <c r="X92" t="s" s="4">
        <v>126</v>
      </c>
      <c r="Y92" t="s" s="4">
        <v>184</v>
      </c>
      <c r="Z92" t="s" s="4">
        <v>185</v>
      </c>
      <c r="AA92" t="s" s="4">
        <v>186</v>
      </c>
      <c r="AB92" t="s" s="4">
        <v>590</v>
      </c>
      <c r="AC92" t="s" s="4">
        <v>591</v>
      </c>
      <c r="AD92" t="s" s="4">
        <v>103</v>
      </c>
      <c r="AE92" t="s" s="4">
        <v>111</v>
      </c>
      <c r="AF92" t="s" s="4">
        <v>111</v>
      </c>
      <c r="AG92" t="s" s="4">
        <v>590</v>
      </c>
      <c r="AH92" t="s" s="4">
        <v>112</v>
      </c>
      <c r="AI92" t="s" s="4">
        <v>113</v>
      </c>
      <c r="AJ92" t="s" s="4">
        <v>579</v>
      </c>
      <c r="AK92" t="s" s="4">
        <v>115</v>
      </c>
    </row>
    <row r="93" ht="45.0" customHeight="true">
      <c r="A93" t="s" s="4">
        <v>592</v>
      </c>
      <c r="B93" t="s" s="4">
        <v>90</v>
      </c>
      <c r="C93" t="s" s="4">
        <v>573</v>
      </c>
      <c r="D93" t="s" s="4">
        <v>574</v>
      </c>
      <c r="E93" t="s" s="4">
        <v>93</v>
      </c>
      <c r="F93" t="s" s="4">
        <v>7</v>
      </c>
      <c r="G93" t="s" s="4">
        <v>593</v>
      </c>
      <c r="H93" t="s" s="4">
        <v>593</v>
      </c>
      <c r="I93" t="s" s="4">
        <v>171</v>
      </c>
      <c r="J93" t="s" s="4">
        <v>594</v>
      </c>
      <c r="K93" t="s" s="4">
        <v>122</v>
      </c>
      <c r="L93" t="s" s="4">
        <v>136</v>
      </c>
      <c r="M93" t="s" s="4">
        <v>99</v>
      </c>
      <c r="N93" t="s" s="4">
        <v>100</v>
      </c>
      <c r="O93" t="s" s="4">
        <v>184</v>
      </c>
      <c r="P93" t="s" s="4">
        <v>102</v>
      </c>
      <c r="Q93" t="s" s="4">
        <v>103</v>
      </c>
      <c r="R93" t="s" s="4">
        <v>103</v>
      </c>
      <c r="S93" t="s" s="4">
        <v>104</v>
      </c>
      <c r="T93" t="s" s="4">
        <v>105</v>
      </c>
      <c r="U93" t="s" s="4">
        <v>106</v>
      </c>
      <c r="V93" t="s" s="4">
        <v>104</v>
      </c>
      <c r="W93" t="s" s="4">
        <v>105</v>
      </c>
      <c r="X93" t="s" s="4">
        <v>126</v>
      </c>
      <c r="Y93" t="s" s="4">
        <v>184</v>
      </c>
      <c r="Z93" t="s" s="4">
        <v>185</v>
      </c>
      <c r="AA93" t="s" s="4">
        <v>186</v>
      </c>
      <c r="AB93" t="s" s="4">
        <v>595</v>
      </c>
      <c r="AC93" t="s" s="4">
        <v>110</v>
      </c>
      <c r="AD93" t="s" s="4">
        <v>103</v>
      </c>
      <c r="AE93" t="s" s="4">
        <v>111</v>
      </c>
      <c r="AF93" t="s" s="4">
        <v>111</v>
      </c>
      <c r="AG93" t="s" s="4">
        <v>595</v>
      </c>
      <c r="AH93" t="s" s="4">
        <v>112</v>
      </c>
      <c r="AI93" t="s" s="4">
        <v>113</v>
      </c>
      <c r="AJ93" t="s" s="4">
        <v>579</v>
      </c>
      <c r="AK93" t="s" s="4">
        <v>115</v>
      </c>
    </row>
    <row r="94" ht="45.0" customHeight="true">
      <c r="A94" t="s" s="4">
        <v>596</v>
      </c>
      <c r="B94" t="s" s="4">
        <v>90</v>
      </c>
      <c r="C94" t="s" s="4">
        <v>573</v>
      </c>
      <c r="D94" t="s" s="4">
        <v>574</v>
      </c>
      <c r="E94" t="s" s="4">
        <v>130</v>
      </c>
      <c r="F94" t="s" s="4">
        <v>227</v>
      </c>
      <c r="G94" t="s" s="4">
        <v>228</v>
      </c>
      <c r="H94" t="s" s="4">
        <v>228</v>
      </c>
      <c r="I94" t="s" s="4">
        <v>180</v>
      </c>
      <c r="J94" t="s" s="4">
        <v>229</v>
      </c>
      <c r="K94" t="s" s="4">
        <v>230</v>
      </c>
      <c r="L94" t="s" s="4">
        <v>231</v>
      </c>
      <c r="M94" t="s" s="4">
        <v>99</v>
      </c>
      <c r="N94" t="s" s="4">
        <v>100</v>
      </c>
      <c r="O94" t="s" s="4">
        <v>597</v>
      </c>
      <c r="P94" t="s" s="4">
        <v>102</v>
      </c>
      <c r="Q94" t="s" s="4">
        <v>103</v>
      </c>
      <c r="R94" t="s" s="4">
        <v>103</v>
      </c>
      <c r="S94" t="s" s="4">
        <v>104</v>
      </c>
      <c r="T94" t="s" s="4">
        <v>105</v>
      </c>
      <c r="U94" t="s" s="4">
        <v>106</v>
      </c>
      <c r="V94" t="s" s="4">
        <v>104</v>
      </c>
      <c r="W94" t="s" s="4">
        <v>105</v>
      </c>
      <c r="X94" t="s" s="4">
        <v>126</v>
      </c>
      <c r="Y94" t="s" s="4">
        <v>598</v>
      </c>
      <c r="Z94" t="s" s="4">
        <v>450</v>
      </c>
      <c r="AA94" t="s" s="4">
        <v>444</v>
      </c>
      <c r="AB94" t="s" s="4">
        <v>599</v>
      </c>
      <c r="AC94" t="s" s="4">
        <v>110</v>
      </c>
      <c r="AD94" t="s" s="4">
        <v>103</v>
      </c>
      <c r="AE94" t="s" s="4">
        <v>111</v>
      </c>
      <c r="AF94" t="s" s="4">
        <v>111</v>
      </c>
      <c r="AG94" t="s" s="4">
        <v>599</v>
      </c>
      <c r="AH94" t="s" s="4">
        <v>112</v>
      </c>
      <c r="AI94" t="s" s="4">
        <v>113</v>
      </c>
      <c r="AJ94" t="s" s="4">
        <v>579</v>
      </c>
      <c r="AK94" t="s" s="4">
        <v>115</v>
      </c>
    </row>
    <row r="95" ht="45.0" customHeight="true">
      <c r="A95" t="s" s="4">
        <v>600</v>
      </c>
      <c r="B95" t="s" s="4">
        <v>90</v>
      </c>
      <c r="C95" t="s" s="4">
        <v>573</v>
      </c>
      <c r="D95" t="s" s="4">
        <v>574</v>
      </c>
      <c r="E95" t="s" s="4">
        <v>130</v>
      </c>
      <c r="F95" t="s" s="4">
        <v>601</v>
      </c>
      <c r="G95" t="s" s="4">
        <v>602</v>
      </c>
      <c r="H95" t="s" s="4">
        <v>602</v>
      </c>
      <c r="I95" t="s" s="4">
        <v>144</v>
      </c>
      <c r="J95" t="s" s="4">
        <v>603</v>
      </c>
      <c r="K95" t="s" s="4">
        <v>122</v>
      </c>
      <c r="L95" t="s" s="4">
        <v>604</v>
      </c>
      <c r="M95" t="s" s="4">
        <v>99</v>
      </c>
      <c r="N95" t="s" s="4">
        <v>100</v>
      </c>
      <c r="O95" t="s" s="4">
        <v>605</v>
      </c>
      <c r="P95" t="s" s="4">
        <v>102</v>
      </c>
      <c r="Q95" t="s" s="4">
        <v>103</v>
      </c>
      <c r="R95" t="s" s="4">
        <v>103</v>
      </c>
      <c r="S95" t="s" s="4">
        <v>104</v>
      </c>
      <c r="T95" t="s" s="4">
        <v>105</v>
      </c>
      <c r="U95" t="s" s="4">
        <v>106</v>
      </c>
      <c r="V95" t="s" s="4">
        <v>104</v>
      </c>
      <c r="W95" t="s" s="4">
        <v>105</v>
      </c>
      <c r="X95" t="s" s="4">
        <v>582</v>
      </c>
      <c r="Y95" t="s" s="4">
        <v>605</v>
      </c>
      <c r="Z95" t="s" s="4">
        <v>606</v>
      </c>
      <c r="AA95" t="s" s="4">
        <v>606</v>
      </c>
      <c r="AB95" t="s" s="4">
        <v>607</v>
      </c>
      <c r="AC95" t="s" s="4">
        <v>608</v>
      </c>
      <c r="AD95" t="s" s="4">
        <v>103</v>
      </c>
      <c r="AE95" t="s" s="4">
        <v>111</v>
      </c>
      <c r="AF95" t="s" s="4">
        <v>111</v>
      </c>
      <c r="AG95" t="s" s="4">
        <v>607</v>
      </c>
      <c r="AH95" t="s" s="4">
        <v>112</v>
      </c>
      <c r="AI95" t="s" s="4">
        <v>113</v>
      </c>
      <c r="AJ95" t="s" s="4">
        <v>579</v>
      </c>
      <c r="AK95" t="s" s="4">
        <v>115</v>
      </c>
    </row>
    <row r="96" ht="45.0" customHeight="true">
      <c r="A96" t="s" s="4">
        <v>609</v>
      </c>
      <c r="B96" t="s" s="4">
        <v>90</v>
      </c>
      <c r="C96" t="s" s="4">
        <v>573</v>
      </c>
      <c r="D96" t="s" s="4">
        <v>574</v>
      </c>
      <c r="E96" t="s" s="4">
        <v>130</v>
      </c>
      <c r="F96" t="s" s="4">
        <v>227</v>
      </c>
      <c r="G96" t="s" s="4">
        <v>228</v>
      </c>
      <c r="H96" t="s" s="4">
        <v>228</v>
      </c>
      <c r="I96" t="s" s="4">
        <v>180</v>
      </c>
      <c r="J96" t="s" s="4">
        <v>229</v>
      </c>
      <c r="K96" t="s" s="4">
        <v>230</v>
      </c>
      <c r="L96" t="s" s="4">
        <v>231</v>
      </c>
      <c r="M96" t="s" s="4">
        <v>99</v>
      </c>
      <c r="N96" t="s" s="4">
        <v>100</v>
      </c>
      <c r="O96" t="s" s="4">
        <v>610</v>
      </c>
      <c r="P96" t="s" s="4">
        <v>102</v>
      </c>
      <c r="Q96" t="s" s="4">
        <v>103</v>
      </c>
      <c r="R96" t="s" s="4">
        <v>103</v>
      </c>
      <c r="S96" t="s" s="4">
        <v>104</v>
      </c>
      <c r="T96" t="s" s="4">
        <v>105</v>
      </c>
      <c r="U96" t="s" s="4">
        <v>106</v>
      </c>
      <c r="V96" t="s" s="4">
        <v>104</v>
      </c>
      <c r="W96" t="s" s="4">
        <v>105</v>
      </c>
      <c r="X96" t="s" s="4">
        <v>126</v>
      </c>
      <c r="Y96" t="s" s="4">
        <v>610</v>
      </c>
      <c r="Z96" t="s" s="4">
        <v>459</v>
      </c>
      <c r="AA96" t="s" s="4">
        <v>459</v>
      </c>
      <c r="AB96" t="s" s="4">
        <v>611</v>
      </c>
      <c r="AC96" t="s" s="4">
        <v>612</v>
      </c>
      <c r="AD96" t="s" s="4">
        <v>103</v>
      </c>
      <c r="AE96" t="s" s="4">
        <v>111</v>
      </c>
      <c r="AF96" t="s" s="4">
        <v>111</v>
      </c>
      <c r="AG96" t="s" s="4">
        <v>611</v>
      </c>
      <c r="AH96" t="s" s="4">
        <v>112</v>
      </c>
      <c r="AI96" t="s" s="4">
        <v>113</v>
      </c>
      <c r="AJ96" t="s" s="4">
        <v>579</v>
      </c>
      <c r="AK96" t="s" s="4">
        <v>115</v>
      </c>
    </row>
    <row r="97" ht="45.0" customHeight="true">
      <c r="A97" t="s" s="4">
        <v>613</v>
      </c>
      <c r="B97" t="s" s="4">
        <v>90</v>
      </c>
      <c r="C97" t="s" s="4">
        <v>573</v>
      </c>
      <c r="D97" t="s" s="4">
        <v>574</v>
      </c>
      <c r="E97" t="s" s="4">
        <v>130</v>
      </c>
      <c r="F97" t="s" s="4">
        <v>227</v>
      </c>
      <c r="G97" t="s" s="4">
        <v>228</v>
      </c>
      <c r="H97" t="s" s="4">
        <v>228</v>
      </c>
      <c r="I97" t="s" s="4">
        <v>180</v>
      </c>
      <c r="J97" t="s" s="4">
        <v>229</v>
      </c>
      <c r="K97" t="s" s="4">
        <v>230</v>
      </c>
      <c r="L97" t="s" s="4">
        <v>231</v>
      </c>
      <c r="M97" t="s" s="4">
        <v>99</v>
      </c>
      <c r="N97" t="s" s="4">
        <v>100</v>
      </c>
      <c r="O97" t="s" s="4">
        <v>457</v>
      </c>
      <c r="P97" t="s" s="4">
        <v>102</v>
      </c>
      <c r="Q97" t="s" s="4">
        <v>103</v>
      </c>
      <c r="R97" t="s" s="4">
        <v>103</v>
      </c>
      <c r="S97" t="s" s="4">
        <v>104</v>
      </c>
      <c r="T97" t="s" s="4">
        <v>105</v>
      </c>
      <c r="U97" t="s" s="4">
        <v>106</v>
      </c>
      <c r="V97" t="s" s="4">
        <v>104</v>
      </c>
      <c r="W97" t="s" s="4">
        <v>105</v>
      </c>
      <c r="X97" t="s" s="4">
        <v>126</v>
      </c>
      <c r="Y97" t="s" s="4">
        <v>457</v>
      </c>
      <c r="Z97" t="s" s="4">
        <v>463</v>
      </c>
      <c r="AA97" t="s" s="4">
        <v>463</v>
      </c>
      <c r="AB97" t="s" s="4">
        <v>614</v>
      </c>
      <c r="AC97" t="s" s="4">
        <v>128</v>
      </c>
      <c r="AD97" t="s" s="4">
        <v>103</v>
      </c>
      <c r="AE97" t="s" s="4">
        <v>111</v>
      </c>
      <c r="AF97" t="s" s="4">
        <v>111</v>
      </c>
      <c r="AG97" t="s" s="4">
        <v>614</v>
      </c>
      <c r="AH97" t="s" s="4">
        <v>112</v>
      </c>
      <c r="AI97" t="s" s="4">
        <v>113</v>
      </c>
      <c r="AJ97" t="s" s="4">
        <v>579</v>
      </c>
      <c r="AK97" t="s" s="4">
        <v>115</v>
      </c>
    </row>
    <row r="98" ht="45.0" customHeight="true">
      <c r="A98" t="s" s="4">
        <v>615</v>
      </c>
      <c r="B98" t="s" s="4">
        <v>90</v>
      </c>
      <c r="C98" t="s" s="4">
        <v>573</v>
      </c>
      <c r="D98" t="s" s="4">
        <v>574</v>
      </c>
      <c r="E98" t="s" s="4">
        <v>93</v>
      </c>
      <c r="F98" t="s" s="4">
        <v>6</v>
      </c>
      <c r="G98" t="s" s="4">
        <v>94</v>
      </c>
      <c r="H98" t="s" s="4">
        <v>94</v>
      </c>
      <c r="I98" t="s" s="4">
        <v>95</v>
      </c>
      <c r="J98" t="s" s="4">
        <v>96</v>
      </c>
      <c r="K98" t="s" s="4">
        <v>97</v>
      </c>
      <c r="L98" t="s" s="4">
        <v>98</v>
      </c>
      <c r="M98" t="s" s="4">
        <v>99</v>
      </c>
      <c r="N98" t="s" s="4">
        <v>100</v>
      </c>
      <c r="O98" t="s" s="4">
        <v>616</v>
      </c>
      <c r="P98" t="s" s="4">
        <v>102</v>
      </c>
      <c r="Q98" t="s" s="4">
        <v>103</v>
      </c>
      <c r="R98" t="s" s="4">
        <v>103</v>
      </c>
      <c r="S98" t="s" s="4">
        <v>104</v>
      </c>
      <c r="T98" t="s" s="4">
        <v>105</v>
      </c>
      <c r="U98" t="s" s="4">
        <v>106</v>
      </c>
      <c r="V98" t="s" s="4">
        <v>104</v>
      </c>
      <c r="W98" t="s" s="4">
        <v>107</v>
      </c>
      <c r="X98" t="s" s="4">
        <v>107</v>
      </c>
      <c r="Y98" t="s" s="4">
        <v>616</v>
      </c>
      <c r="Z98" t="s" s="4">
        <v>468</v>
      </c>
      <c r="AA98" t="s" s="4">
        <v>463</v>
      </c>
      <c r="AB98" t="s" s="4">
        <v>617</v>
      </c>
      <c r="AC98" t="s" s="4">
        <v>618</v>
      </c>
      <c r="AD98" t="s" s="4">
        <v>103</v>
      </c>
      <c r="AE98" t="s" s="4">
        <v>111</v>
      </c>
      <c r="AF98" t="s" s="4">
        <v>111</v>
      </c>
      <c r="AG98" t="s" s="4">
        <v>617</v>
      </c>
      <c r="AH98" t="s" s="4">
        <v>112</v>
      </c>
      <c r="AI98" t="s" s="4">
        <v>113</v>
      </c>
      <c r="AJ98" t="s" s="4">
        <v>579</v>
      </c>
      <c r="AK98" t="s" s="4">
        <v>115</v>
      </c>
    </row>
    <row r="99" ht="45.0" customHeight="true">
      <c r="A99" t="s" s="4">
        <v>619</v>
      </c>
      <c r="B99" t="s" s="4">
        <v>90</v>
      </c>
      <c r="C99" t="s" s="4">
        <v>573</v>
      </c>
      <c r="D99" t="s" s="4">
        <v>574</v>
      </c>
      <c r="E99" t="s" s="4">
        <v>130</v>
      </c>
      <c r="F99" t="s" s="4">
        <v>227</v>
      </c>
      <c r="G99" t="s" s="4">
        <v>228</v>
      </c>
      <c r="H99" t="s" s="4">
        <v>228</v>
      </c>
      <c r="I99" t="s" s="4">
        <v>180</v>
      </c>
      <c r="J99" t="s" s="4">
        <v>229</v>
      </c>
      <c r="K99" t="s" s="4">
        <v>230</v>
      </c>
      <c r="L99" t="s" s="4">
        <v>231</v>
      </c>
      <c r="M99" t="s" s="4">
        <v>99</v>
      </c>
      <c r="N99" t="s" s="4">
        <v>100</v>
      </c>
      <c r="O99" t="s" s="4">
        <v>620</v>
      </c>
      <c r="P99" t="s" s="4">
        <v>102</v>
      </c>
      <c r="Q99" t="s" s="4">
        <v>103</v>
      </c>
      <c r="R99" t="s" s="4">
        <v>103</v>
      </c>
      <c r="S99" t="s" s="4">
        <v>104</v>
      </c>
      <c r="T99" t="s" s="4">
        <v>105</v>
      </c>
      <c r="U99" t="s" s="4">
        <v>106</v>
      </c>
      <c r="V99" t="s" s="4">
        <v>104</v>
      </c>
      <c r="W99" t="s" s="4">
        <v>105</v>
      </c>
      <c r="X99" t="s" s="4">
        <v>582</v>
      </c>
      <c r="Y99" t="s" s="4">
        <v>620</v>
      </c>
      <c r="Z99" t="s" s="4">
        <v>621</v>
      </c>
      <c r="AA99" t="s" s="4">
        <v>621</v>
      </c>
      <c r="AB99" t="s" s="4">
        <v>622</v>
      </c>
      <c r="AC99" t="s" s="4">
        <v>220</v>
      </c>
      <c r="AD99" t="s" s="4">
        <v>103</v>
      </c>
      <c r="AE99" t="s" s="4">
        <v>111</v>
      </c>
      <c r="AF99" t="s" s="4">
        <v>111</v>
      </c>
      <c r="AG99" t="s" s="4">
        <v>622</v>
      </c>
      <c r="AH99" t="s" s="4">
        <v>112</v>
      </c>
      <c r="AI99" t="s" s="4">
        <v>113</v>
      </c>
      <c r="AJ99" t="s" s="4">
        <v>579</v>
      </c>
      <c r="AK99" t="s" s="4">
        <v>115</v>
      </c>
    </row>
    <row r="100" ht="45.0" customHeight="true">
      <c r="A100" t="s" s="4">
        <v>623</v>
      </c>
      <c r="B100" t="s" s="4">
        <v>90</v>
      </c>
      <c r="C100" t="s" s="4">
        <v>573</v>
      </c>
      <c r="D100" t="s" s="4">
        <v>574</v>
      </c>
      <c r="E100" t="s" s="4">
        <v>130</v>
      </c>
      <c r="F100" t="s" s="4">
        <v>624</v>
      </c>
      <c r="G100" t="s" s="4">
        <v>625</v>
      </c>
      <c r="H100" t="s" s="4">
        <v>625</v>
      </c>
      <c r="I100" t="s" s="4">
        <v>171</v>
      </c>
      <c r="J100" t="s" s="4">
        <v>626</v>
      </c>
      <c r="K100" t="s" s="4">
        <v>627</v>
      </c>
      <c r="L100" t="s" s="4">
        <v>182</v>
      </c>
      <c r="M100" t="s" s="4">
        <v>124</v>
      </c>
      <c r="N100" t="s" s="4">
        <v>100</v>
      </c>
      <c r="O100" t="s" s="4">
        <v>184</v>
      </c>
      <c r="P100" t="s" s="4">
        <v>102</v>
      </c>
      <c r="Q100" t="s" s="4">
        <v>103</v>
      </c>
      <c r="R100" t="s" s="4">
        <v>103</v>
      </c>
      <c r="S100" t="s" s="4">
        <v>104</v>
      </c>
      <c r="T100" t="s" s="4">
        <v>105</v>
      </c>
      <c r="U100" t="s" s="4">
        <v>106</v>
      </c>
      <c r="V100" t="s" s="4">
        <v>104</v>
      </c>
      <c r="W100" t="s" s="4">
        <v>105</v>
      </c>
      <c r="X100" t="s" s="4">
        <v>126</v>
      </c>
      <c r="Y100" t="s" s="4">
        <v>184</v>
      </c>
      <c r="Z100" t="s" s="4">
        <v>185</v>
      </c>
      <c r="AA100" t="s" s="4">
        <v>186</v>
      </c>
      <c r="AB100" t="s" s="4">
        <v>628</v>
      </c>
      <c r="AC100" t="s" s="4">
        <v>110</v>
      </c>
      <c r="AD100" t="s" s="4">
        <v>103</v>
      </c>
      <c r="AE100" t="s" s="4">
        <v>111</v>
      </c>
      <c r="AF100" t="s" s="4">
        <v>111</v>
      </c>
      <c r="AG100" t="s" s="4">
        <v>628</v>
      </c>
      <c r="AH100" t="s" s="4">
        <v>112</v>
      </c>
      <c r="AI100" t="s" s="4">
        <v>113</v>
      </c>
      <c r="AJ100" t="s" s="4">
        <v>579</v>
      </c>
      <c r="AK100" t="s" s="4">
        <v>115</v>
      </c>
    </row>
    <row r="101" ht="45.0" customHeight="true">
      <c r="A101" t="s" s="4">
        <v>629</v>
      </c>
      <c r="B101" t="s" s="4">
        <v>90</v>
      </c>
      <c r="C101" t="s" s="4">
        <v>573</v>
      </c>
      <c r="D101" t="s" s="4">
        <v>574</v>
      </c>
      <c r="E101" t="s" s="4">
        <v>130</v>
      </c>
      <c r="F101" t="s" s="4">
        <v>601</v>
      </c>
      <c r="G101" t="s" s="4">
        <v>602</v>
      </c>
      <c r="H101" t="s" s="4">
        <v>602</v>
      </c>
      <c r="I101" t="s" s="4">
        <v>144</v>
      </c>
      <c r="J101" t="s" s="4">
        <v>603</v>
      </c>
      <c r="K101" t="s" s="4">
        <v>122</v>
      </c>
      <c r="L101" t="s" s="4">
        <v>604</v>
      </c>
      <c r="M101" t="s" s="4">
        <v>99</v>
      </c>
      <c r="N101" t="s" s="4">
        <v>100</v>
      </c>
      <c r="O101" t="s" s="4">
        <v>630</v>
      </c>
      <c r="P101" t="s" s="4">
        <v>102</v>
      </c>
      <c r="Q101" t="s" s="4">
        <v>103</v>
      </c>
      <c r="R101" t="s" s="4">
        <v>103</v>
      </c>
      <c r="S101" t="s" s="4">
        <v>104</v>
      </c>
      <c r="T101" t="s" s="4">
        <v>105</v>
      </c>
      <c r="U101" t="s" s="4">
        <v>106</v>
      </c>
      <c r="V101" t="s" s="4">
        <v>104</v>
      </c>
      <c r="W101" t="s" s="4">
        <v>105</v>
      </c>
      <c r="X101" t="s" s="4">
        <v>126</v>
      </c>
      <c r="Y101" t="s" s="4">
        <v>630</v>
      </c>
      <c r="Z101" t="s" s="4">
        <v>631</v>
      </c>
      <c r="AA101" t="s" s="4">
        <v>631</v>
      </c>
      <c r="AB101" t="s" s="4">
        <v>632</v>
      </c>
      <c r="AC101" t="s" s="4">
        <v>633</v>
      </c>
      <c r="AD101" t="s" s="4">
        <v>103</v>
      </c>
      <c r="AE101" t="s" s="4">
        <v>111</v>
      </c>
      <c r="AF101" t="s" s="4">
        <v>111</v>
      </c>
      <c r="AG101" t="s" s="4">
        <v>632</v>
      </c>
      <c r="AH101" t="s" s="4">
        <v>112</v>
      </c>
      <c r="AI101" t="s" s="4">
        <v>113</v>
      </c>
      <c r="AJ101" t="s" s="4">
        <v>579</v>
      </c>
      <c r="AK101" t="s" s="4">
        <v>115</v>
      </c>
    </row>
    <row r="102" ht="45.0" customHeight="true">
      <c r="A102" t="s" s="4">
        <v>634</v>
      </c>
      <c r="B102" t="s" s="4">
        <v>90</v>
      </c>
      <c r="C102" t="s" s="4">
        <v>573</v>
      </c>
      <c r="D102" t="s" s="4">
        <v>574</v>
      </c>
      <c r="E102" t="s" s="4">
        <v>117</v>
      </c>
      <c r="F102" t="s" s="4">
        <v>8</v>
      </c>
      <c r="G102" t="s" s="4">
        <v>235</v>
      </c>
      <c r="H102" t="s" s="4">
        <v>235</v>
      </c>
      <c r="I102" t="s" s="4">
        <v>236</v>
      </c>
      <c r="J102" t="s" s="4">
        <v>237</v>
      </c>
      <c r="K102" t="s" s="4">
        <v>238</v>
      </c>
      <c r="L102" t="s" s="4">
        <v>98</v>
      </c>
      <c r="M102" t="s" s="4">
        <v>124</v>
      </c>
      <c r="N102" t="s" s="4">
        <v>100</v>
      </c>
      <c r="O102" t="s" s="4">
        <v>635</v>
      </c>
      <c r="P102" t="s" s="4">
        <v>102</v>
      </c>
      <c r="Q102" t="s" s="4">
        <v>103</v>
      </c>
      <c r="R102" t="s" s="4">
        <v>103</v>
      </c>
      <c r="S102" t="s" s="4">
        <v>104</v>
      </c>
      <c r="T102" t="s" s="4">
        <v>105</v>
      </c>
      <c r="U102" t="s" s="4">
        <v>106</v>
      </c>
      <c r="V102" t="s" s="4">
        <v>104</v>
      </c>
      <c r="W102" t="s" s="4">
        <v>105</v>
      </c>
      <c r="X102" t="s" s="4">
        <v>126</v>
      </c>
      <c r="Y102" t="s" s="4">
        <v>635</v>
      </c>
      <c r="Z102" t="s" s="4">
        <v>450</v>
      </c>
      <c r="AA102" t="s" s="4">
        <v>450</v>
      </c>
      <c r="AB102" t="s" s="4">
        <v>636</v>
      </c>
      <c r="AC102" t="s" s="4">
        <v>128</v>
      </c>
      <c r="AD102" t="s" s="4">
        <v>103</v>
      </c>
      <c r="AE102" t="s" s="4">
        <v>111</v>
      </c>
      <c r="AF102" t="s" s="4">
        <v>111</v>
      </c>
      <c r="AG102" t="s" s="4">
        <v>636</v>
      </c>
      <c r="AH102" t="s" s="4">
        <v>112</v>
      </c>
      <c r="AI102" t="s" s="4">
        <v>113</v>
      </c>
      <c r="AJ102" t="s" s="4">
        <v>579</v>
      </c>
      <c r="AK102" t="s" s="4">
        <v>115</v>
      </c>
    </row>
    <row r="103" ht="45.0" customHeight="true">
      <c r="A103" t="s" s="4">
        <v>637</v>
      </c>
      <c r="B103" t="s" s="4">
        <v>90</v>
      </c>
      <c r="C103" t="s" s="4">
        <v>573</v>
      </c>
      <c r="D103" t="s" s="4">
        <v>574</v>
      </c>
      <c r="E103" t="s" s="4">
        <v>130</v>
      </c>
      <c r="F103" t="s" s="4">
        <v>131</v>
      </c>
      <c r="G103" t="s" s="4">
        <v>132</v>
      </c>
      <c r="H103" t="s" s="4">
        <v>132</v>
      </c>
      <c r="I103" t="s" s="4">
        <v>133</v>
      </c>
      <c r="J103" t="s" s="4">
        <v>134</v>
      </c>
      <c r="K103" t="s" s="4">
        <v>135</v>
      </c>
      <c r="L103" t="s" s="4">
        <v>136</v>
      </c>
      <c r="M103" t="s" s="4">
        <v>99</v>
      </c>
      <c r="N103" t="s" s="4">
        <v>100</v>
      </c>
      <c r="O103" t="s" s="4">
        <v>638</v>
      </c>
      <c r="P103" t="s" s="4">
        <v>102</v>
      </c>
      <c r="Q103" t="s" s="4">
        <v>103</v>
      </c>
      <c r="R103" t="s" s="4">
        <v>103</v>
      </c>
      <c r="S103" t="s" s="4">
        <v>104</v>
      </c>
      <c r="T103" t="s" s="4">
        <v>105</v>
      </c>
      <c r="U103" t="s" s="4">
        <v>106</v>
      </c>
      <c r="V103" t="s" s="4">
        <v>104</v>
      </c>
      <c r="W103" t="s" s="4">
        <v>107</v>
      </c>
      <c r="X103" t="s" s="4">
        <v>107</v>
      </c>
      <c r="Y103" t="s" s="4">
        <v>638</v>
      </c>
      <c r="Z103" t="s" s="4">
        <v>639</v>
      </c>
      <c r="AA103" t="s" s="4">
        <v>639</v>
      </c>
      <c r="AB103" t="s" s="4">
        <v>640</v>
      </c>
      <c r="AC103" t="s" s="4">
        <v>641</v>
      </c>
      <c r="AD103" t="s" s="4">
        <v>103</v>
      </c>
      <c r="AE103" t="s" s="4">
        <v>111</v>
      </c>
      <c r="AF103" t="s" s="4">
        <v>111</v>
      </c>
      <c r="AG103" t="s" s="4">
        <v>640</v>
      </c>
      <c r="AH103" t="s" s="4">
        <v>112</v>
      </c>
      <c r="AI103" t="s" s="4">
        <v>113</v>
      </c>
      <c r="AJ103" t="s" s="4">
        <v>579</v>
      </c>
      <c r="AK103" t="s" s="4">
        <v>115</v>
      </c>
    </row>
    <row r="104" ht="45.0" customHeight="true">
      <c r="A104" t="s" s="4">
        <v>642</v>
      </c>
      <c r="B104" t="s" s="4">
        <v>90</v>
      </c>
      <c r="C104" t="s" s="4">
        <v>573</v>
      </c>
      <c r="D104" t="s" s="4">
        <v>574</v>
      </c>
      <c r="E104" t="s" s="4">
        <v>130</v>
      </c>
      <c r="F104" t="s" s="4">
        <v>227</v>
      </c>
      <c r="G104" t="s" s="4">
        <v>228</v>
      </c>
      <c r="H104" t="s" s="4">
        <v>228</v>
      </c>
      <c r="I104" t="s" s="4">
        <v>180</v>
      </c>
      <c r="J104" t="s" s="4">
        <v>229</v>
      </c>
      <c r="K104" t="s" s="4">
        <v>230</v>
      </c>
      <c r="L104" t="s" s="4">
        <v>231</v>
      </c>
      <c r="M104" t="s" s="4">
        <v>99</v>
      </c>
      <c r="N104" t="s" s="4">
        <v>100</v>
      </c>
      <c r="O104" t="s" s="4">
        <v>165</v>
      </c>
      <c r="P104" t="s" s="4">
        <v>102</v>
      </c>
      <c r="Q104" t="s" s="4">
        <v>103</v>
      </c>
      <c r="R104" t="s" s="4">
        <v>103</v>
      </c>
      <c r="S104" t="s" s="4">
        <v>104</v>
      </c>
      <c r="T104" t="s" s="4">
        <v>105</v>
      </c>
      <c r="U104" t="s" s="4">
        <v>106</v>
      </c>
      <c r="V104" t="s" s="4">
        <v>104</v>
      </c>
      <c r="W104" t="s" s="4">
        <v>105</v>
      </c>
      <c r="X104" t="s" s="4">
        <v>126</v>
      </c>
      <c r="Y104" t="s" s="4">
        <v>643</v>
      </c>
      <c r="Z104" t="s" s="4">
        <v>644</v>
      </c>
      <c r="AA104" t="s" s="4">
        <v>644</v>
      </c>
      <c r="AB104" t="s" s="4">
        <v>645</v>
      </c>
      <c r="AC104" t="s" s="4">
        <v>128</v>
      </c>
      <c r="AD104" t="s" s="4">
        <v>103</v>
      </c>
      <c r="AE104" t="s" s="4">
        <v>111</v>
      </c>
      <c r="AF104" t="s" s="4">
        <v>111</v>
      </c>
      <c r="AG104" t="s" s="4">
        <v>645</v>
      </c>
      <c r="AH104" t="s" s="4">
        <v>112</v>
      </c>
      <c r="AI104" t="s" s="4">
        <v>113</v>
      </c>
      <c r="AJ104" t="s" s="4">
        <v>579</v>
      </c>
      <c r="AK104" t="s" s="4">
        <v>115</v>
      </c>
    </row>
    <row r="105" ht="45.0" customHeight="true">
      <c r="A105" t="s" s="4">
        <v>646</v>
      </c>
      <c r="B105" t="s" s="4">
        <v>90</v>
      </c>
      <c r="C105" t="s" s="4">
        <v>573</v>
      </c>
      <c r="D105" t="s" s="4">
        <v>574</v>
      </c>
      <c r="E105" t="s" s="4">
        <v>93</v>
      </c>
      <c r="F105" t="s" s="4">
        <v>9</v>
      </c>
      <c r="G105" t="s" s="4">
        <v>179</v>
      </c>
      <c r="H105" t="s" s="4">
        <v>179</v>
      </c>
      <c r="I105" t="s" s="4">
        <v>180</v>
      </c>
      <c r="J105" t="s" s="4">
        <v>181</v>
      </c>
      <c r="K105" t="s" s="4">
        <v>182</v>
      </c>
      <c r="L105" t="s" s="4">
        <v>183</v>
      </c>
      <c r="M105" t="s" s="4">
        <v>124</v>
      </c>
      <c r="N105" t="s" s="4">
        <v>100</v>
      </c>
      <c r="O105" t="s" s="4">
        <v>165</v>
      </c>
      <c r="P105" t="s" s="4">
        <v>102</v>
      </c>
      <c r="Q105" t="s" s="4">
        <v>103</v>
      </c>
      <c r="R105" t="s" s="4">
        <v>103</v>
      </c>
      <c r="S105" t="s" s="4">
        <v>104</v>
      </c>
      <c r="T105" t="s" s="4">
        <v>105</v>
      </c>
      <c r="U105" t="s" s="4">
        <v>106</v>
      </c>
      <c r="V105" t="s" s="4">
        <v>104</v>
      </c>
      <c r="W105" t="s" s="4">
        <v>105</v>
      </c>
      <c r="X105" t="s" s="4">
        <v>126</v>
      </c>
      <c r="Y105" t="s" s="4">
        <v>643</v>
      </c>
      <c r="Z105" t="s" s="4">
        <v>644</v>
      </c>
      <c r="AA105" t="s" s="4">
        <v>644</v>
      </c>
      <c r="AB105" t="s" s="4">
        <v>647</v>
      </c>
      <c r="AC105" t="s" s="4">
        <v>128</v>
      </c>
      <c r="AD105" t="s" s="4">
        <v>103</v>
      </c>
      <c r="AE105" t="s" s="4">
        <v>111</v>
      </c>
      <c r="AF105" t="s" s="4">
        <v>111</v>
      </c>
      <c r="AG105" t="s" s="4">
        <v>647</v>
      </c>
      <c r="AH105" t="s" s="4">
        <v>112</v>
      </c>
      <c r="AI105" t="s" s="4">
        <v>113</v>
      </c>
      <c r="AJ105" t="s" s="4">
        <v>579</v>
      </c>
      <c r="AK105" t="s" s="4">
        <v>115</v>
      </c>
    </row>
    <row r="106" ht="45.0" customHeight="true">
      <c r="A106" t="s" s="4">
        <v>648</v>
      </c>
      <c r="B106" t="s" s="4">
        <v>90</v>
      </c>
      <c r="C106" t="s" s="4">
        <v>573</v>
      </c>
      <c r="D106" t="s" s="4">
        <v>574</v>
      </c>
      <c r="E106" t="s" s="4">
        <v>130</v>
      </c>
      <c r="F106" t="s" s="4">
        <v>649</v>
      </c>
      <c r="G106" t="s" s="4">
        <v>650</v>
      </c>
      <c r="H106" t="s" s="4">
        <v>650</v>
      </c>
      <c r="I106" t="s" s="4">
        <v>163</v>
      </c>
      <c r="J106" t="s" s="4">
        <v>651</v>
      </c>
      <c r="K106" t="s" s="4">
        <v>441</v>
      </c>
      <c r="L106" t="s" s="4">
        <v>652</v>
      </c>
      <c r="M106" t="s" s="4">
        <v>124</v>
      </c>
      <c r="N106" t="s" s="4">
        <v>100</v>
      </c>
      <c r="O106" t="s" s="4">
        <v>653</v>
      </c>
      <c r="P106" t="s" s="4">
        <v>102</v>
      </c>
      <c r="Q106" t="s" s="4">
        <v>103</v>
      </c>
      <c r="R106" t="s" s="4">
        <v>103</v>
      </c>
      <c r="S106" t="s" s="4">
        <v>104</v>
      </c>
      <c r="T106" t="s" s="4">
        <v>105</v>
      </c>
      <c r="U106" t="s" s="4">
        <v>106</v>
      </c>
      <c r="V106" t="s" s="4">
        <v>104</v>
      </c>
      <c r="W106" t="s" s="4">
        <v>105</v>
      </c>
      <c r="X106" t="s" s="4">
        <v>654</v>
      </c>
      <c r="Y106" t="s" s="4">
        <v>653</v>
      </c>
      <c r="Z106" t="s" s="4">
        <v>655</v>
      </c>
      <c r="AA106" t="s" s="4">
        <v>655</v>
      </c>
      <c r="AB106" t="s" s="4">
        <v>656</v>
      </c>
      <c r="AC106" t="s" s="4">
        <v>657</v>
      </c>
      <c r="AD106" t="s" s="4">
        <v>103</v>
      </c>
      <c r="AE106" t="s" s="4">
        <v>111</v>
      </c>
      <c r="AF106" t="s" s="4">
        <v>111</v>
      </c>
      <c r="AG106" t="s" s="4">
        <v>656</v>
      </c>
      <c r="AH106" t="s" s="4">
        <v>112</v>
      </c>
      <c r="AI106" t="s" s="4">
        <v>113</v>
      </c>
      <c r="AJ106" t="s" s="4">
        <v>579</v>
      </c>
      <c r="AK106" t="s" s="4">
        <v>115</v>
      </c>
    </row>
    <row r="107" ht="45.0" customHeight="true">
      <c r="A107" t="s" s="4">
        <v>658</v>
      </c>
      <c r="B107" t="s" s="4">
        <v>90</v>
      </c>
      <c r="C107" t="s" s="4">
        <v>573</v>
      </c>
      <c r="D107" t="s" s="4">
        <v>574</v>
      </c>
      <c r="E107" t="s" s="4">
        <v>130</v>
      </c>
      <c r="F107" t="s" s="4">
        <v>601</v>
      </c>
      <c r="G107" t="s" s="4">
        <v>602</v>
      </c>
      <c r="H107" t="s" s="4">
        <v>602</v>
      </c>
      <c r="I107" t="s" s="4">
        <v>144</v>
      </c>
      <c r="J107" t="s" s="4">
        <v>603</v>
      </c>
      <c r="K107" t="s" s="4">
        <v>122</v>
      </c>
      <c r="L107" t="s" s="4">
        <v>604</v>
      </c>
      <c r="M107" t="s" s="4">
        <v>99</v>
      </c>
      <c r="N107" t="s" s="4">
        <v>100</v>
      </c>
      <c r="O107" t="s" s="4">
        <v>659</v>
      </c>
      <c r="P107" t="s" s="4">
        <v>102</v>
      </c>
      <c r="Q107" t="s" s="4">
        <v>103</v>
      </c>
      <c r="R107" t="s" s="4">
        <v>103</v>
      </c>
      <c r="S107" t="s" s="4">
        <v>104</v>
      </c>
      <c r="T107" t="s" s="4">
        <v>105</v>
      </c>
      <c r="U107" t="s" s="4">
        <v>106</v>
      </c>
      <c r="V107" t="s" s="4">
        <v>104</v>
      </c>
      <c r="W107" t="s" s="4">
        <v>105</v>
      </c>
      <c r="X107" t="s" s="4">
        <v>660</v>
      </c>
      <c r="Y107" t="s" s="4">
        <v>659</v>
      </c>
      <c r="Z107" t="s" s="4">
        <v>661</v>
      </c>
      <c r="AA107" t="s" s="4">
        <v>661</v>
      </c>
      <c r="AB107" t="s" s="4">
        <v>662</v>
      </c>
      <c r="AC107" t="s" s="4">
        <v>663</v>
      </c>
      <c r="AD107" t="s" s="4">
        <v>103</v>
      </c>
      <c r="AE107" t="s" s="4">
        <v>111</v>
      </c>
      <c r="AF107" t="s" s="4">
        <v>111</v>
      </c>
      <c r="AG107" t="s" s="4">
        <v>662</v>
      </c>
      <c r="AH107" t="s" s="4">
        <v>112</v>
      </c>
      <c r="AI107" t="s" s="4">
        <v>113</v>
      </c>
      <c r="AJ107" t="s" s="4">
        <v>579</v>
      </c>
      <c r="AK107" t="s" s="4">
        <v>115</v>
      </c>
    </row>
    <row r="108" ht="45.0" customHeight="true">
      <c r="A108" t="s" s="4">
        <v>664</v>
      </c>
      <c r="B108" t="s" s="4">
        <v>90</v>
      </c>
      <c r="C108" t="s" s="4">
        <v>573</v>
      </c>
      <c r="D108" t="s" s="4">
        <v>574</v>
      </c>
      <c r="E108" t="s" s="4">
        <v>510</v>
      </c>
      <c r="F108" t="s" s="4">
        <v>665</v>
      </c>
      <c r="G108" t="s" s="4">
        <v>132</v>
      </c>
      <c r="H108" t="s" s="4">
        <v>132</v>
      </c>
      <c r="I108" t="s" s="4">
        <v>246</v>
      </c>
      <c r="J108" t="s" s="4">
        <v>666</v>
      </c>
      <c r="K108" t="s" s="4">
        <v>667</v>
      </c>
      <c r="L108" t="s" s="4">
        <v>668</v>
      </c>
      <c r="M108" t="s" s="4">
        <v>124</v>
      </c>
      <c r="N108" t="s" s="4">
        <v>100</v>
      </c>
      <c r="O108" t="s" s="4">
        <v>669</v>
      </c>
      <c r="P108" t="s" s="4">
        <v>102</v>
      </c>
      <c r="Q108" t="s" s="4">
        <v>103</v>
      </c>
      <c r="R108" t="s" s="4">
        <v>103</v>
      </c>
      <c r="S108" t="s" s="4">
        <v>104</v>
      </c>
      <c r="T108" t="s" s="4">
        <v>105</v>
      </c>
      <c r="U108" t="s" s="4">
        <v>106</v>
      </c>
      <c r="V108" t="s" s="4">
        <v>104</v>
      </c>
      <c r="W108" t="s" s="4">
        <v>105</v>
      </c>
      <c r="X108" t="s" s="4">
        <v>126</v>
      </c>
      <c r="Y108" t="s" s="4">
        <v>669</v>
      </c>
      <c r="Z108" t="s" s="4">
        <v>661</v>
      </c>
      <c r="AA108" t="s" s="4">
        <v>661</v>
      </c>
      <c r="AB108" t="s" s="4">
        <v>670</v>
      </c>
      <c r="AC108" t="s" s="4">
        <v>671</v>
      </c>
      <c r="AD108" t="s" s="4">
        <v>103</v>
      </c>
      <c r="AE108" t="s" s="4">
        <v>111</v>
      </c>
      <c r="AF108" t="s" s="4">
        <v>111</v>
      </c>
      <c r="AG108" t="s" s="4">
        <v>670</v>
      </c>
      <c r="AH108" t="s" s="4">
        <v>112</v>
      </c>
      <c r="AI108" t="s" s="4">
        <v>113</v>
      </c>
      <c r="AJ108" t="s" s="4">
        <v>579</v>
      </c>
      <c r="AK108" t="s" s="4">
        <v>115</v>
      </c>
    </row>
    <row r="109" ht="45.0" customHeight="true">
      <c r="A109" t="s" s="4">
        <v>672</v>
      </c>
      <c r="B109" t="s" s="4">
        <v>90</v>
      </c>
      <c r="C109" t="s" s="4">
        <v>573</v>
      </c>
      <c r="D109" t="s" s="4">
        <v>574</v>
      </c>
      <c r="E109" t="s" s="4">
        <v>130</v>
      </c>
      <c r="F109" t="s" s="4">
        <v>673</v>
      </c>
      <c r="G109" t="s" s="4">
        <v>132</v>
      </c>
      <c r="H109" t="s" s="4">
        <v>132</v>
      </c>
      <c r="I109" t="s" s="4">
        <v>246</v>
      </c>
      <c r="J109" t="s" s="4">
        <v>674</v>
      </c>
      <c r="K109" t="s" s="4">
        <v>604</v>
      </c>
      <c r="L109" t="s" s="4">
        <v>122</v>
      </c>
      <c r="M109" t="s" s="4">
        <v>124</v>
      </c>
      <c r="N109" t="s" s="4">
        <v>100</v>
      </c>
      <c r="O109" t="s" s="4">
        <v>669</v>
      </c>
      <c r="P109" t="s" s="4">
        <v>102</v>
      </c>
      <c r="Q109" t="s" s="4">
        <v>103</v>
      </c>
      <c r="R109" t="s" s="4">
        <v>103</v>
      </c>
      <c r="S109" t="s" s="4">
        <v>104</v>
      </c>
      <c r="T109" t="s" s="4">
        <v>105</v>
      </c>
      <c r="U109" t="s" s="4">
        <v>106</v>
      </c>
      <c r="V109" t="s" s="4">
        <v>104</v>
      </c>
      <c r="W109" t="s" s="4">
        <v>105</v>
      </c>
      <c r="X109" t="s" s="4">
        <v>126</v>
      </c>
      <c r="Y109" t="s" s="4">
        <v>669</v>
      </c>
      <c r="Z109" t="s" s="4">
        <v>661</v>
      </c>
      <c r="AA109" t="s" s="4">
        <v>661</v>
      </c>
      <c r="AB109" t="s" s="4">
        <v>675</v>
      </c>
      <c r="AC109" t="s" s="4">
        <v>676</v>
      </c>
      <c r="AD109" t="s" s="4">
        <v>103</v>
      </c>
      <c r="AE109" t="s" s="4">
        <v>111</v>
      </c>
      <c r="AF109" t="s" s="4">
        <v>111</v>
      </c>
      <c r="AG109" t="s" s="4">
        <v>675</v>
      </c>
      <c r="AH109" t="s" s="4">
        <v>112</v>
      </c>
      <c r="AI109" t="s" s="4">
        <v>113</v>
      </c>
      <c r="AJ109" t="s" s="4">
        <v>579</v>
      </c>
      <c r="AK109" t="s" s="4">
        <v>115</v>
      </c>
    </row>
    <row r="110" ht="45.0" customHeight="true">
      <c r="A110" t="s" s="4">
        <v>677</v>
      </c>
      <c r="B110" t="s" s="4">
        <v>90</v>
      </c>
      <c r="C110" t="s" s="4">
        <v>573</v>
      </c>
      <c r="D110" t="s" s="4">
        <v>574</v>
      </c>
      <c r="E110" t="s" s="4">
        <v>93</v>
      </c>
      <c r="F110" t="s" s="4">
        <v>6</v>
      </c>
      <c r="G110" t="s" s="4">
        <v>94</v>
      </c>
      <c r="H110" t="s" s="4">
        <v>94</v>
      </c>
      <c r="I110" t="s" s="4">
        <v>95</v>
      </c>
      <c r="J110" t="s" s="4">
        <v>96</v>
      </c>
      <c r="K110" t="s" s="4">
        <v>97</v>
      </c>
      <c r="L110" t="s" s="4">
        <v>98</v>
      </c>
      <c r="M110" t="s" s="4">
        <v>99</v>
      </c>
      <c r="N110" t="s" s="4">
        <v>100</v>
      </c>
      <c r="O110" t="s" s="4">
        <v>678</v>
      </c>
      <c r="P110" t="s" s="4">
        <v>102</v>
      </c>
      <c r="Q110" t="s" s="4">
        <v>103</v>
      </c>
      <c r="R110" t="s" s="4">
        <v>103</v>
      </c>
      <c r="S110" t="s" s="4">
        <v>104</v>
      </c>
      <c r="T110" t="s" s="4">
        <v>105</v>
      </c>
      <c r="U110" t="s" s="4">
        <v>106</v>
      </c>
      <c r="V110" t="s" s="4">
        <v>104</v>
      </c>
      <c r="W110" t="s" s="4">
        <v>105</v>
      </c>
      <c r="X110" t="s" s="4">
        <v>126</v>
      </c>
      <c r="Y110" t="s" s="4">
        <v>678</v>
      </c>
      <c r="Z110" t="s" s="4">
        <v>679</v>
      </c>
      <c r="AA110" t="s" s="4">
        <v>661</v>
      </c>
      <c r="AB110" t="s" s="4">
        <v>680</v>
      </c>
      <c r="AC110" t="s" s="4">
        <v>681</v>
      </c>
      <c r="AD110" t="s" s="4">
        <v>103</v>
      </c>
      <c r="AE110" t="s" s="4">
        <v>111</v>
      </c>
      <c r="AF110" t="s" s="4">
        <v>111</v>
      </c>
      <c r="AG110" t="s" s="4">
        <v>680</v>
      </c>
      <c r="AH110" t="s" s="4">
        <v>112</v>
      </c>
      <c r="AI110" t="s" s="4">
        <v>113</v>
      </c>
      <c r="AJ110" t="s" s="4">
        <v>579</v>
      </c>
      <c r="AK110" t="s" s="4">
        <v>115</v>
      </c>
    </row>
    <row r="111" ht="45.0" customHeight="true">
      <c r="A111" t="s" s="4">
        <v>682</v>
      </c>
      <c r="B111" t="s" s="4">
        <v>90</v>
      </c>
      <c r="C111" t="s" s="4">
        <v>573</v>
      </c>
      <c r="D111" t="s" s="4">
        <v>574</v>
      </c>
      <c r="E111" t="s" s="4">
        <v>130</v>
      </c>
      <c r="F111" t="s" s="4">
        <v>131</v>
      </c>
      <c r="G111" t="s" s="4">
        <v>132</v>
      </c>
      <c r="H111" t="s" s="4">
        <v>132</v>
      </c>
      <c r="I111" t="s" s="4">
        <v>133</v>
      </c>
      <c r="J111" t="s" s="4">
        <v>134</v>
      </c>
      <c r="K111" t="s" s="4">
        <v>135</v>
      </c>
      <c r="L111" t="s" s="4">
        <v>136</v>
      </c>
      <c r="M111" t="s" s="4">
        <v>99</v>
      </c>
      <c r="N111" t="s" s="4">
        <v>100</v>
      </c>
      <c r="O111" t="s" s="4">
        <v>683</v>
      </c>
      <c r="P111" t="s" s="4">
        <v>102</v>
      </c>
      <c r="Q111" t="s" s="4">
        <v>103</v>
      </c>
      <c r="R111" t="s" s="4">
        <v>103</v>
      </c>
      <c r="S111" t="s" s="4">
        <v>104</v>
      </c>
      <c r="T111" t="s" s="4">
        <v>105</v>
      </c>
      <c r="U111" t="s" s="4">
        <v>106</v>
      </c>
      <c r="V111" t="s" s="4">
        <v>104</v>
      </c>
      <c r="W111" t="s" s="4">
        <v>107</v>
      </c>
      <c r="X111" t="s" s="4">
        <v>107</v>
      </c>
      <c r="Y111" t="s" s="4">
        <v>683</v>
      </c>
      <c r="Z111" t="s" s="4">
        <v>684</v>
      </c>
      <c r="AA111" t="s" s="4">
        <v>684</v>
      </c>
      <c r="AB111" t="s" s="4">
        <v>685</v>
      </c>
      <c r="AC111" t="s" s="4">
        <v>686</v>
      </c>
      <c r="AD111" t="s" s="4">
        <v>103</v>
      </c>
      <c r="AE111" t="s" s="4">
        <v>111</v>
      </c>
      <c r="AF111" t="s" s="4">
        <v>111</v>
      </c>
      <c r="AG111" t="s" s="4">
        <v>685</v>
      </c>
      <c r="AH111" t="s" s="4">
        <v>112</v>
      </c>
      <c r="AI111" t="s" s="4">
        <v>113</v>
      </c>
      <c r="AJ111" t="s" s="4">
        <v>579</v>
      </c>
      <c r="AK111" t="s" s="4">
        <v>115</v>
      </c>
    </row>
    <row r="112" ht="45.0" customHeight="true">
      <c r="A112" t="s" s="4">
        <v>687</v>
      </c>
      <c r="B112" t="s" s="4">
        <v>90</v>
      </c>
      <c r="C112" t="s" s="4">
        <v>573</v>
      </c>
      <c r="D112" t="s" s="4">
        <v>574</v>
      </c>
      <c r="E112" t="s" s="4">
        <v>130</v>
      </c>
      <c r="F112" t="s" s="4">
        <v>227</v>
      </c>
      <c r="G112" t="s" s="4">
        <v>228</v>
      </c>
      <c r="H112" t="s" s="4">
        <v>228</v>
      </c>
      <c r="I112" t="s" s="4">
        <v>180</v>
      </c>
      <c r="J112" t="s" s="4">
        <v>229</v>
      </c>
      <c r="K112" t="s" s="4">
        <v>230</v>
      </c>
      <c r="L112" t="s" s="4">
        <v>231</v>
      </c>
      <c r="M112" t="s" s="4">
        <v>99</v>
      </c>
      <c r="N112" t="s" s="4">
        <v>100</v>
      </c>
      <c r="O112" t="s" s="4">
        <v>688</v>
      </c>
      <c r="P112" t="s" s="4">
        <v>102</v>
      </c>
      <c r="Q112" t="s" s="4">
        <v>103</v>
      </c>
      <c r="R112" t="s" s="4">
        <v>103</v>
      </c>
      <c r="S112" t="s" s="4">
        <v>104</v>
      </c>
      <c r="T112" t="s" s="4">
        <v>105</v>
      </c>
      <c r="U112" t="s" s="4">
        <v>106</v>
      </c>
      <c r="V112" t="s" s="4">
        <v>104</v>
      </c>
      <c r="W112" t="s" s="4">
        <v>105</v>
      </c>
      <c r="X112" t="s" s="4">
        <v>126</v>
      </c>
      <c r="Y112" t="s" s="4">
        <v>688</v>
      </c>
      <c r="Z112" t="s" s="4">
        <v>689</v>
      </c>
      <c r="AA112" t="s" s="4">
        <v>689</v>
      </c>
      <c r="AB112" t="s" s="4">
        <v>690</v>
      </c>
      <c r="AC112" t="s" s="4">
        <v>128</v>
      </c>
      <c r="AD112" t="s" s="4">
        <v>103</v>
      </c>
      <c r="AE112" t="s" s="4">
        <v>111</v>
      </c>
      <c r="AF112" t="s" s="4">
        <v>111</v>
      </c>
      <c r="AG112" t="s" s="4">
        <v>690</v>
      </c>
      <c r="AH112" t="s" s="4">
        <v>112</v>
      </c>
      <c r="AI112" t="s" s="4">
        <v>113</v>
      </c>
      <c r="AJ112" t="s" s="4">
        <v>579</v>
      </c>
      <c r="AK112" t="s" s="4">
        <v>115</v>
      </c>
    </row>
    <row r="113" ht="45.0" customHeight="true">
      <c r="A113" t="s" s="4">
        <v>691</v>
      </c>
      <c r="B113" t="s" s="4">
        <v>90</v>
      </c>
      <c r="C113" t="s" s="4">
        <v>573</v>
      </c>
      <c r="D113" t="s" s="4">
        <v>574</v>
      </c>
      <c r="E113" t="s" s="4">
        <v>93</v>
      </c>
      <c r="F113" t="s" s="4">
        <v>6</v>
      </c>
      <c r="G113" t="s" s="4">
        <v>94</v>
      </c>
      <c r="H113" t="s" s="4">
        <v>94</v>
      </c>
      <c r="I113" t="s" s="4">
        <v>95</v>
      </c>
      <c r="J113" t="s" s="4">
        <v>96</v>
      </c>
      <c r="K113" t="s" s="4">
        <v>97</v>
      </c>
      <c r="L113" t="s" s="4">
        <v>98</v>
      </c>
      <c r="M113" t="s" s="4">
        <v>99</v>
      </c>
      <c r="N113" t="s" s="4">
        <v>100</v>
      </c>
      <c r="O113" t="s" s="4">
        <v>692</v>
      </c>
      <c r="P113" t="s" s="4">
        <v>102</v>
      </c>
      <c r="Q113" t="s" s="4">
        <v>103</v>
      </c>
      <c r="R113" t="s" s="4">
        <v>103</v>
      </c>
      <c r="S113" t="s" s="4">
        <v>104</v>
      </c>
      <c r="T113" t="s" s="4">
        <v>105</v>
      </c>
      <c r="U113" t="s" s="4">
        <v>106</v>
      </c>
      <c r="V113" t="s" s="4">
        <v>104</v>
      </c>
      <c r="W113" t="s" s="4">
        <v>105</v>
      </c>
      <c r="X113" t="s" s="4">
        <v>582</v>
      </c>
      <c r="Y113" t="s" s="4">
        <v>692</v>
      </c>
      <c r="Z113" t="s" s="4">
        <v>693</v>
      </c>
      <c r="AA113" t="s" s="4">
        <v>693</v>
      </c>
      <c r="AB113" t="s" s="4">
        <v>694</v>
      </c>
      <c r="AC113" t="s" s="4">
        <v>695</v>
      </c>
      <c r="AD113" t="s" s="4">
        <v>103</v>
      </c>
      <c r="AE113" t="s" s="4">
        <v>111</v>
      </c>
      <c r="AF113" t="s" s="4">
        <v>111</v>
      </c>
      <c r="AG113" t="s" s="4">
        <v>694</v>
      </c>
      <c r="AH113" t="s" s="4">
        <v>112</v>
      </c>
      <c r="AI113" t="s" s="4">
        <v>113</v>
      </c>
      <c r="AJ113" t="s" s="4">
        <v>579</v>
      </c>
      <c r="AK113" t="s" s="4">
        <v>115</v>
      </c>
    </row>
    <row r="114" ht="45.0" customHeight="true">
      <c r="A114" t="s" s="4">
        <v>696</v>
      </c>
      <c r="B114" t="s" s="4">
        <v>90</v>
      </c>
      <c r="C114" t="s" s="4">
        <v>573</v>
      </c>
      <c r="D114" t="s" s="4">
        <v>574</v>
      </c>
      <c r="E114" t="s" s="4">
        <v>130</v>
      </c>
      <c r="F114" t="s" s="4">
        <v>227</v>
      </c>
      <c r="G114" t="s" s="4">
        <v>228</v>
      </c>
      <c r="H114" t="s" s="4">
        <v>228</v>
      </c>
      <c r="I114" t="s" s="4">
        <v>180</v>
      </c>
      <c r="J114" t="s" s="4">
        <v>229</v>
      </c>
      <c r="K114" t="s" s="4">
        <v>230</v>
      </c>
      <c r="L114" t="s" s="4">
        <v>231</v>
      </c>
      <c r="M114" t="s" s="4">
        <v>99</v>
      </c>
      <c r="N114" t="s" s="4">
        <v>100</v>
      </c>
      <c r="O114" t="s" s="4">
        <v>190</v>
      </c>
      <c r="P114" t="s" s="4">
        <v>102</v>
      </c>
      <c r="Q114" t="s" s="4">
        <v>103</v>
      </c>
      <c r="R114" t="s" s="4">
        <v>103</v>
      </c>
      <c r="S114" t="s" s="4">
        <v>104</v>
      </c>
      <c r="T114" t="s" s="4">
        <v>105</v>
      </c>
      <c r="U114" t="s" s="4">
        <v>106</v>
      </c>
      <c r="V114" t="s" s="4">
        <v>104</v>
      </c>
      <c r="W114" t="s" s="4">
        <v>105</v>
      </c>
      <c r="X114" t="s" s="4">
        <v>126</v>
      </c>
      <c r="Y114" t="s" s="4">
        <v>190</v>
      </c>
      <c r="Z114" t="s" s="4">
        <v>697</v>
      </c>
      <c r="AA114" t="s" s="4">
        <v>697</v>
      </c>
      <c r="AB114" t="s" s="4">
        <v>698</v>
      </c>
      <c r="AC114" t="s" s="4">
        <v>128</v>
      </c>
      <c r="AD114" t="s" s="4">
        <v>103</v>
      </c>
      <c r="AE114" t="s" s="4">
        <v>111</v>
      </c>
      <c r="AF114" t="s" s="4">
        <v>111</v>
      </c>
      <c r="AG114" t="s" s="4">
        <v>698</v>
      </c>
      <c r="AH114" t="s" s="4">
        <v>112</v>
      </c>
      <c r="AI114" t="s" s="4">
        <v>113</v>
      </c>
      <c r="AJ114" t="s" s="4">
        <v>579</v>
      </c>
      <c r="AK114" t="s" s="4">
        <v>115</v>
      </c>
    </row>
    <row r="115" ht="45.0" customHeight="true">
      <c r="A115" t="s" s="4">
        <v>699</v>
      </c>
      <c r="B115" t="s" s="4">
        <v>90</v>
      </c>
      <c r="C115" t="s" s="4">
        <v>573</v>
      </c>
      <c r="D115" t="s" s="4">
        <v>574</v>
      </c>
      <c r="E115" t="s" s="4">
        <v>130</v>
      </c>
      <c r="F115" t="s" s="4">
        <v>254</v>
      </c>
      <c r="G115" t="s" s="4">
        <v>132</v>
      </c>
      <c r="H115" t="s" s="4">
        <v>132</v>
      </c>
      <c r="I115" t="s" s="4">
        <v>246</v>
      </c>
      <c r="J115" t="s" s="4">
        <v>255</v>
      </c>
      <c r="K115" t="s" s="4">
        <v>182</v>
      </c>
      <c r="L115" t="s" s="4">
        <v>257</v>
      </c>
      <c r="M115" t="s" s="4">
        <v>99</v>
      </c>
      <c r="N115" t="s" s="4">
        <v>100</v>
      </c>
      <c r="O115" t="s" s="4">
        <v>700</v>
      </c>
      <c r="P115" t="s" s="4">
        <v>102</v>
      </c>
      <c r="Q115" t="s" s="4">
        <v>103</v>
      </c>
      <c r="R115" t="s" s="4">
        <v>103</v>
      </c>
      <c r="S115" t="s" s="4">
        <v>104</v>
      </c>
      <c r="T115" t="s" s="4">
        <v>105</v>
      </c>
      <c r="U115" t="s" s="4">
        <v>106</v>
      </c>
      <c r="V115" t="s" s="4">
        <v>104</v>
      </c>
      <c r="W115" t="s" s="4">
        <v>105</v>
      </c>
      <c r="X115" t="s" s="4">
        <v>126</v>
      </c>
      <c r="Y115" t="s" s="4">
        <v>700</v>
      </c>
      <c r="Z115" t="s" s="4">
        <v>701</v>
      </c>
      <c r="AA115" t="s" s="4">
        <v>701</v>
      </c>
      <c r="AB115" t="s" s="4">
        <v>702</v>
      </c>
      <c r="AC115" t="s" s="4">
        <v>703</v>
      </c>
      <c r="AD115" t="s" s="4">
        <v>103</v>
      </c>
      <c r="AE115" t="s" s="4">
        <v>111</v>
      </c>
      <c r="AF115" t="s" s="4">
        <v>111</v>
      </c>
      <c r="AG115" t="s" s="4">
        <v>702</v>
      </c>
      <c r="AH115" t="s" s="4">
        <v>112</v>
      </c>
      <c r="AI115" t="s" s="4">
        <v>113</v>
      </c>
      <c r="AJ115" t="s" s="4">
        <v>579</v>
      </c>
      <c r="AK115" t="s" s="4">
        <v>115</v>
      </c>
    </row>
    <row r="116" ht="45.0" customHeight="true">
      <c r="A116" t="s" s="4">
        <v>704</v>
      </c>
      <c r="B116" t="s" s="4">
        <v>90</v>
      </c>
      <c r="C116" t="s" s="4">
        <v>573</v>
      </c>
      <c r="D116" t="s" s="4">
        <v>574</v>
      </c>
      <c r="E116" t="s" s="4">
        <v>130</v>
      </c>
      <c r="F116" t="s" s="4">
        <v>673</v>
      </c>
      <c r="G116" t="s" s="4">
        <v>132</v>
      </c>
      <c r="H116" t="s" s="4">
        <v>132</v>
      </c>
      <c r="I116" t="s" s="4">
        <v>246</v>
      </c>
      <c r="J116" t="s" s="4">
        <v>674</v>
      </c>
      <c r="K116" t="s" s="4">
        <v>604</v>
      </c>
      <c r="L116" t="s" s="4">
        <v>122</v>
      </c>
      <c r="M116" t="s" s="4">
        <v>124</v>
      </c>
      <c r="N116" t="s" s="4">
        <v>100</v>
      </c>
      <c r="O116" t="s" s="4">
        <v>705</v>
      </c>
      <c r="P116" t="s" s="4">
        <v>102</v>
      </c>
      <c r="Q116" t="s" s="4">
        <v>103</v>
      </c>
      <c r="R116" t="s" s="4">
        <v>103</v>
      </c>
      <c r="S116" t="s" s="4">
        <v>104</v>
      </c>
      <c r="T116" t="s" s="4">
        <v>105</v>
      </c>
      <c r="U116" t="s" s="4">
        <v>106</v>
      </c>
      <c r="V116" t="s" s="4">
        <v>104</v>
      </c>
      <c r="W116" t="s" s="4">
        <v>105</v>
      </c>
      <c r="X116" t="s" s="4">
        <v>126</v>
      </c>
      <c r="Y116" t="s" s="4">
        <v>705</v>
      </c>
      <c r="Z116" t="s" s="4">
        <v>706</v>
      </c>
      <c r="AA116" t="s" s="4">
        <v>706</v>
      </c>
      <c r="AB116" t="s" s="4">
        <v>707</v>
      </c>
      <c r="AC116" t="s" s="4">
        <v>708</v>
      </c>
      <c r="AD116" t="s" s="4">
        <v>103</v>
      </c>
      <c r="AE116" t="s" s="4">
        <v>111</v>
      </c>
      <c r="AF116" t="s" s="4">
        <v>111</v>
      </c>
      <c r="AG116" t="s" s="4">
        <v>707</v>
      </c>
      <c r="AH116" t="s" s="4">
        <v>112</v>
      </c>
      <c r="AI116" t="s" s="4">
        <v>113</v>
      </c>
      <c r="AJ116" t="s" s="4">
        <v>579</v>
      </c>
      <c r="AK116" t="s" s="4">
        <v>115</v>
      </c>
    </row>
    <row r="117" ht="45.0" customHeight="true">
      <c r="A117" t="s" s="4">
        <v>709</v>
      </c>
      <c r="B117" t="s" s="4">
        <v>90</v>
      </c>
      <c r="C117" t="s" s="4">
        <v>573</v>
      </c>
      <c r="D117" t="s" s="4">
        <v>574</v>
      </c>
      <c r="E117" t="s" s="4">
        <v>510</v>
      </c>
      <c r="F117" t="s" s="4">
        <v>665</v>
      </c>
      <c r="G117" t="s" s="4">
        <v>132</v>
      </c>
      <c r="H117" t="s" s="4">
        <v>132</v>
      </c>
      <c r="I117" t="s" s="4">
        <v>246</v>
      </c>
      <c r="J117" t="s" s="4">
        <v>666</v>
      </c>
      <c r="K117" t="s" s="4">
        <v>667</v>
      </c>
      <c r="L117" t="s" s="4">
        <v>668</v>
      </c>
      <c r="M117" t="s" s="4">
        <v>124</v>
      </c>
      <c r="N117" t="s" s="4">
        <v>100</v>
      </c>
      <c r="O117" t="s" s="4">
        <v>705</v>
      </c>
      <c r="P117" t="s" s="4">
        <v>102</v>
      </c>
      <c r="Q117" t="s" s="4">
        <v>103</v>
      </c>
      <c r="R117" t="s" s="4">
        <v>103</v>
      </c>
      <c r="S117" t="s" s="4">
        <v>104</v>
      </c>
      <c r="T117" t="s" s="4">
        <v>105</v>
      </c>
      <c r="U117" t="s" s="4">
        <v>106</v>
      </c>
      <c r="V117" t="s" s="4">
        <v>104</v>
      </c>
      <c r="W117" t="s" s="4">
        <v>105</v>
      </c>
      <c r="X117" t="s" s="4">
        <v>126</v>
      </c>
      <c r="Y117" t="s" s="4">
        <v>705</v>
      </c>
      <c r="Z117" t="s" s="4">
        <v>706</v>
      </c>
      <c r="AA117" t="s" s="4">
        <v>706</v>
      </c>
      <c r="AB117" t="s" s="4">
        <v>710</v>
      </c>
      <c r="AC117" t="s" s="4">
        <v>711</v>
      </c>
      <c r="AD117" t="s" s="4">
        <v>103</v>
      </c>
      <c r="AE117" t="s" s="4">
        <v>111</v>
      </c>
      <c r="AF117" t="s" s="4">
        <v>111</v>
      </c>
      <c r="AG117" t="s" s="4">
        <v>710</v>
      </c>
      <c r="AH117" t="s" s="4">
        <v>112</v>
      </c>
      <c r="AI117" t="s" s="4">
        <v>113</v>
      </c>
      <c r="AJ117" t="s" s="4">
        <v>579</v>
      </c>
      <c r="AK117" t="s" s="4">
        <v>115</v>
      </c>
    </row>
    <row r="118" ht="45.0" customHeight="true">
      <c r="A118" t="s" s="4">
        <v>712</v>
      </c>
      <c r="B118" t="s" s="4">
        <v>90</v>
      </c>
      <c r="C118" t="s" s="4">
        <v>573</v>
      </c>
      <c r="D118" t="s" s="4">
        <v>574</v>
      </c>
      <c r="E118" t="s" s="4">
        <v>130</v>
      </c>
      <c r="F118" t="s" s="4">
        <v>142</v>
      </c>
      <c r="G118" t="s" s="4">
        <v>143</v>
      </c>
      <c r="H118" t="s" s="4">
        <v>143</v>
      </c>
      <c r="I118" t="s" s="4">
        <v>144</v>
      </c>
      <c r="J118" t="s" s="4">
        <v>145</v>
      </c>
      <c r="K118" t="s" s="4">
        <v>146</v>
      </c>
      <c r="L118" t="s" s="4">
        <v>136</v>
      </c>
      <c r="M118" t="s" s="4">
        <v>99</v>
      </c>
      <c r="N118" t="s" s="4">
        <v>100</v>
      </c>
      <c r="O118" t="s" s="4">
        <v>713</v>
      </c>
      <c r="P118" t="s" s="4">
        <v>102</v>
      </c>
      <c r="Q118" t="s" s="4">
        <v>103</v>
      </c>
      <c r="R118" t="s" s="4">
        <v>103</v>
      </c>
      <c r="S118" t="s" s="4">
        <v>104</v>
      </c>
      <c r="T118" t="s" s="4">
        <v>105</v>
      </c>
      <c r="U118" t="s" s="4">
        <v>106</v>
      </c>
      <c r="V118" t="s" s="4">
        <v>104</v>
      </c>
      <c r="W118" t="s" s="4">
        <v>105</v>
      </c>
      <c r="X118" t="s" s="4">
        <v>126</v>
      </c>
      <c r="Y118" t="s" s="4">
        <v>713</v>
      </c>
      <c r="Z118" t="s" s="4">
        <v>714</v>
      </c>
      <c r="AA118" t="s" s="4">
        <v>714</v>
      </c>
      <c r="AB118" t="s" s="4">
        <v>715</v>
      </c>
      <c r="AC118" t="s" s="4">
        <v>128</v>
      </c>
      <c r="AD118" t="s" s="4">
        <v>103</v>
      </c>
      <c r="AE118" t="s" s="4">
        <v>111</v>
      </c>
      <c r="AF118" t="s" s="4">
        <v>111</v>
      </c>
      <c r="AG118" t="s" s="4">
        <v>715</v>
      </c>
      <c r="AH118" t="s" s="4">
        <v>112</v>
      </c>
      <c r="AI118" t="s" s="4">
        <v>113</v>
      </c>
      <c r="AJ118" t="s" s="4">
        <v>579</v>
      </c>
      <c r="AK118" t="s" s="4">
        <v>115</v>
      </c>
    </row>
    <row r="119" ht="45.0" customHeight="true">
      <c r="A119" t="s" s="4">
        <v>716</v>
      </c>
      <c r="B119" t="s" s="4">
        <v>90</v>
      </c>
      <c r="C119" t="s" s="4">
        <v>573</v>
      </c>
      <c r="D119" t="s" s="4">
        <v>574</v>
      </c>
      <c r="E119" t="s" s="4">
        <v>93</v>
      </c>
      <c r="F119" t="s" s="4">
        <v>624</v>
      </c>
      <c r="G119" t="s" s="4">
        <v>625</v>
      </c>
      <c r="H119" t="s" s="4">
        <v>625</v>
      </c>
      <c r="I119" t="s" s="4">
        <v>171</v>
      </c>
      <c r="J119" t="s" s="4">
        <v>626</v>
      </c>
      <c r="K119" t="s" s="4">
        <v>627</v>
      </c>
      <c r="L119" t="s" s="4">
        <v>182</v>
      </c>
      <c r="M119" t="s" s="4">
        <v>124</v>
      </c>
      <c r="N119" t="s" s="4">
        <v>100</v>
      </c>
      <c r="O119" t="s" s="4">
        <v>717</v>
      </c>
      <c r="P119" t="s" s="4">
        <v>102</v>
      </c>
      <c r="Q119" t="s" s="4">
        <v>103</v>
      </c>
      <c r="R119" t="s" s="4">
        <v>103</v>
      </c>
      <c r="S119" t="s" s="4">
        <v>104</v>
      </c>
      <c r="T119" t="s" s="4">
        <v>105</v>
      </c>
      <c r="U119" t="s" s="4">
        <v>106</v>
      </c>
      <c r="V119" t="s" s="4">
        <v>104</v>
      </c>
      <c r="W119" t="s" s="4">
        <v>105</v>
      </c>
      <c r="X119" t="s" s="4">
        <v>126</v>
      </c>
      <c r="Y119" t="s" s="4">
        <v>717</v>
      </c>
      <c r="Z119" t="s" s="4">
        <v>450</v>
      </c>
      <c r="AA119" t="s" s="4">
        <v>444</v>
      </c>
      <c r="AB119" t="s" s="4">
        <v>718</v>
      </c>
      <c r="AC119" t="s" s="4">
        <v>719</v>
      </c>
      <c r="AD119" t="s" s="4">
        <v>103</v>
      </c>
      <c r="AE119" t="s" s="4">
        <v>111</v>
      </c>
      <c r="AF119" t="s" s="4">
        <v>111</v>
      </c>
      <c r="AG119" t="s" s="4">
        <v>718</v>
      </c>
      <c r="AH119" t="s" s="4">
        <v>112</v>
      </c>
      <c r="AI119" t="s" s="4">
        <v>113</v>
      </c>
      <c r="AJ119" t="s" s="4">
        <v>579</v>
      </c>
      <c r="AK119" t="s" s="4">
        <v>115</v>
      </c>
    </row>
    <row r="120" ht="45.0" customHeight="true">
      <c r="A120" t="s" s="4">
        <v>720</v>
      </c>
      <c r="B120" t="s" s="4">
        <v>90</v>
      </c>
      <c r="C120" t="s" s="4">
        <v>573</v>
      </c>
      <c r="D120" t="s" s="4">
        <v>574</v>
      </c>
      <c r="E120" t="s" s="4">
        <v>93</v>
      </c>
      <c r="F120" t="s" s="4">
        <v>13</v>
      </c>
      <c r="G120" t="s" s="4">
        <v>586</v>
      </c>
      <c r="H120" t="s" s="4">
        <v>586</v>
      </c>
      <c r="I120" t="s" s="4">
        <v>171</v>
      </c>
      <c r="J120" t="s" s="4">
        <v>587</v>
      </c>
      <c r="K120" t="s" s="4">
        <v>588</v>
      </c>
      <c r="L120" t="s" s="4">
        <v>589</v>
      </c>
      <c r="M120" t="s" s="4">
        <v>99</v>
      </c>
      <c r="N120" t="s" s="4">
        <v>100</v>
      </c>
      <c r="O120" t="s" s="4">
        <v>717</v>
      </c>
      <c r="P120" t="s" s="4">
        <v>102</v>
      </c>
      <c r="Q120" t="s" s="4">
        <v>103</v>
      </c>
      <c r="R120" t="s" s="4">
        <v>103</v>
      </c>
      <c r="S120" t="s" s="4">
        <v>104</v>
      </c>
      <c r="T120" t="s" s="4">
        <v>105</v>
      </c>
      <c r="U120" t="s" s="4">
        <v>106</v>
      </c>
      <c r="V120" t="s" s="4">
        <v>104</v>
      </c>
      <c r="W120" t="s" s="4">
        <v>105</v>
      </c>
      <c r="X120" t="s" s="4">
        <v>126</v>
      </c>
      <c r="Y120" t="s" s="4">
        <v>717</v>
      </c>
      <c r="Z120" t="s" s="4">
        <v>450</v>
      </c>
      <c r="AA120" t="s" s="4">
        <v>444</v>
      </c>
      <c r="AB120" t="s" s="4">
        <v>721</v>
      </c>
      <c r="AC120" t="s" s="4">
        <v>722</v>
      </c>
      <c r="AD120" t="s" s="4">
        <v>103</v>
      </c>
      <c r="AE120" t="s" s="4">
        <v>111</v>
      </c>
      <c r="AF120" t="s" s="4">
        <v>111</v>
      </c>
      <c r="AG120" t="s" s="4">
        <v>721</v>
      </c>
      <c r="AH120" t="s" s="4">
        <v>112</v>
      </c>
      <c r="AI120" t="s" s="4">
        <v>113</v>
      </c>
      <c r="AJ120" t="s" s="4">
        <v>579</v>
      </c>
      <c r="AK120" t="s" s="4">
        <v>115</v>
      </c>
    </row>
    <row r="121" ht="45.0" customHeight="true">
      <c r="A121" t="s" s="4">
        <v>723</v>
      </c>
      <c r="B121" t="s" s="4">
        <v>90</v>
      </c>
      <c r="C121" t="s" s="4">
        <v>573</v>
      </c>
      <c r="D121" t="s" s="4">
        <v>574</v>
      </c>
      <c r="E121" t="s" s="4">
        <v>93</v>
      </c>
      <c r="F121" t="s" s="4">
        <v>7</v>
      </c>
      <c r="G121" t="s" s="4">
        <v>593</v>
      </c>
      <c r="H121" t="s" s="4">
        <v>593</v>
      </c>
      <c r="I121" t="s" s="4">
        <v>171</v>
      </c>
      <c r="J121" t="s" s="4">
        <v>594</v>
      </c>
      <c r="K121" t="s" s="4">
        <v>122</v>
      </c>
      <c r="L121" t="s" s="4">
        <v>136</v>
      </c>
      <c r="M121" t="s" s="4">
        <v>99</v>
      </c>
      <c r="N121" t="s" s="4">
        <v>100</v>
      </c>
      <c r="O121" t="s" s="4">
        <v>717</v>
      </c>
      <c r="P121" t="s" s="4">
        <v>102</v>
      </c>
      <c r="Q121" t="s" s="4">
        <v>103</v>
      </c>
      <c r="R121" t="s" s="4">
        <v>103</v>
      </c>
      <c r="S121" t="s" s="4">
        <v>104</v>
      </c>
      <c r="T121" t="s" s="4">
        <v>105</v>
      </c>
      <c r="U121" t="s" s="4">
        <v>106</v>
      </c>
      <c r="V121" t="s" s="4">
        <v>104</v>
      </c>
      <c r="W121" t="s" s="4">
        <v>105</v>
      </c>
      <c r="X121" t="s" s="4">
        <v>126</v>
      </c>
      <c r="Y121" t="s" s="4">
        <v>717</v>
      </c>
      <c r="Z121" t="s" s="4">
        <v>450</v>
      </c>
      <c r="AA121" t="s" s="4">
        <v>444</v>
      </c>
      <c r="AB121" t="s" s="4">
        <v>724</v>
      </c>
      <c r="AC121" t="s" s="4">
        <v>725</v>
      </c>
      <c r="AD121" t="s" s="4">
        <v>103</v>
      </c>
      <c r="AE121" t="s" s="4">
        <v>111</v>
      </c>
      <c r="AF121" t="s" s="4">
        <v>111</v>
      </c>
      <c r="AG121" t="s" s="4">
        <v>724</v>
      </c>
      <c r="AH121" t="s" s="4">
        <v>112</v>
      </c>
      <c r="AI121" t="s" s="4">
        <v>113</v>
      </c>
      <c r="AJ121" t="s" s="4">
        <v>579</v>
      </c>
      <c r="AK121" t="s" s="4">
        <v>115</v>
      </c>
    </row>
    <row r="122" ht="45.0" customHeight="true">
      <c r="A122" t="s" s="4">
        <v>726</v>
      </c>
      <c r="B122" t="s" s="4">
        <v>90</v>
      </c>
      <c r="C122" t="s" s="4">
        <v>573</v>
      </c>
      <c r="D122" t="s" s="4">
        <v>574</v>
      </c>
      <c r="E122" t="s" s="4">
        <v>93</v>
      </c>
      <c r="F122" t="s" s="4">
        <v>6</v>
      </c>
      <c r="G122" t="s" s="4">
        <v>94</v>
      </c>
      <c r="H122" t="s" s="4">
        <v>94</v>
      </c>
      <c r="I122" t="s" s="4">
        <v>95</v>
      </c>
      <c r="J122" t="s" s="4">
        <v>96</v>
      </c>
      <c r="K122" t="s" s="4">
        <v>97</v>
      </c>
      <c r="L122" t="s" s="4">
        <v>98</v>
      </c>
      <c r="M122" t="s" s="4">
        <v>99</v>
      </c>
      <c r="N122" t="s" s="4">
        <v>100</v>
      </c>
      <c r="O122" t="s" s="4">
        <v>727</v>
      </c>
      <c r="P122" t="s" s="4">
        <v>102</v>
      </c>
      <c r="Q122" t="s" s="4">
        <v>103</v>
      </c>
      <c r="R122" t="s" s="4">
        <v>103</v>
      </c>
      <c r="S122" t="s" s="4">
        <v>104</v>
      </c>
      <c r="T122" t="s" s="4">
        <v>105</v>
      </c>
      <c r="U122" t="s" s="4">
        <v>106</v>
      </c>
      <c r="V122" t="s" s="4">
        <v>104</v>
      </c>
      <c r="W122" t="s" s="4">
        <v>105</v>
      </c>
      <c r="X122" t="s" s="4">
        <v>126</v>
      </c>
      <c r="Y122" t="s" s="4">
        <v>727</v>
      </c>
      <c r="Z122" t="s" s="4">
        <v>728</v>
      </c>
      <c r="AA122" t="s" s="4">
        <v>728</v>
      </c>
      <c r="AB122" t="s" s="4">
        <v>729</v>
      </c>
      <c r="AC122" t="s" s="4">
        <v>282</v>
      </c>
      <c r="AD122" t="s" s="4">
        <v>103</v>
      </c>
      <c r="AE122" t="s" s="4">
        <v>111</v>
      </c>
      <c r="AF122" t="s" s="4">
        <v>111</v>
      </c>
      <c r="AG122" t="s" s="4">
        <v>729</v>
      </c>
      <c r="AH122" t="s" s="4">
        <v>112</v>
      </c>
      <c r="AI122" t="s" s="4">
        <v>113</v>
      </c>
      <c r="AJ122" t="s" s="4">
        <v>579</v>
      </c>
      <c r="AK122" t="s" s="4">
        <v>115</v>
      </c>
    </row>
    <row r="123" ht="45.0" customHeight="true">
      <c r="A123" t="s" s="4">
        <v>730</v>
      </c>
      <c r="B123" t="s" s="4">
        <v>90</v>
      </c>
      <c r="C123" t="s" s="4">
        <v>573</v>
      </c>
      <c r="D123" t="s" s="4">
        <v>574</v>
      </c>
      <c r="E123" t="s" s="4">
        <v>93</v>
      </c>
      <c r="F123" t="s" s="4">
        <v>13</v>
      </c>
      <c r="G123" t="s" s="4">
        <v>586</v>
      </c>
      <c r="H123" t="s" s="4">
        <v>586</v>
      </c>
      <c r="I123" t="s" s="4">
        <v>171</v>
      </c>
      <c r="J123" t="s" s="4">
        <v>587</v>
      </c>
      <c r="K123" t="s" s="4">
        <v>588</v>
      </c>
      <c r="L123" t="s" s="4">
        <v>589</v>
      </c>
      <c r="M123" t="s" s="4">
        <v>99</v>
      </c>
      <c r="N123" t="s" s="4">
        <v>100</v>
      </c>
      <c r="O123" t="s" s="4">
        <v>731</v>
      </c>
      <c r="P123" t="s" s="4">
        <v>102</v>
      </c>
      <c r="Q123" t="s" s="4">
        <v>103</v>
      </c>
      <c r="R123" t="s" s="4">
        <v>103</v>
      </c>
      <c r="S123" t="s" s="4">
        <v>104</v>
      </c>
      <c r="T123" t="s" s="4">
        <v>105</v>
      </c>
      <c r="U123" t="s" s="4">
        <v>106</v>
      </c>
      <c r="V123" t="s" s="4">
        <v>104</v>
      </c>
      <c r="W123" t="s" s="4">
        <v>105</v>
      </c>
      <c r="X123" t="s" s="4">
        <v>126</v>
      </c>
      <c r="Y123" t="s" s="4">
        <v>731</v>
      </c>
      <c r="Z123" t="s" s="4">
        <v>732</v>
      </c>
      <c r="AA123" t="s" s="4">
        <v>732</v>
      </c>
      <c r="AB123" t="s" s="4">
        <v>733</v>
      </c>
      <c r="AC123" t="s" s="4">
        <v>734</v>
      </c>
      <c r="AD123" t="s" s="4">
        <v>103</v>
      </c>
      <c r="AE123" t="s" s="4">
        <v>111</v>
      </c>
      <c r="AF123" t="s" s="4">
        <v>111</v>
      </c>
      <c r="AG123" t="s" s="4">
        <v>733</v>
      </c>
      <c r="AH123" t="s" s="4">
        <v>112</v>
      </c>
      <c r="AI123" t="s" s="4">
        <v>113</v>
      </c>
      <c r="AJ123" t="s" s="4">
        <v>579</v>
      </c>
      <c r="AK123" t="s" s="4">
        <v>115</v>
      </c>
    </row>
    <row r="124" ht="45.0" customHeight="true">
      <c r="A124" t="s" s="4">
        <v>735</v>
      </c>
      <c r="B124" t="s" s="4">
        <v>90</v>
      </c>
      <c r="C124" t="s" s="4">
        <v>573</v>
      </c>
      <c r="D124" t="s" s="4">
        <v>574</v>
      </c>
      <c r="E124" t="s" s="4">
        <v>130</v>
      </c>
      <c r="F124" t="s" s="4">
        <v>736</v>
      </c>
      <c r="G124" t="s" s="4">
        <v>132</v>
      </c>
      <c r="H124" t="s" s="4">
        <v>132</v>
      </c>
      <c r="I124" t="s" s="4">
        <v>180</v>
      </c>
      <c r="J124" t="s" s="4">
        <v>737</v>
      </c>
      <c r="K124" t="s" s="4">
        <v>738</v>
      </c>
      <c r="L124" t="s" s="4">
        <v>136</v>
      </c>
      <c r="M124" t="s" s="4">
        <v>124</v>
      </c>
      <c r="N124" t="s" s="4">
        <v>100</v>
      </c>
      <c r="O124" t="s" s="4">
        <v>739</v>
      </c>
      <c r="P124" t="s" s="4">
        <v>102</v>
      </c>
      <c r="Q124" t="s" s="4">
        <v>103</v>
      </c>
      <c r="R124" t="s" s="4">
        <v>103</v>
      </c>
      <c r="S124" t="s" s="4">
        <v>104</v>
      </c>
      <c r="T124" t="s" s="4">
        <v>105</v>
      </c>
      <c r="U124" t="s" s="4">
        <v>106</v>
      </c>
      <c r="V124" t="s" s="4">
        <v>104</v>
      </c>
      <c r="W124" t="s" s="4">
        <v>105</v>
      </c>
      <c r="X124" t="s" s="4">
        <v>126</v>
      </c>
      <c r="Y124" t="s" s="4">
        <v>739</v>
      </c>
      <c r="Z124" t="s" s="4">
        <v>740</v>
      </c>
      <c r="AA124" t="s" s="4">
        <v>740</v>
      </c>
      <c r="AB124" t="s" s="4">
        <v>741</v>
      </c>
      <c r="AC124" t="s" s="4">
        <v>128</v>
      </c>
      <c r="AD124" t="s" s="4">
        <v>103</v>
      </c>
      <c r="AE124" t="s" s="4">
        <v>111</v>
      </c>
      <c r="AF124" t="s" s="4">
        <v>111</v>
      </c>
      <c r="AG124" t="s" s="4">
        <v>741</v>
      </c>
      <c r="AH124" t="s" s="4">
        <v>112</v>
      </c>
      <c r="AI124" t="s" s="4">
        <v>113</v>
      </c>
      <c r="AJ124" t="s" s="4">
        <v>579</v>
      </c>
      <c r="AK124" t="s" s="4">
        <v>115</v>
      </c>
    </row>
    <row r="125" ht="45.0" customHeight="true">
      <c r="A125" t="s" s="4">
        <v>742</v>
      </c>
      <c r="B125" t="s" s="4">
        <v>90</v>
      </c>
      <c r="C125" t="s" s="4">
        <v>573</v>
      </c>
      <c r="D125" t="s" s="4">
        <v>574</v>
      </c>
      <c r="E125" t="s" s="4">
        <v>510</v>
      </c>
      <c r="F125" t="s" s="4">
        <v>743</v>
      </c>
      <c r="G125" t="s" s="4">
        <v>132</v>
      </c>
      <c r="H125" t="s" s="4">
        <v>132</v>
      </c>
      <c r="I125" t="s" s="4">
        <v>144</v>
      </c>
      <c r="J125" t="s" s="4">
        <v>744</v>
      </c>
      <c r="K125" t="s" s="4">
        <v>745</v>
      </c>
      <c r="L125" t="s" s="4">
        <v>746</v>
      </c>
      <c r="M125" t="s" s="4">
        <v>99</v>
      </c>
      <c r="N125" t="s" s="4">
        <v>100</v>
      </c>
      <c r="O125" t="s" s="4">
        <v>747</v>
      </c>
      <c r="P125" t="s" s="4">
        <v>102</v>
      </c>
      <c r="Q125" t="s" s="4">
        <v>103</v>
      </c>
      <c r="R125" t="s" s="4">
        <v>103</v>
      </c>
      <c r="S125" t="s" s="4">
        <v>104</v>
      </c>
      <c r="T125" t="s" s="4">
        <v>105</v>
      </c>
      <c r="U125" t="s" s="4">
        <v>106</v>
      </c>
      <c r="V125" t="s" s="4">
        <v>104</v>
      </c>
      <c r="W125" t="s" s="4">
        <v>105</v>
      </c>
      <c r="X125" t="s" s="4">
        <v>126</v>
      </c>
      <c r="Y125" t="s" s="4">
        <v>747</v>
      </c>
      <c r="Z125" t="s" s="4">
        <v>748</v>
      </c>
      <c r="AA125" t="s" s="4">
        <v>748</v>
      </c>
      <c r="AB125" t="s" s="4">
        <v>749</v>
      </c>
      <c r="AC125" t="s" s="4">
        <v>750</v>
      </c>
      <c r="AD125" t="s" s="4">
        <v>103</v>
      </c>
      <c r="AE125" t="s" s="4">
        <v>111</v>
      </c>
      <c r="AF125" t="s" s="4">
        <v>111</v>
      </c>
      <c r="AG125" t="s" s="4">
        <v>749</v>
      </c>
      <c r="AH125" t="s" s="4">
        <v>112</v>
      </c>
      <c r="AI125" t="s" s="4">
        <v>113</v>
      </c>
      <c r="AJ125" t="s" s="4">
        <v>579</v>
      </c>
      <c r="AK125" t="s" s="4">
        <v>115</v>
      </c>
    </row>
    <row r="126" ht="45.0" customHeight="true">
      <c r="A126" t="s" s="4">
        <v>751</v>
      </c>
      <c r="B126" t="s" s="4">
        <v>90</v>
      </c>
      <c r="C126" t="s" s="4">
        <v>573</v>
      </c>
      <c r="D126" t="s" s="4">
        <v>574</v>
      </c>
      <c r="E126" t="s" s="4">
        <v>130</v>
      </c>
      <c r="F126" t="s" s="4">
        <v>364</v>
      </c>
      <c r="G126" t="s" s="4">
        <v>365</v>
      </c>
      <c r="H126" t="s" s="4">
        <v>365</v>
      </c>
      <c r="I126" t="s" s="4">
        <v>246</v>
      </c>
      <c r="J126" t="s" s="4">
        <v>366</v>
      </c>
      <c r="K126" t="s" s="4">
        <v>367</v>
      </c>
      <c r="L126" t="s" s="4">
        <v>368</v>
      </c>
      <c r="M126" t="s" s="4">
        <v>124</v>
      </c>
      <c r="N126" t="s" s="4">
        <v>100</v>
      </c>
      <c r="O126" t="s" s="4">
        <v>752</v>
      </c>
      <c r="P126" t="s" s="4">
        <v>102</v>
      </c>
      <c r="Q126" t="s" s="4">
        <v>103</v>
      </c>
      <c r="R126" t="s" s="4">
        <v>103</v>
      </c>
      <c r="S126" t="s" s="4">
        <v>104</v>
      </c>
      <c r="T126" t="s" s="4">
        <v>105</v>
      </c>
      <c r="U126" t="s" s="4">
        <v>106</v>
      </c>
      <c r="V126" t="s" s="4">
        <v>104</v>
      </c>
      <c r="W126" t="s" s="4">
        <v>105</v>
      </c>
      <c r="X126" t="s" s="4">
        <v>126</v>
      </c>
      <c r="Y126" t="s" s="4">
        <v>752</v>
      </c>
      <c r="Z126" t="s" s="4">
        <v>753</v>
      </c>
      <c r="AA126" t="s" s="4">
        <v>714</v>
      </c>
      <c r="AB126" t="s" s="4">
        <v>754</v>
      </c>
      <c r="AC126" t="s" s="4">
        <v>755</v>
      </c>
      <c r="AD126" t="s" s="4">
        <v>103</v>
      </c>
      <c r="AE126" t="s" s="4">
        <v>111</v>
      </c>
      <c r="AF126" t="s" s="4">
        <v>111</v>
      </c>
      <c r="AG126" t="s" s="4">
        <v>754</v>
      </c>
      <c r="AH126" t="s" s="4">
        <v>112</v>
      </c>
      <c r="AI126" t="s" s="4">
        <v>113</v>
      </c>
      <c r="AJ126" t="s" s="4">
        <v>579</v>
      </c>
      <c r="AK126" t="s" s="4">
        <v>115</v>
      </c>
    </row>
    <row r="127" ht="45.0" customHeight="true">
      <c r="A127" t="s" s="4">
        <v>756</v>
      </c>
      <c r="B127" t="s" s="4">
        <v>90</v>
      </c>
      <c r="C127" t="s" s="4">
        <v>757</v>
      </c>
      <c r="D127" t="s" s="4">
        <v>758</v>
      </c>
      <c r="E127" t="s" s="4">
        <v>130</v>
      </c>
      <c r="F127" t="s" s="4">
        <v>227</v>
      </c>
      <c r="G127" t="s" s="4">
        <v>228</v>
      </c>
      <c r="H127" t="s" s="4">
        <v>228</v>
      </c>
      <c r="I127" t="s" s="4">
        <v>180</v>
      </c>
      <c r="J127" t="s" s="4">
        <v>229</v>
      </c>
      <c r="K127" t="s" s="4">
        <v>230</v>
      </c>
      <c r="L127" t="s" s="4">
        <v>231</v>
      </c>
      <c r="M127" t="s" s="4">
        <v>99</v>
      </c>
      <c r="N127" t="s" s="4">
        <v>100</v>
      </c>
      <c r="O127" t="s" s="4">
        <v>190</v>
      </c>
      <c r="P127" t="s" s="4">
        <v>102</v>
      </c>
      <c r="Q127" t="s" s="4">
        <v>103</v>
      </c>
      <c r="R127" t="s" s="4">
        <v>103</v>
      </c>
      <c r="S127" t="s" s="4">
        <v>104</v>
      </c>
      <c r="T127" t="s" s="4">
        <v>105</v>
      </c>
      <c r="U127" t="s" s="4">
        <v>106</v>
      </c>
      <c r="V127" t="s" s="4">
        <v>104</v>
      </c>
      <c r="W127" t="s" s="4">
        <v>105</v>
      </c>
      <c r="X127" t="s" s="4">
        <v>126</v>
      </c>
      <c r="Y127" t="s" s="4">
        <v>190</v>
      </c>
      <c r="Z127" t="s" s="4">
        <v>483</v>
      </c>
      <c r="AA127" t="s" s="4">
        <v>759</v>
      </c>
      <c r="AB127" t="s" s="4">
        <v>760</v>
      </c>
      <c r="AC127" t="s" s="4">
        <v>110</v>
      </c>
      <c r="AD127" t="s" s="4">
        <v>103</v>
      </c>
      <c r="AE127" t="s" s="4">
        <v>111</v>
      </c>
      <c r="AF127" t="s" s="4">
        <v>111</v>
      </c>
      <c r="AG127" t="s" s="4">
        <v>760</v>
      </c>
      <c r="AH127" t="s" s="4">
        <v>112</v>
      </c>
      <c r="AI127" t="s" s="4">
        <v>113</v>
      </c>
      <c r="AJ127" t="s" s="4">
        <v>761</v>
      </c>
      <c r="AK127" t="s" s="4">
        <v>115</v>
      </c>
    </row>
    <row r="128" ht="45.0" customHeight="true">
      <c r="A128" t="s" s="4">
        <v>762</v>
      </c>
      <c r="B128" t="s" s="4">
        <v>90</v>
      </c>
      <c r="C128" t="s" s="4">
        <v>757</v>
      </c>
      <c r="D128" t="s" s="4">
        <v>758</v>
      </c>
      <c r="E128" t="s" s="4">
        <v>117</v>
      </c>
      <c r="F128" t="s" s="4">
        <v>8</v>
      </c>
      <c r="G128" t="s" s="4">
        <v>235</v>
      </c>
      <c r="H128" t="s" s="4">
        <v>235</v>
      </c>
      <c r="I128" t="s" s="4">
        <v>236</v>
      </c>
      <c r="J128" t="s" s="4">
        <v>763</v>
      </c>
      <c r="K128" t="s" s="4">
        <v>238</v>
      </c>
      <c r="L128" t="s" s="4">
        <v>98</v>
      </c>
      <c r="M128" t="s" s="4">
        <v>124</v>
      </c>
      <c r="N128" t="s" s="4">
        <v>100</v>
      </c>
      <c r="O128" t="s" s="4">
        <v>764</v>
      </c>
      <c r="P128" t="s" s="4">
        <v>102</v>
      </c>
      <c r="Q128" t="s" s="4">
        <v>103</v>
      </c>
      <c r="R128" t="s" s="4">
        <v>103</v>
      </c>
      <c r="S128" t="s" s="4">
        <v>104</v>
      </c>
      <c r="T128" t="s" s="4">
        <v>105</v>
      </c>
      <c r="U128" t="s" s="4">
        <v>106</v>
      </c>
      <c r="V128" t="s" s="4">
        <v>104</v>
      </c>
      <c r="W128" t="s" s="4">
        <v>105</v>
      </c>
      <c r="X128" t="s" s="4">
        <v>765</v>
      </c>
      <c r="Y128" t="s" s="4">
        <v>764</v>
      </c>
      <c r="Z128" t="s" s="4">
        <v>759</v>
      </c>
      <c r="AA128" t="s" s="4">
        <v>759</v>
      </c>
      <c r="AB128" t="s" s="4">
        <v>766</v>
      </c>
      <c r="AC128" t="s" s="4">
        <v>220</v>
      </c>
      <c r="AD128" t="s" s="4">
        <v>103</v>
      </c>
      <c r="AE128" t="s" s="4">
        <v>111</v>
      </c>
      <c r="AF128" t="s" s="4">
        <v>111</v>
      </c>
      <c r="AG128" t="s" s="4">
        <v>766</v>
      </c>
      <c r="AH128" t="s" s="4">
        <v>112</v>
      </c>
      <c r="AI128" t="s" s="4">
        <v>113</v>
      </c>
      <c r="AJ128" t="s" s="4">
        <v>761</v>
      </c>
      <c r="AK128" t="s" s="4">
        <v>115</v>
      </c>
    </row>
    <row r="129" ht="45.0" customHeight="true">
      <c r="A129" t="s" s="4">
        <v>767</v>
      </c>
      <c r="B129" t="s" s="4">
        <v>90</v>
      </c>
      <c r="C129" t="s" s="4">
        <v>757</v>
      </c>
      <c r="D129" t="s" s="4">
        <v>758</v>
      </c>
      <c r="E129" t="s" s="4">
        <v>93</v>
      </c>
      <c r="F129" t="s" s="4">
        <v>6</v>
      </c>
      <c r="G129" t="s" s="4">
        <v>94</v>
      </c>
      <c r="H129" t="s" s="4">
        <v>94</v>
      </c>
      <c r="I129" t="s" s="4">
        <v>95</v>
      </c>
      <c r="J129" t="s" s="4">
        <v>96</v>
      </c>
      <c r="K129" t="s" s="4">
        <v>97</v>
      </c>
      <c r="L129" t="s" s="4">
        <v>98</v>
      </c>
      <c r="M129" t="s" s="4">
        <v>99</v>
      </c>
      <c r="N129" t="s" s="4">
        <v>100</v>
      </c>
      <c r="O129" t="s" s="4">
        <v>768</v>
      </c>
      <c r="P129" t="s" s="4">
        <v>102</v>
      </c>
      <c r="Q129" t="s" s="4">
        <v>103</v>
      </c>
      <c r="R129" t="s" s="4">
        <v>103</v>
      </c>
      <c r="S129" t="s" s="4">
        <v>104</v>
      </c>
      <c r="T129" t="s" s="4">
        <v>105</v>
      </c>
      <c r="U129" t="s" s="4">
        <v>106</v>
      </c>
      <c r="V129" t="s" s="4">
        <v>104</v>
      </c>
      <c r="W129" t="s" s="4">
        <v>105</v>
      </c>
      <c r="X129" t="s" s="4">
        <v>443</v>
      </c>
      <c r="Y129" t="s" s="4">
        <v>768</v>
      </c>
      <c r="Z129" t="s" s="4">
        <v>769</v>
      </c>
      <c r="AA129" t="s" s="4">
        <v>769</v>
      </c>
      <c r="AB129" t="s" s="4">
        <v>770</v>
      </c>
      <c r="AC129" t="s" s="4">
        <v>771</v>
      </c>
      <c r="AD129" t="s" s="4">
        <v>103</v>
      </c>
      <c r="AE129" t="s" s="4">
        <v>111</v>
      </c>
      <c r="AF129" t="s" s="4">
        <v>111</v>
      </c>
      <c r="AG129" t="s" s="4">
        <v>770</v>
      </c>
      <c r="AH129" t="s" s="4">
        <v>112</v>
      </c>
      <c r="AI129" t="s" s="4">
        <v>113</v>
      </c>
      <c r="AJ129" t="s" s="4">
        <v>761</v>
      </c>
      <c r="AK129" t="s" s="4">
        <v>115</v>
      </c>
    </row>
    <row r="130" ht="45.0" customHeight="true">
      <c r="A130" t="s" s="4">
        <v>772</v>
      </c>
      <c r="B130" t="s" s="4">
        <v>90</v>
      </c>
      <c r="C130" t="s" s="4">
        <v>757</v>
      </c>
      <c r="D130" t="s" s="4">
        <v>758</v>
      </c>
      <c r="E130" t="s" s="4">
        <v>130</v>
      </c>
      <c r="F130" t="s" s="4">
        <v>142</v>
      </c>
      <c r="G130" t="s" s="4">
        <v>143</v>
      </c>
      <c r="H130" t="s" s="4">
        <v>143</v>
      </c>
      <c r="I130" t="s" s="4">
        <v>773</v>
      </c>
      <c r="J130" t="s" s="4">
        <v>145</v>
      </c>
      <c r="K130" t="s" s="4">
        <v>146</v>
      </c>
      <c r="L130" t="s" s="4">
        <v>136</v>
      </c>
      <c r="M130" t="s" s="4">
        <v>99</v>
      </c>
      <c r="N130" t="s" s="4">
        <v>100</v>
      </c>
      <c r="O130" t="s" s="4">
        <v>774</v>
      </c>
      <c r="P130" t="s" s="4">
        <v>102</v>
      </c>
      <c r="Q130" t="s" s="4">
        <v>103</v>
      </c>
      <c r="R130" t="s" s="4">
        <v>103</v>
      </c>
      <c r="S130" t="s" s="4">
        <v>104</v>
      </c>
      <c r="T130" t="s" s="4">
        <v>105</v>
      </c>
      <c r="U130" t="s" s="4">
        <v>106</v>
      </c>
      <c r="V130" t="s" s="4">
        <v>104</v>
      </c>
      <c r="W130" t="s" s="4">
        <v>105</v>
      </c>
      <c r="X130" t="s" s="4">
        <v>126</v>
      </c>
      <c r="Y130" t="s" s="4">
        <v>774</v>
      </c>
      <c r="Z130" t="s" s="4">
        <v>775</v>
      </c>
      <c r="AA130" t="s" s="4">
        <v>775</v>
      </c>
      <c r="AB130" t="s" s="4">
        <v>776</v>
      </c>
      <c r="AC130" t="s" s="4">
        <v>777</v>
      </c>
      <c r="AD130" t="s" s="4">
        <v>103</v>
      </c>
      <c r="AE130" t="s" s="4">
        <v>111</v>
      </c>
      <c r="AF130" t="s" s="4">
        <v>111</v>
      </c>
      <c r="AG130" t="s" s="4">
        <v>776</v>
      </c>
      <c r="AH130" t="s" s="4">
        <v>112</v>
      </c>
      <c r="AI130" t="s" s="4">
        <v>113</v>
      </c>
      <c r="AJ130" t="s" s="4">
        <v>761</v>
      </c>
      <c r="AK130" t="s" s="4">
        <v>115</v>
      </c>
    </row>
    <row r="131" ht="45.0" customHeight="true">
      <c r="A131" t="s" s="4">
        <v>778</v>
      </c>
      <c r="B131" t="s" s="4">
        <v>90</v>
      </c>
      <c r="C131" t="s" s="4">
        <v>757</v>
      </c>
      <c r="D131" t="s" s="4">
        <v>758</v>
      </c>
      <c r="E131" t="s" s="4">
        <v>130</v>
      </c>
      <c r="F131" t="s" s="4">
        <v>779</v>
      </c>
      <c r="G131" t="s" s="4">
        <v>780</v>
      </c>
      <c r="H131" t="s" s="4">
        <v>780</v>
      </c>
      <c r="I131" t="s" s="4">
        <v>246</v>
      </c>
      <c r="J131" t="s" s="4">
        <v>781</v>
      </c>
      <c r="K131" t="s" s="4">
        <v>782</v>
      </c>
      <c r="L131" t="s" s="4">
        <v>604</v>
      </c>
      <c r="M131" t="s" s="4">
        <v>124</v>
      </c>
      <c r="N131" t="s" s="4">
        <v>100</v>
      </c>
      <c r="O131" t="s" s="4">
        <v>783</v>
      </c>
      <c r="P131" t="s" s="4">
        <v>102</v>
      </c>
      <c r="Q131" t="s" s="4">
        <v>6</v>
      </c>
      <c r="R131" t="s" s="4">
        <v>784</v>
      </c>
      <c r="S131" t="s" s="4">
        <v>104</v>
      </c>
      <c r="T131" t="s" s="4">
        <v>105</v>
      </c>
      <c r="U131" t="s" s="4">
        <v>106</v>
      </c>
      <c r="V131" t="s" s="4">
        <v>104</v>
      </c>
      <c r="W131" t="s" s="4">
        <v>105</v>
      </c>
      <c r="X131" t="s" s="4">
        <v>582</v>
      </c>
      <c r="Y131" t="s" s="4">
        <v>783</v>
      </c>
      <c r="Z131" t="s" s="4">
        <v>785</v>
      </c>
      <c r="AA131" t="s" s="4">
        <v>785</v>
      </c>
      <c r="AB131" t="s" s="4">
        <v>786</v>
      </c>
      <c r="AC131" t="s" s="4">
        <v>784</v>
      </c>
      <c r="AD131" t="s" s="4">
        <v>103</v>
      </c>
      <c r="AE131" t="s" s="4">
        <v>111</v>
      </c>
      <c r="AF131" t="s" s="4">
        <v>111</v>
      </c>
      <c r="AG131" t="s" s="4">
        <v>786</v>
      </c>
      <c r="AH131" t="s" s="4">
        <v>112</v>
      </c>
      <c r="AI131" t="s" s="4">
        <v>113</v>
      </c>
      <c r="AJ131" t="s" s="4">
        <v>761</v>
      </c>
      <c r="AK131" t="s" s="4">
        <v>115</v>
      </c>
    </row>
    <row r="132" ht="45.0" customHeight="true">
      <c r="A132" t="s" s="4">
        <v>787</v>
      </c>
      <c r="B132" t="s" s="4">
        <v>90</v>
      </c>
      <c r="C132" t="s" s="4">
        <v>757</v>
      </c>
      <c r="D132" t="s" s="4">
        <v>758</v>
      </c>
      <c r="E132" t="s" s="4">
        <v>130</v>
      </c>
      <c r="F132" t="s" s="4">
        <v>673</v>
      </c>
      <c r="G132" t="s" s="4">
        <v>132</v>
      </c>
      <c r="H132" t="s" s="4">
        <v>132</v>
      </c>
      <c r="I132" t="s" s="4">
        <v>246</v>
      </c>
      <c r="J132" t="s" s="4">
        <v>674</v>
      </c>
      <c r="K132" t="s" s="4">
        <v>604</v>
      </c>
      <c r="L132" t="s" s="4">
        <v>122</v>
      </c>
      <c r="M132" t="s" s="4">
        <v>124</v>
      </c>
      <c r="N132" t="s" s="4">
        <v>100</v>
      </c>
      <c r="O132" t="s" s="4">
        <v>788</v>
      </c>
      <c r="P132" t="s" s="4">
        <v>102</v>
      </c>
      <c r="Q132" t="s" s="4">
        <v>103</v>
      </c>
      <c r="R132" t="s" s="4">
        <v>103</v>
      </c>
      <c r="S132" t="s" s="4">
        <v>104</v>
      </c>
      <c r="T132" t="s" s="4">
        <v>105</v>
      </c>
      <c r="U132" t="s" s="4">
        <v>106</v>
      </c>
      <c r="V132" t="s" s="4">
        <v>104</v>
      </c>
      <c r="W132" t="s" s="4">
        <v>105</v>
      </c>
      <c r="X132" t="s" s="4">
        <v>126</v>
      </c>
      <c r="Y132" t="s" s="4">
        <v>788</v>
      </c>
      <c r="Z132" t="s" s="4">
        <v>789</v>
      </c>
      <c r="AA132" t="s" s="4">
        <v>790</v>
      </c>
      <c r="AB132" t="s" s="4">
        <v>791</v>
      </c>
      <c r="AC132" t="s" s="4">
        <v>792</v>
      </c>
      <c r="AD132" t="s" s="4">
        <v>103</v>
      </c>
      <c r="AE132" t="s" s="4">
        <v>111</v>
      </c>
      <c r="AF132" t="s" s="4">
        <v>111</v>
      </c>
      <c r="AG132" t="s" s="4">
        <v>791</v>
      </c>
      <c r="AH132" t="s" s="4">
        <v>112</v>
      </c>
      <c r="AI132" t="s" s="4">
        <v>113</v>
      </c>
      <c r="AJ132" t="s" s="4">
        <v>761</v>
      </c>
      <c r="AK132" t="s" s="4">
        <v>115</v>
      </c>
    </row>
    <row r="133" ht="45.0" customHeight="true">
      <c r="A133" t="s" s="4">
        <v>793</v>
      </c>
      <c r="B133" t="s" s="4">
        <v>90</v>
      </c>
      <c r="C133" t="s" s="4">
        <v>757</v>
      </c>
      <c r="D133" t="s" s="4">
        <v>758</v>
      </c>
      <c r="E133" t="s" s="4">
        <v>510</v>
      </c>
      <c r="F133" t="s" s="4">
        <v>665</v>
      </c>
      <c r="G133" t="s" s="4">
        <v>132</v>
      </c>
      <c r="H133" t="s" s="4">
        <v>132</v>
      </c>
      <c r="I133" t="s" s="4">
        <v>794</v>
      </c>
      <c r="J133" t="s" s="4">
        <v>666</v>
      </c>
      <c r="K133" t="s" s="4">
        <v>667</v>
      </c>
      <c r="L133" t="s" s="4">
        <v>668</v>
      </c>
      <c r="M133" t="s" s="4">
        <v>124</v>
      </c>
      <c r="N133" t="s" s="4">
        <v>100</v>
      </c>
      <c r="O133" t="s" s="4">
        <v>788</v>
      </c>
      <c r="P133" t="s" s="4">
        <v>102</v>
      </c>
      <c r="Q133" t="s" s="4">
        <v>103</v>
      </c>
      <c r="R133" t="s" s="4">
        <v>103</v>
      </c>
      <c r="S133" t="s" s="4">
        <v>104</v>
      </c>
      <c r="T133" t="s" s="4">
        <v>105</v>
      </c>
      <c r="U133" t="s" s="4">
        <v>106</v>
      </c>
      <c r="V133" t="s" s="4">
        <v>104</v>
      </c>
      <c r="W133" t="s" s="4">
        <v>105</v>
      </c>
      <c r="X133" t="s" s="4">
        <v>126</v>
      </c>
      <c r="Y133" t="s" s="4">
        <v>788</v>
      </c>
      <c r="Z133" t="s" s="4">
        <v>789</v>
      </c>
      <c r="AA133" t="s" s="4">
        <v>790</v>
      </c>
      <c r="AB133" t="s" s="4">
        <v>795</v>
      </c>
      <c r="AC133" t="s" s="4">
        <v>796</v>
      </c>
      <c r="AD133" t="s" s="4">
        <v>103</v>
      </c>
      <c r="AE133" t="s" s="4">
        <v>111</v>
      </c>
      <c r="AF133" t="s" s="4">
        <v>111</v>
      </c>
      <c r="AG133" t="s" s="4">
        <v>795</v>
      </c>
      <c r="AH133" t="s" s="4">
        <v>112</v>
      </c>
      <c r="AI133" t="s" s="4">
        <v>113</v>
      </c>
      <c r="AJ133" t="s" s="4">
        <v>761</v>
      </c>
      <c r="AK133" t="s" s="4">
        <v>115</v>
      </c>
    </row>
    <row r="134" ht="45.0" customHeight="true">
      <c r="A134" t="s" s="4">
        <v>797</v>
      </c>
      <c r="B134" t="s" s="4">
        <v>90</v>
      </c>
      <c r="C134" t="s" s="4">
        <v>757</v>
      </c>
      <c r="D134" t="s" s="4">
        <v>758</v>
      </c>
      <c r="E134" t="s" s="4">
        <v>510</v>
      </c>
      <c r="F134" t="s" s="4">
        <v>798</v>
      </c>
      <c r="G134" t="s" s="4">
        <v>799</v>
      </c>
      <c r="H134" t="s" s="4">
        <v>799</v>
      </c>
      <c r="I134" t="s" s="4">
        <v>236</v>
      </c>
      <c r="J134" t="s" s="4">
        <v>800</v>
      </c>
      <c r="K134" t="s" s="4">
        <v>801</v>
      </c>
      <c r="L134" t="s" s="4">
        <v>802</v>
      </c>
      <c r="M134" t="s" s="4">
        <v>99</v>
      </c>
      <c r="N134" t="s" s="4">
        <v>100</v>
      </c>
      <c r="O134" t="s" s="4">
        <v>803</v>
      </c>
      <c r="P134" t="s" s="4">
        <v>102</v>
      </c>
      <c r="Q134" t="s" s="4">
        <v>103</v>
      </c>
      <c r="R134" t="s" s="4">
        <v>103</v>
      </c>
      <c r="S134" t="s" s="4">
        <v>104</v>
      </c>
      <c r="T134" t="s" s="4">
        <v>105</v>
      </c>
      <c r="U134" t="s" s="4">
        <v>106</v>
      </c>
      <c r="V134" t="s" s="4">
        <v>104</v>
      </c>
      <c r="W134" t="s" s="4">
        <v>105</v>
      </c>
      <c r="X134" t="s" s="4">
        <v>126</v>
      </c>
      <c r="Y134" t="s" s="4">
        <v>803</v>
      </c>
      <c r="Z134" t="s" s="4">
        <v>804</v>
      </c>
      <c r="AA134" t="s" s="4">
        <v>804</v>
      </c>
      <c r="AB134" t="s" s="4">
        <v>805</v>
      </c>
      <c r="AC134" t="s" s="4">
        <v>128</v>
      </c>
      <c r="AD134" t="s" s="4">
        <v>103</v>
      </c>
      <c r="AE134" t="s" s="4">
        <v>111</v>
      </c>
      <c r="AF134" t="s" s="4">
        <v>111</v>
      </c>
      <c r="AG134" t="s" s="4">
        <v>805</v>
      </c>
      <c r="AH134" t="s" s="4">
        <v>112</v>
      </c>
      <c r="AI134" t="s" s="4">
        <v>113</v>
      </c>
      <c r="AJ134" t="s" s="4">
        <v>761</v>
      </c>
      <c r="AK134" t="s" s="4">
        <v>115</v>
      </c>
    </row>
    <row r="135" ht="45.0" customHeight="true">
      <c r="A135" t="s" s="4">
        <v>806</v>
      </c>
      <c r="B135" t="s" s="4">
        <v>90</v>
      </c>
      <c r="C135" t="s" s="4">
        <v>757</v>
      </c>
      <c r="D135" t="s" s="4">
        <v>758</v>
      </c>
      <c r="E135" t="s" s="4">
        <v>510</v>
      </c>
      <c r="F135" t="s" s="4">
        <v>798</v>
      </c>
      <c r="G135" t="s" s="4">
        <v>799</v>
      </c>
      <c r="H135" t="s" s="4">
        <v>799</v>
      </c>
      <c r="I135" t="s" s="4">
        <v>236</v>
      </c>
      <c r="J135" t="s" s="4">
        <v>800</v>
      </c>
      <c r="K135" t="s" s="4">
        <v>801</v>
      </c>
      <c r="L135" t="s" s="4">
        <v>802</v>
      </c>
      <c r="M135" t="s" s="4">
        <v>99</v>
      </c>
      <c r="N135" t="s" s="4">
        <v>100</v>
      </c>
      <c r="O135" t="s" s="4">
        <v>807</v>
      </c>
      <c r="P135" t="s" s="4">
        <v>102</v>
      </c>
      <c r="Q135" t="s" s="4">
        <v>103</v>
      </c>
      <c r="R135" t="s" s="4">
        <v>103</v>
      </c>
      <c r="S135" t="s" s="4">
        <v>104</v>
      </c>
      <c r="T135" t="s" s="4">
        <v>105</v>
      </c>
      <c r="U135" t="s" s="4">
        <v>106</v>
      </c>
      <c r="V135" t="s" s="4">
        <v>104</v>
      </c>
      <c r="W135" t="s" s="4">
        <v>105</v>
      </c>
      <c r="X135" t="s" s="4">
        <v>126</v>
      </c>
      <c r="Y135" t="s" s="4">
        <v>807</v>
      </c>
      <c r="Z135" t="s" s="4">
        <v>808</v>
      </c>
      <c r="AA135" t="s" s="4">
        <v>808</v>
      </c>
      <c r="AB135" t="s" s="4">
        <v>809</v>
      </c>
      <c r="AC135" t="s" s="4">
        <v>128</v>
      </c>
      <c r="AD135" t="s" s="4">
        <v>103</v>
      </c>
      <c r="AE135" t="s" s="4">
        <v>111</v>
      </c>
      <c r="AF135" t="s" s="4">
        <v>111</v>
      </c>
      <c r="AG135" t="s" s="4">
        <v>809</v>
      </c>
      <c r="AH135" t="s" s="4">
        <v>112</v>
      </c>
      <c r="AI135" t="s" s="4">
        <v>113</v>
      </c>
      <c r="AJ135" t="s" s="4">
        <v>761</v>
      </c>
      <c r="AK135" t="s" s="4">
        <v>115</v>
      </c>
    </row>
    <row r="136" ht="45.0" customHeight="true">
      <c r="A136" t="s" s="4">
        <v>810</v>
      </c>
      <c r="B136" t="s" s="4">
        <v>90</v>
      </c>
      <c r="C136" t="s" s="4">
        <v>757</v>
      </c>
      <c r="D136" t="s" s="4">
        <v>758</v>
      </c>
      <c r="E136" t="s" s="4">
        <v>117</v>
      </c>
      <c r="F136" t="s" s="4">
        <v>118</v>
      </c>
      <c r="G136" t="s" s="4">
        <v>119</v>
      </c>
      <c r="H136" t="s" s="4">
        <v>119</v>
      </c>
      <c r="I136" t="s" s="4">
        <v>120</v>
      </c>
      <c r="J136" t="s" s="4">
        <v>121</v>
      </c>
      <c r="K136" t="s" s="4">
        <v>122</v>
      </c>
      <c r="L136" t="s" s="4">
        <v>123</v>
      </c>
      <c r="M136" t="s" s="4">
        <v>124</v>
      </c>
      <c r="N136" t="s" s="4">
        <v>100</v>
      </c>
      <c r="O136" t="s" s="4">
        <v>811</v>
      </c>
      <c r="P136" t="s" s="4">
        <v>102</v>
      </c>
      <c r="Q136" t="s" s="4">
        <v>103</v>
      </c>
      <c r="R136" t="s" s="4">
        <v>103</v>
      </c>
      <c r="S136" t="s" s="4">
        <v>104</v>
      </c>
      <c r="T136" t="s" s="4">
        <v>105</v>
      </c>
      <c r="U136" t="s" s="4">
        <v>106</v>
      </c>
      <c r="V136" t="s" s="4">
        <v>104</v>
      </c>
      <c r="W136" t="s" s="4">
        <v>105</v>
      </c>
      <c r="X136" t="s" s="4">
        <v>126</v>
      </c>
      <c r="Y136" t="s" s="4">
        <v>811</v>
      </c>
      <c r="Z136" t="s" s="4">
        <v>812</v>
      </c>
      <c r="AA136" t="s" s="4">
        <v>812</v>
      </c>
      <c r="AB136" t="s" s="4">
        <v>813</v>
      </c>
      <c r="AC136" t="s" s="4">
        <v>128</v>
      </c>
      <c r="AD136" t="s" s="4">
        <v>103</v>
      </c>
      <c r="AE136" t="s" s="4">
        <v>111</v>
      </c>
      <c r="AF136" t="s" s="4">
        <v>111</v>
      </c>
      <c r="AG136" t="s" s="4">
        <v>813</v>
      </c>
      <c r="AH136" t="s" s="4">
        <v>112</v>
      </c>
      <c r="AI136" t="s" s="4">
        <v>113</v>
      </c>
      <c r="AJ136" t="s" s="4">
        <v>761</v>
      </c>
      <c r="AK136" t="s" s="4">
        <v>115</v>
      </c>
    </row>
    <row r="137" ht="45.0" customHeight="true">
      <c r="A137" t="s" s="4">
        <v>814</v>
      </c>
      <c r="B137" t="s" s="4">
        <v>90</v>
      </c>
      <c r="C137" t="s" s="4">
        <v>757</v>
      </c>
      <c r="D137" t="s" s="4">
        <v>758</v>
      </c>
      <c r="E137" t="s" s="4">
        <v>130</v>
      </c>
      <c r="F137" t="s" s="4">
        <v>815</v>
      </c>
      <c r="G137" t="s" s="4">
        <v>816</v>
      </c>
      <c r="H137" t="s" s="4">
        <v>816</v>
      </c>
      <c r="I137" t="s" s="4">
        <v>817</v>
      </c>
      <c r="J137" t="s" s="4">
        <v>818</v>
      </c>
      <c r="K137" t="s" s="4">
        <v>819</v>
      </c>
      <c r="L137" t="s" s="4">
        <v>820</v>
      </c>
      <c r="M137" t="s" s="4">
        <v>124</v>
      </c>
      <c r="N137" t="s" s="4">
        <v>100</v>
      </c>
      <c r="O137" t="s" s="4">
        <v>821</v>
      </c>
      <c r="P137" t="s" s="4">
        <v>102</v>
      </c>
      <c r="Q137" t="s" s="4">
        <v>103</v>
      </c>
      <c r="R137" t="s" s="4">
        <v>103</v>
      </c>
      <c r="S137" t="s" s="4">
        <v>104</v>
      </c>
      <c r="T137" t="s" s="4">
        <v>105</v>
      </c>
      <c r="U137" t="s" s="4">
        <v>106</v>
      </c>
      <c r="V137" t="s" s="4">
        <v>104</v>
      </c>
      <c r="W137" t="s" s="4">
        <v>105</v>
      </c>
      <c r="X137" t="s" s="4">
        <v>582</v>
      </c>
      <c r="Y137" t="s" s="4">
        <v>821</v>
      </c>
      <c r="Z137" t="s" s="4">
        <v>822</v>
      </c>
      <c r="AA137" t="s" s="4">
        <v>822</v>
      </c>
      <c r="AB137" t="s" s="4">
        <v>823</v>
      </c>
      <c r="AC137" t="s" s="4">
        <v>824</v>
      </c>
      <c r="AD137" t="s" s="4">
        <v>103</v>
      </c>
      <c r="AE137" t="s" s="4">
        <v>111</v>
      </c>
      <c r="AF137" t="s" s="4">
        <v>111</v>
      </c>
      <c r="AG137" t="s" s="4">
        <v>823</v>
      </c>
      <c r="AH137" t="s" s="4">
        <v>112</v>
      </c>
      <c r="AI137" t="s" s="4">
        <v>113</v>
      </c>
      <c r="AJ137" t="s" s="4">
        <v>761</v>
      </c>
      <c r="AK137" t="s" s="4">
        <v>115</v>
      </c>
    </row>
    <row r="138" ht="45.0" customHeight="true">
      <c r="A138" t="s" s="4">
        <v>825</v>
      </c>
      <c r="B138" t="s" s="4">
        <v>90</v>
      </c>
      <c r="C138" t="s" s="4">
        <v>757</v>
      </c>
      <c r="D138" t="s" s="4">
        <v>758</v>
      </c>
      <c r="E138" t="s" s="4">
        <v>93</v>
      </c>
      <c r="F138" t="s" s="4">
        <v>13</v>
      </c>
      <c r="G138" t="s" s="4">
        <v>586</v>
      </c>
      <c r="H138" t="s" s="4">
        <v>586</v>
      </c>
      <c r="I138" t="s" s="4">
        <v>171</v>
      </c>
      <c r="J138" t="s" s="4">
        <v>587</v>
      </c>
      <c r="K138" t="s" s="4">
        <v>588</v>
      </c>
      <c r="L138" t="s" s="4">
        <v>589</v>
      </c>
      <c r="M138" t="s" s="4">
        <v>99</v>
      </c>
      <c r="N138" t="s" s="4">
        <v>100</v>
      </c>
      <c r="O138" t="s" s="4">
        <v>826</v>
      </c>
      <c r="P138" t="s" s="4">
        <v>102</v>
      </c>
      <c r="Q138" t="s" s="4">
        <v>103</v>
      </c>
      <c r="R138" t="s" s="4">
        <v>103</v>
      </c>
      <c r="S138" t="s" s="4">
        <v>104</v>
      </c>
      <c r="T138" t="s" s="4">
        <v>105</v>
      </c>
      <c r="U138" t="s" s="4">
        <v>106</v>
      </c>
      <c r="V138" t="s" s="4">
        <v>104</v>
      </c>
      <c r="W138" t="s" s="4">
        <v>105</v>
      </c>
      <c r="X138" t="s" s="4">
        <v>126</v>
      </c>
      <c r="Y138" t="s" s="4">
        <v>826</v>
      </c>
      <c r="Z138" t="s" s="4">
        <v>827</v>
      </c>
      <c r="AA138" t="s" s="4">
        <v>827</v>
      </c>
      <c r="AB138" t="s" s="4">
        <v>828</v>
      </c>
      <c r="AC138" t="s" s="4">
        <v>128</v>
      </c>
      <c r="AD138" t="s" s="4">
        <v>103</v>
      </c>
      <c r="AE138" t="s" s="4">
        <v>111</v>
      </c>
      <c r="AF138" t="s" s="4">
        <v>111</v>
      </c>
      <c r="AG138" t="s" s="4">
        <v>828</v>
      </c>
      <c r="AH138" t="s" s="4">
        <v>112</v>
      </c>
      <c r="AI138" t="s" s="4">
        <v>113</v>
      </c>
      <c r="AJ138" t="s" s="4">
        <v>761</v>
      </c>
      <c r="AK138" t="s" s="4">
        <v>115</v>
      </c>
    </row>
    <row r="139" ht="45.0" customHeight="true">
      <c r="A139" t="s" s="4">
        <v>829</v>
      </c>
      <c r="B139" t="s" s="4">
        <v>90</v>
      </c>
      <c r="C139" t="s" s="4">
        <v>757</v>
      </c>
      <c r="D139" t="s" s="4">
        <v>758</v>
      </c>
      <c r="E139" t="s" s="4">
        <v>130</v>
      </c>
      <c r="F139" t="s" s="4">
        <v>254</v>
      </c>
      <c r="G139" t="s" s="4">
        <v>132</v>
      </c>
      <c r="H139" t="s" s="4">
        <v>132</v>
      </c>
      <c r="I139" t="s" s="4">
        <v>246</v>
      </c>
      <c r="J139" t="s" s="4">
        <v>255</v>
      </c>
      <c r="K139" t="s" s="4">
        <v>182</v>
      </c>
      <c r="L139" t="s" s="4">
        <v>257</v>
      </c>
      <c r="M139" t="s" s="4">
        <v>99</v>
      </c>
      <c r="N139" t="s" s="4">
        <v>100</v>
      </c>
      <c r="O139" t="s" s="4">
        <v>830</v>
      </c>
      <c r="P139" t="s" s="4">
        <v>102</v>
      </c>
      <c r="Q139" t="s" s="4">
        <v>103</v>
      </c>
      <c r="R139" t="s" s="4">
        <v>103</v>
      </c>
      <c r="S139" t="s" s="4">
        <v>104</v>
      </c>
      <c r="T139" t="s" s="4">
        <v>105</v>
      </c>
      <c r="U139" t="s" s="4">
        <v>106</v>
      </c>
      <c r="V139" t="s" s="4">
        <v>104</v>
      </c>
      <c r="W139" t="s" s="4">
        <v>105</v>
      </c>
      <c r="X139" t="s" s="4">
        <v>126</v>
      </c>
      <c r="Y139" t="s" s="4">
        <v>830</v>
      </c>
      <c r="Z139" t="s" s="4">
        <v>831</v>
      </c>
      <c r="AA139" t="s" s="4">
        <v>831</v>
      </c>
      <c r="AB139" t="s" s="4">
        <v>832</v>
      </c>
      <c r="AC139" t="s" s="4">
        <v>833</v>
      </c>
      <c r="AD139" t="s" s="4">
        <v>103</v>
      </c>
      <c r="AE139" t="s" s="4">
        <v>111</v>
      </c>
      <c r="AF139" t="s" s="4">
        <v>111</v>
      </c>
      <c r="AG139" t="s" s="4">
        <v>832</v>
      </c>
      <c r="AH139" t="s" s="4">
        <v>112</v>
      </c>
      <c r="AI139" t="s" s="4">
        <v>113</v>
      </c>
      <c r="AJ139" t="s" s="4">
        <v>761</v>
      </c>
      <c r="AK139" t="s" s="4">
        <v>115</v>
      </c>
    </row>
    <row r="140" ht="45.0" customHeight="true">
      <c r="A140" t="s" s="4">
        <v>834</v>
      </c>
      <c r="B140" t="s" s="4">
        <v>90</v>
      </c>
      <c r="C140" t="s" s="4">
        <v>757</v>
      </c>
      <c r="D140" t="s" s="4">
        <v>758</v>
      </c>
      <c r="E140" t="s" s="4">
        <v>93</v>
      </c>
      <c r="F140" t="s" s="4">
        <v>6</v>
      </c>
      <c r="G140" t="s" s="4">
        <v>94</v>
      </c>
      <c r="H140" t="s" s="4">
        <v>94</v>
      </c>
      <c r="I140" t="s" s="4">
        <v>95</v>
      </c>
      <c r="J140" t="s" s="4">
        <v>96</v>
      </c>
      <c r="K140" t="s" s="4">
        <v>97</v>
      </c>
      <c r="L140" t="s" s="4">
        <v>98</v>
      </c>
      <c r="M140" t="s" s="4">
        <v>99</v>
      </c>
      <c r="N140" t="s" s="4">
        <v>100</v>
      </c>
      <c r="O140" t="s" s="4">
        <v>835</v>
      </c>
      <c r="P140" t="s" s="4">
        <v>102</v>
      </c>
      <c r="Q140" t="s" s="4">
        <v>103</v>
      </c>
      <c r="R140" t="s" s="4">
        <v>103</v>
      </c>
      <c r="S140" t="s" s="4">
        <v>104</v>
      </c>
      <c r="T140" t="s" s="4">
        <v>105</v>
      </c>
      <c r="U140" t="s" s="4">
        <v>106</v>
      </c>
      <c r="V140" t="s" s="4">
        <v>104</v>
      </c>
      <c r="W140" t="s" s="4">
        <v>105</v>
      </c>
      <c r="X140" t="s" s="4">
        <v>836</v>
      </c>
      <c r="Y140" t="s" s="4">
        <v>835</v>
      </c>
      <c r="Z140" t="s" s="4">
        <v>837</v>
      </c>
      <c r="AA140" t="s" s="4">
        <v>837</v>
      </c>
      <c r="AB140" t="s" s="4">
        <v>838</v>
      </c>
      <c r="AC140" t="s" s="4">
        <v>839</v>
      </c>
      <c r="AD140" t="s" s="4">
        <v>103</v>
      </c>
      <c r="AE140" t="s" s="4">
        <v>111</v>
      </c>
      <c r="AF140" t="s" s="4">
        <v>111</v>
      </c>
      <c r="AG140" t="s" s="4">
        <v>838</v>
      </c>
      <c r="AH140" t="s" s="4">
        <v>112</v>
      </c>
      <c r="AI140" t="s" s="4">
        <v>113</v>
      </c>
      <c r="AJ140" t="s" s="4">
        <v>761</v>
      </c>
      <c r="AK140" t="s" s="4">
        <v>115</v>
      </c>
    </row>
    <row r="141" ht="45.0" customHeight="true">
      <c r="A141" t="s" s="4">
        <v>840</v>
      </c>
      <c r="B141" t="s" s="4">
        <v>90</v>
      </c>
      <c r="C141" t="s" s="4">
        <v>757</v>
      </c>
      <c r="D141" t="s" s="4">
        <v>758</v>
      </c>
      <c r="E141" t="s" s="4">
        <v>93</v>
      </c>
      <c r="F141" t="s" s="4">
        <v>6</v>
      </c>
      <c r="G141" t="s" s="4">
        <v>94</v>
      </c>
      <c r="H141" t="s" s="4">
        <v>94</v>
      </c>
      <c r="I141" t="s" s="4">
        <v>95</v>
      </c>
      <c r="J141" t="s" s="4">
        <v>96</v>
      </c>
      <c r="K141" t="s" s="4">
        <v>97</v>
      </c>
      <c r="L141" t="s" s="4">
        <v>98</v>
      </c>
      <c r="M141" t="s" s="4">
        <v>99</v>
      </c>
      <c r="N141" t="s" s="4">
        <v>100</v>
      </c>
      <c r="O141" t="s" s="4">
        <v>841</v>
      </c>
      <c r="P141" t="s" s="4">
        <v>102</v>
      </c>
      <c r="Q141" t="s" s="4">
        <v>103</v>
      </c>
      <c r="R141" t="s" s="4">
        <v>103</v>
      </c>
      <c r="S141" t="s" s="4">
        <v>104</v>
      </c>
      <c r="T141" t="s" s="4">
        <v>105</v>
      </c>
      <c r="U141" t="s" s="4">
        <v>106</v>
      </c>
      <c r="V141" t="s" s="4">
        <v>104</v>
      </c>
      <c r="W141" t="s" s="4">
        <v>107</v>
      </c>
      <c r="X141" t="s" s="4">
        <v>107</v>
      </c>
      <c r="Y141" t="s" s="4">
        <v>841</v>
      </c>
      <c r="Z141" t="s" s="4">
        <v>842</v>
      </c>
      <c r="AA141" t="s" s="4">
        <v>842</v>
      </c>
      <c r="AB141" t="s" s="4">
        <v>843</v>
      </c>
      <c r="AC141" t="s" s="4">
        <v>844</v>
      </c>
      <c r="AD141" t="s" s="4">
        <v>103</v>
      </c>
      <c r="AE141" t="s" s="4">
        <v>111</v>
      </c>
      <c r="AF141" t="s" s="4">
        <v>111</v>
      </c>
      <c r="AG141" t="s" s="4">
        <v>843</v>
      </c>
      <c r="AH141" t="s" s="4">
        <v>112</v>
      </c>
      <c r="AI141" t="s" s="4">
        <v>113</v>
      </c>
      <c r="AJ141" t="s" s="4">
        <v>761</v>
      </c>
      <c r="AK141" t="s" s="4">
        <v>115</v>
      </c>
    </row>
    <row r="142" ht="45.0" customHeight="true">
      <c r="A142" t="s" s="4">
        <v>845</v>
      </c>
      <c r="B142" t="s" s="4">
        <v>90</v>
      </c>
      <c r="C142" t="s" s="4">
        <v>757</v>
      </c>
      <c r="D142" t="s" s="4">
        <v>758</v>
      </c>
      <c r="E142" t="s" s="4">
        <v>93</v>
      </c>
      <c r="F142" t="s" s="4">
        <v>6</v>
      </c>
      <c r="G142" t="s" s="4">
        <v>94</v>
      </c>
      <c r="H142" t="s" s="4">
        <v>94</v>
      </c>
      <c r="I142" t="s" s="4">
        <v>95</v>
      </c>
      <c r="J142" t="s" s="4">
        <v>96</v>
      </c>
      <c r="K142" t="s" s="4">
        <v>97</v>
      </c>
      <c r="L142" t="s" s="4">
        <v>98</v>
      </c>
      <c r="M142" t="s" s="4">
        <v>99</v>
      </c>
      <c r="N142" t="s" s="4">
        <v>100</v>
      </c>
      <c r="O142" t="s" s="4">
        <v>846</v>
      </c>
      <c r="P142" t="s" s="4">
        <v>102</v>
      </c>
      <c r="Q142" t="s" s="4">
        <v>103</v>
      </c>
      <c r="R142" t="s" s="4">
        <v>103</v>
      </c>
      <c r="S142" t="s" s="4">
        <v>104</v>
      </c>
      <c r="T142" t="s" s="4">
        <v>105</v>
      </c>
      <c r="U142" t="s" s="4">
        <v>106</v>
      </c>
      <c r="V142" t="s" s="4">
        <v>104</v>
      </c>
      <c r="W142" t="s" s="4">
        <v>105</v>
      </c>
      <c r="X142" t="s" s="4">
        <v>126</v>
      </c>
      <c r="Y142" t="s" s="4">
        <v>846</v>
      </c>
      <c r="Z142" t="s" s="4">
        <v>494</v>
      </c>
      <c r="AA142" t="s" s="4">
        <v>494</v>
      </c>
      <c r="AB142" t="s" s="4">
        <v>847</v>
      </c>
      <c r="AC142" t="s" s="4">
        <v>128</v>
      </c>
      <c r="AD142" t="s" s="4">
        <v>103</v>
      </c>
      <c r="AE142" t="s" s="4">
        <v>111</v>
      </c>
      <c r="AF142" t="s" s="4">
        <v>111</v>
      </c>
      <c r="AG142" t="s" s="4">
        <v>847</v>
      </c>
      <c r="AH142" t="s" s="4">
        <v>112</v>
      </c>
      <c r="AI142" t="s" s="4">
        <v>113</v>
      </c>
      <c r="AJ142" t="s" s="4">
        <v>761</v>
      </c>
      <c r="AK142" t="s" s="4">
        <v>115</v>
      </c>
    </row>
    <row r="143" ht="45.0" customHeight="true">
      <c r="A143" t="s" s="4">
        <v>848</v>
      </c>
      <c r="B143" t="s" s="4">
        <v>90</v>
      </c>
      <c r="C143" t="s" s="4">
        <v>757</v>
      </c>
      <c r="D143" t="s" s="4">
        <v>758</v>
      </c>
      <c r="E143" t="s" s="4">
        <v>117</v>
      </c>
      <c r="F143" t="s" s="4">
        <v>8</v>
      </c>
      <c r="G143" t="s" s="4">
        <v>235</v>
      </c>
      <c r="H143" t="s" s="4">
        <v>235</v>
      </c>
      <c r="I143" t="s" s="4">
        <v>236</v>
      </c>
      <c r="J143" t="s" s="4">
        <v>763</v>
      </c>
      <c r="K143" t="s" s="4">
        <v>238</v>
      </c>
      <c r="L143" t="s" s="4">
        <v>98</v>
      </c>
      <c r="M143" t="s" s="4">
        <v>124</v>
      </c>
      <c r="N143" t="s" s="4">
        <v>100</v>
      </c>
      <c r="O143" t="s" s="4">
        <v>849</v>
      </c>
      <c r="P143" t="s" s="4">
        <v>102</v>
      </c>
      <c r="Q143" t="s" s="4">
        <v>103</v>
      </c>
      <c r="R143" t="s" s="4">
        <v>103</v>
      </c>
      <c r="S143" t="s" s="4">
        <v>104</v>
      </c>
      <c r="T143" t="s" s="4">
        <v>105</v>
      </c>
      <c r="U143" t="s" s="4">
        <v>106</v>
      </c>
      <c r="V143" t="s" s="4">
        <v>104</v>
      </c>
      <c r="W143" t="s" s="4">
        <v>105</v>
      </c>
      <c r="X143" t="s" s="4">
        <v>126</v>
      </c>
      <c r="Y143" t="s" s="4">
        <v>849</v>
      </c>
      <c r="Z143" t="s" s="4">
        <v>850</v>
      </c>
      <c r="AA143" t="s" s="4">
        <v>851</v>
      </c>
      <c r="AB143" t="s" s="4">
        <v>852</v>
      </c>
      <c r="AC143" t="s" s="4">
        <v>110</v>
      </c>
      <c r="AD143" t="s" s="4">
        <v>103</v>
      </c>
      <c r="AE143" t="s" s="4">
        <v>111</v>
      </c>
      <c r="AF143" t="s" s="4">
        <v>111</v>
      </c>
      <c r="AG143" t="s" s="4">
        <v>852</v>
      </c>
      <c r="AH143" t="s" s="4">
        <v>112</v>
      </c>
      <c r="AI143" t="s" s="4">
        <v>113</v>
      </c>
      <c r="AJ143" t="s" s="4">
        <v>761</v>
      </c>
      <c r="AK143" t="s" s="4">
        <v>115</v>
      </c>
    </row>
    <row r="144" ht="45.0" customHeight="true">
      <c r="A144" t="s" s="4">
        <v>853</v>
      </c>
      <c r="B144" t="s" s="4">
        <v>90</v>
      </c>
      <c r="C144" t="s" s="4">
        <v>757</v>
      </c>
      <c r="D144" t="s" s="4">
        <v>758</v>
      </c>
      <c r="E144" t="s" s="4">
        <v>510</v>
      </c>
      <c r="F144" t="s" s="4">
        <v>511</v>
      </c>
      <c r="G144" t="s" s="4">
        <v>301</v>
      </c>
      <c r="H144" t="s" s="4">
        <v>301</v>
      </c>
      <c r="I144" t="s" s="4">
        <v>246</v>
      </c>
      <c r="J144" t="s" s="4">
        <v>512</v>
      </c>
      <c r="K144" t="s" s="4">
        <v>513</v>
      </c>
      <c r="L144" t="s" s="4">
        <v>514</v>
      </c>
      <c r="M144" t="s" s="4">
        <v>99</v>
      </c>
      <c r="N144" t="s" s="4">
        <v>100</v>
      </c>
      <c r="O144" t="s" s="4">
        <v>854</v>
      </c>
      <c r="P144" t="s" s="4">
        <v>102</v>
      </c>
      <c r="Q144" t="s" s="4">
        <v>103</v>
      </c>
      <c r="R144" t="s" s="4">
        <v>103</v>
      </c>
      <c r="S144" t="s" s="4">
        <v>104</v>
      </c>
      <c r="T144" t="s" s="4">
        <v>105</v>
      </c>
      <c r="U144" t="s" s="4">
        <v>106</v>
      </c>
      <c r="V144" t="s" s="4">
        <v>104</v>
      </c>
      <c r="W144" t="s" s="4">
        <v>105</v>
      </c>
      <c r="X144" t="s" s="4">
        <v>126</v>
      </c>
      <c r="Y144" t="s" s="4">
        <v>854</v>
      </c>
      <c r="Z144" t="s" s="4">
        <v>851</v>
      </c>
      <c r="AA144" t="s" s="4">
        <v>851</v>
      </c>
      <c r="AB144" t="s" s="4">
        <v>855</v>
      </c>
      <c r="AC144" t="s" s="4">
        <v>856</v>
      </c>
      <c r="AD144" t="s" s="4">
        <v>103</v>
      </c>
      <c r="AE144" t="s" s="4">
        <v>111</v>
      </c>
      <c r="AF144" t="s" s="4">
        <v>111</v>
      </c>
      <c r="AG144" t="s" s="4">
        <v>855</v>
      </c>
      <c r="AH144" t="s" s="4">
        <v>112</v>
      </c>
      <c r="AI144" t="s" s="4">
        <v>113</v>
      </c>
      <c r="AJ144" t="s" s="4">
        <v>761</v>
      </c>
      <c r="AK144" t="s" s="4">
        <v>115</v>
      </c>
    </row>
    <row r="145" ht="45.0" customHeight="true">
      <c r="A145" t="s" s="4">
        <v>857</v>
      </c>
      <c r="B145" t="s" s="4">
        <v>90</v>
      </c>
      <c r="C145" t="s" s="4">
        <v>757</v>
      </c>
      <c r="D145" t="s" s="4">
        <v>758</v>
      </c>
      <c r="E145" t="s" s="4">
        <v>510</v>
      </c>
      <c r="F145" t="s" s="4">
        <v>665</v>
      </c>
      <c r="G145" t="s" s="4">
        <v>132</v>
      </c>
      <c r="H145" t="s" s="4">
        <v>132</v>
      </c>
      <c r="I145" t="s" s="4">
        <v>794</v>
      </c>
      <c r="J145" t="s" s="4">
        <v>666</v>
      </c>
      <c r="K145" t="s" s="4">
        <v>667</v>
      </c>
      <c r="L145" t="s" s="4">
        <v>668</v>
      </c>
      <c r="M145" t="s" s="4">
        <v>124</v>
      </c>
      <c r="N145" t="s" s="4">
        <v>100</v>
      </c>
      <c r="O145" t="s" s="4">
        <v>858</v>
      </c>
      <c r="P145" t="s" s="4">
        <v>102</v>
      </c>
      <c r="Q145" t="s" s="4">
        <v>103</v>
      </c>
      <c r="R145" t="s" s="4">
        <v>103</v>
      </c>
      <c r="S145" t="s" s="4">
        <v>104</v>
      </c>
      <c r="T145" t="s" s="4">
        <v>105</v>
      </c>
      <c r="U145" t="s" s="4">
        <v>106</v>
      </c>
      <c r="V145" t="s" s="4">
        <v>104</v>
      </c>
      <c r="W145" t="s" s="4">
        <v>105</v>
      </c>
      <c r="X145" t="s" s="4">
        <v>126</v>
      </c>
      <c r="Y145" t="s" s="4">
        <v>858</v>
      </c>
      <c r="Z145" t="s" s="4">
        <v>851</v>
      </c>
      <c r="AA145" t="s" s="4">
        <v>851</v>
      </c>
      <c r="AB145" t="s" s="4">
        <v>859</v>
      </c>
      <c r="AC145" t="s" s="4">
        <v>860</v>
      </c>
      <c r="AD145" t="s" s="4">
        <v>103</v>
      </c>
      <c r="AE145" t="s" s="4">
        <v>111</v>
      </c>
      <c r="AF145" t="s" s="4">
        <v>111</v>
      </c>
      <c r="AG145" t="s" s="4">
        <v>859</v>
      </c>
      <c r="AH145" t="s" s="4">
        <v>112</v>
      </c>
      <c r="AI145" t="s" s="4">
        <v>113</v>
      </c>
      <c r="AJ145" t="s" s="4">
        <v>761</v>
      </c>
      <c r="AK145" t="s" s="4">
        <v>115</v>
      </c>
    </row>
    <row r="146" ht="45.0" customHeight="true">
      <c r="A146" t="s" s="4">
        <v>861</v>
      </c>
      <c r="B146" t="s" s="4">
        <v>90</v>
      </c>
      <c r="C146" t="s" s="4">
        <v>757</v>
      </c>
      <c r="D146" t="s" s="4">
        <v>758</v>
      </c>
      <c r="E146" t="s" s="4">
        <v>93</v>
      </c>
      <c r="F146" t="s" s="4">
        <v>624</v>
      </c>
      <c r="G146" t="s" s="4">
        <v>625</v>
      </c>
      <c r="H146" t="s" s="4">
        <v>625</v>
      </c>
      <c r="I146" t="s" s="4">
        <v>171</v>
      </c>
      <c r="J146" t="s" s="4">
        <v>626</v>
      </c>
      <c r="K146" t="s" s="4">
        <v>627</v>
      </c>
      <c r="L146" t="s" s="4">
        <v>182</v>
      </c>
      <c r="M146" t="s" s="4">
        <v>124</v>
      </c>
      <c r="N146" t="s" s="4">
        <v>100</v>
      </c>
      <c r="O146" t="s" s="4">
        <v>862</v>
      </c>
      <c r="P146" t="s" s="4">
        <v>102</v>
      </c>
      <c r="Q146" t="s" s="4">
        <v>103</v>
      </c>
      <c r="R146" t="s" s="4">
        <v>103</v>
      </c>
      <c r="S146" t="s" s="4">
        <v>104</v>
      </c>
      <c r="T146" t="s" s="4">
        <v>105</v>
      </c>
      <c r="U146" t="s" s="4">
        <v>106</v>
      </c>
      <c r="V146" t="s" s="4">
        <v>104</v>
      </c>
      <c r="W146" t="s" s="4">
        <v>105</v>
      </c>
      <c r="X146" t="s" s="4">
        <v>126</v>
      </c>
      <c r="Y146" t="s" s="4">
        <v>862</v>
      </c>
      <c r="Z146" t="s" s="4">
        <v>863</v>
      </c>
      <c r="AA146" t="s" s="4">
        <v>863</v>
      </c>
      <c r="AB146" t="s" s="4">
        <v>864</v>
      </c>
      <c r="AC146" t="s" s="4">
        <v>865</v>
      </c>
      <c r="AD146" t="s" s="4">
        <v>103</v>
      </c>
      <c r="AE146" t="s" s="4">
        <v>111</v>
      </c>
      <c r="AF146" t="s" s="4">
        <v>111</v>
      </c>
      <c r="AG146" t="s" s="4">
        <v>864</v>
      </c>
      <c r="AH146" t="s" s="4">
        <v>112</v>
      </c>
      <c r="AI146" t="s" s="4">
        <v>113</v>
      </c>
      <c r="AJ146" t="s" s="4">
        <v>761</v>
      </c>
      <c r="AK146" t="s" s="4">
        <v>115</v>
      </c>
    </row>
    <row r="147" ht="45.0" customHeight="true">
      <c r="A147" t="s" s="4">
        <v>866</v>
      </c>
      <c r="B147" t="s" s="4">
        <v>90</v>
      </c>
      <c r="C147" t="s" s="4">
        <v>757</v>
      </c>
      <c r="D147" t="s" s="4">
        <v>758</v>
      </c>
      <c r="E147" t="s" s="4">
        <v>130</v>
      </c>
      <c r="F147" t="s" s="4">
        <v>227</v>
      </c>
      <c r="G147" t="s" s="4">
        <v>228</v>
      </c>
      <c r="H147" t="s" s="4">
        <v>228</v>
      </c>
      <c r="I147" t="s" s="4">
        <v>180</v>
      </c>
      <c r="J147" t="s" s="4">
        <v>229</v>
      </c>
      <c r="K147" t="s" s="4">
        <v>230</v>
      </c>
      <c r="L147" t="s" s="4">
        <v>231</v>
      </c>
      <c r="M147" t="s" s="4">
        <v>99</v>
      </c>
      <c r="N147" t="s" s="4">
        <v>100</v>
      </c>
      <c r="O147" t="s" s="4">
        <v>867</v>
      </c>
      <c r="P147" t="s" s="4">
        <v>102</v>
      </c>
      <c r="Q147" t="s" s="4">
        <v>103</v>
      </c>
      <c r="R147" t="s" s="4">
        <v>103</v>
      </c>
      <c r="S147" t="s" s="4">
        <v>104</v>
      </c>
      <c r="T147" t="s" s="4">
        <v>105</v>
      </c>
      <c r="U147" t="s" s="4">
        <v>106</v>
      </c>
      <c r="V147" t="s" s="4">
        <v>104</v>
      </c>
      <c r="W147" t="s" s="4">
        <v>105</v>
      </c>
      <c r="X147" t="s" s="4">
        <v>126</v>
      </c>
      <c r="Y147" t="s" s="4">
        <v>867</v>
      </c>
      <c r="Z147" t="s" s="4">
        <v>868</v>
      </c>
      <c r="AA147" t="s" s="4">
        <v>869</v>
      </c>
      <c r="AB147" t="s" s="4">
        <v>870</v>
      </c>
      <c r="AC147" t="s" s="4">
        <v>110</v>
      </c>
      <c r="AD147" t="s" s="4">
        <v>103</v>
      </c>
      <c r="AE147" t="s" s="4">
        <v>111</v>
      </c>
      <c r="AF147" t="s" s="4">
        <v>111</v>
      </c>
      <c r="AG147" t="s" s="4">
        <v>870</v>
      </c>
      <c r="AH147" t="s" s="4">
        <v>112</v>
      </c>
      <c r="AI147" t="s" s="4">
        <v>113</v>
      </c>
      <c r="AJ147" t="s" s="4">
        <v>761</v>
      </c>
      <c r="AK147" t="s" s="4">
        <v>115</v>
      </c>
    </row>
    <row r="148" ht="45.0" customHeight="true">
      <c r="A148" t="s" s="4">
        <v>871</v>
      </c>
      <c r="B148" t="s" s="4">
        <v>90</v>
      </c>
      <c r="C148" t="s" s="4">
        <v>757</v>
      </c>
      <c r="D148" t="s" s="4">
        <v>758</v>
      </c>
      <c r="E148" t="s" s="4">
        <v>130</v>
      </c>
      <c r="F148" t="s" s="4">
        <v>227</v>
      </c>
      <c r="G148" t="s" s="4">
        <v>228</v>
      </c>
      <c r="H148" t="s" s="4">
        <v>228</v>
      </c>
      <c r="I148" t="s" s="4">
        <v>180</v>
      </c>
      <c r="J148" t="s" s="4">
        <v>229</v>
      </c>
      <c r="K148" t="s" s="4">
        <v>230</v>
      </c>
      <c r="L148" t="s" s="4">
        <v>231</v>
      </c>
      <c r="M148" t="s" s="4">
        <v>99</v>
      </c>
      <c r="N148" t="s" s="4">
        <v>100</v>
      </c>
      <c r="O148" t="s" s="4">
        <v>872</v>
      </c>
      <c r="P148" t="s" s="4">
        <v>102</v>
      </c>
      <c r="Q148" t="s" s="4">
        <v>103</v>
      </c>
      <c r="R148" t="s" s="4">
        <v>103</v>
      </c>
      <c r="S148" t="s" s="4">
        <v>104</v>
      </c>
      <c r="T148" t="s" s="4">
        <v>105</v>
      </c>
      <c r="U148" t="s" s="4">
        <v>106</v>
      </c>
      <c r="V148" t="s" s="4">
        <v>104</v>
      </c>
      <c r="W148" t="s" s="4">
        <v>105</v>
      </c>
      <c r="X148" t="s" s="4">
        <v>126</v>
      </c>
      <c r="Y148" t="s" s="4">
        <v>872</v>
      </c>
      <c r="Z148" t="s" s="4">
        <v>873</v>
      </c>
      <c r="AA148" t="s" s="4">
        <v>874</v>
      </c>
      <c r="AB148" t="s" s="4">
        <v>875</v>
      </c>
      <c r="AC148" t="s" s="4">
        <v>110</v>
      </c>
      <c r="AD148" t="s" s="4">
        <v>103</v>
      </c>
      <c r="AE148" t="s" s="4">
        <v>111</v>
      </c>
      <c r="AF148" t="s" s="4">
        <v>111</v>
      </c>
      <c r="AG148" t="s" s="4">
        <v>875</v>
      </c>
      <c r="AH148" t="s" s="4">
        <v>112</v>
      </c>
      <c r="AI148" t="s" s="4">
        <v>113</v>
      </c>
      <c r="AJ148" t="s" s="4">
        <v>761</v>
      </c>
      <c r="AK148" t="s" s="4">
        <v>115</v>
      </c>
    </row>
    <row r="149" ht="45.0" customHeight="true">
      <c r="A149" t="s" s="4">
        <v>876</v>
      </c>
      <c r="B149" t="s" s="4">
        <v>90</v>
      </c>
      <c r="C149" t="s" s="4">
        <v>757</v>
      </c>
      <c r="D149" t="s" s="4">
        <v>758</v>
      </c>
      <c r="E149" t="s" s="4">
        <v>130</v>
      </c>
      <c r="F149" t="s" s="4">
        <v>779</v>
      </c>
      <c r="G149" t="s" s="4">
        <v>780</v>
      </c>
      <c r="H149" t="s" s="4">
        <v>780</v>
      </c>
      <c r="I149" t="s" s="4">
        <v>246</v>
      </c>
      <c r="J149" t="s" s="4">
        <v>781</v>
      </c>
      <c r="K149" t="s" s="4">
        <v>782</v>
      </c>
      <c r="L149" t="s" s="4">
        <v>604</v>
      </c>
      <c r="M149" t="s" s="4">
        <v>124</v>
      </c>
      <c r="N149" t="s" s="4">
        <v>100</v>
      </c>
      <c r="O149" t="s" s="4">
        <v>877</v>
      </c>
      <c r="P149" t="s" s="4">
        <v>102</v>
      </c>
      <c r="Q149" t="s" s="4">
        <v>9</v>
      </c>
      <c r="R149" t="s" s="4">
        <v>878</v>
      </c>
      <c r="S149" t="s" s="4">
        <v>104</v>
      </c>
      <c r="T149" t="s" s="4">
        <v>105</v>
      </c>
      <c r="U149" t="s" s="4">
        <v>106</v>
      </c>
      <c r="V149" t="s" s="4">
        <v>104</v>
      </c>
      <c r="W149" t="s" s="4">
        <v>105</v>
      </c>
      <c r="X149" t="s" s="4">
        <v>582</v>
      </c>
      <c r="Y149" t="s" s="4">
        <v>877</v>
      </c>
      <c r="Z149" t="s" s="4">
        <v>879</v>
      </c>
      <c r="AA149" t="s" s="4">
        <v>879</v>
      </c>
      <c r="AB149" t="s" s="4">
        <v>880</v>
      </c>
      <c r="AC149" t="s" s="4">
        <v>878</v>
      </c>
      <c r="AD149" t="s" s="4">
        <v>103</v>
      </c>
      <c r="AE149" t="s" s="4">
        <v>111</v>
      </c>
      <c r="AF149" t="s" s="4">
        <v>111</v>
      </c>
      <c r="AG149" t="s" s="4">
        <v>880</v>
      </c>
      <c r="AH149" t="s" s="4">
        <v>112</v>
      </c>
      <c r="AI149" t="s" s="4">
        <v>113</v>
      </c>
      <c r="AJ149" t="s" s="4">
        <v>761</v>
      </c>
      <c r="AK149" t="s" s="4">
        <v>115</v>
      </c>
    </row>
    <row r="150" ht="45.0" customHeight="true">
      <c r="A150" t="s" s="4">
        <v>881</v>
      </c>
      <c r="B150" t="s" s="4">
        <v>90</v>
      </c>
      <c r="C150" t="s" s="4">
        <v>757</v>
      </c>
      <c r="D150" t="s" s="4">
        <v>758</v>
      </c>
      <c r="E150" t="s" s="4">
        <v>93</v>
      </c>
      <c r="F150" t="s" s="4">
        <v>6</v>
      </c>
      <c r="G150" t="s" s="4">
        <v>94</v>
      </c>
      <c r="H150" t="s" s="4">
        <v>94</v>
      </c>
      <c r="I150" t="s" s="4">
        <v>95</v>
      </c>
      <c r="J150" t="s" s="4">
        <v>96</v>
      </c>
      <c r="K150" t="s" s="4">
        <v>97</v>
      </c>
      <c r="L150" t="s" s="4">
        <v>98</v>
      </c>
      <c r="M150" t="s" s="4">
        <v>99</v>
      </c>
      <c r="N150" t="s" s="4">
        <v>100</v>
      </c>
      <c r="O150" t="s" s="4">
        <v>882</v>
      </c>
      <c r="P150" t="s" s="4">
        <v>102</v>
      </c>
      <c r="Q150" t="s" s="4">
        <v>103</v>
      </c>
      <c r="R150" t="s" s="4">
        <v>103</v>
      </c>
      <c r="S150" t="s" s="4">
        <v>104</v>
      </c>
      <c r="T150" t="s" s="4">
        <v>105</v>
      </c>
      <c r="U150" t="s" s="4">
        <v>106</v>
      </c>
      <c r="V150" t="s" s="4">
        <v>104</v>
      </c>
      <c r="W150" t="s" s="4">
        <v>107</v>
      </c>
      <c r="X150" t="s" s="4">
        <v>107</v>
      </c>
      <c r="Y150" t="s" s="4">
        <v>882</v>
      </c>
      <c r="Z150" t="s" s="4">
        <v>883</v>
      </c>
      <c r="AA150" t="s" s="4">
        <v>884</v>
      </c>
      <c r="AB150" t="s" s="4">
        <v>885</v>
      </c>
      <c r="AC150" t="s" s="4">
        <v>886</v>
      </c>
      <c r="AD150" t="s" s="4">
        <v>103</v>
      </c>
      <c r="AE150" t="s" s="4">
        <v>111</v>
      </c>
      <c r="AF150" t="s" s="4">
        <v>111</v>
      </c>
      <c r="AG150" t="s" s="4">
        <v>885</v>
      </c>
      <c r="AH150" t="s" s="4">
        <v>112</v>
      </c>
      <c r="AI150" t="s" s="4">
        <v>113</v>
      </c>
      <c r="AJ150" t="s" s="4">
        <v>761</v>
      </c>
      <c r="AK150" t="s" s="4">
        <v>115</v>
      </c>
    </row>
    <row r="151" ht="45.0" customHeight="true">
      <c r="A151" t="s" s="4">
        <v>887</v>
      </c>
      <c r="B151" t="s" s="4">
        <v>90</v>
      </c>
      <c r="C151" t="s" s="4">
        <v>757</v>
      </c>
      <c r="D151" t="s" s="4">
        <v>758</v>
      </c>
      <c r="E151" t="s" s="4">
        <v>130</v>
      </c>
      <c r="F151" t="s" s="4">
        <v>888</v>
      </c>
      <c r="G151" t="s" s="4">
        <v>889</v>
      </c>
      <c r="H151" t="s" s="4">
        <v>889</v>
      </c>
      <c r="I151" t="s" s="4">
        <v>95</v>
      </c>
      <c r="J151" t="s" s="4">
        <v>890</v>
      </c>
      <c r="K151" t="s" s="4">
        <v>441</v>
      </c>
      <c r="L151" t="s" s="4">
        <v>891</v>
      </c>
      <c r="M151" t="s" s="4">
        <v>99</v>
      </c>
      <c r="N151" t="s" s="4">
        <v>100</v>
      </c>
      <c r="O151" t="s" s="4">
        <v>882</v>
      </c>
      <c r="P151" t="s" s="4">
        <v>102</v>
      </c>
      <c r="Q151" t="s" s="4">
        <v>103</v>
      </c>
      <c r="R151" t="s" s="4">
        <v>103</v>
      </c>
      <c r="S151" t="s" s="4">
        <v>104</v>
      </c>
      <c r="T151" t="s" s="4">
        <v>105</v>
      </c>
      <c r="U151" t="s" s="4">
        <v>106</v>
      </c>
      <c r="V151" t="s" s="4">
        <v>104</v>
      </c>
      <c r="W151" t="s" s="4">
        <v>107</v>
      </c>
      <c r="X151" t="s" s="4">
        <v>107</v>
      </c>
      <c r="Y151" t="s" s="4">
        <v>882</v>
      </c>
      <c r="Z151" t="s" s="4">
        <v>883</v>
      </c>
      <c r="AA151" t="s" s="4">
        <v>884</v>
      </c>
      <c r="AB151" t="s" s="4">
        <v>892</v>
      </c>
      <c r="AC151" t="s" s="4">
        <v>893</v>
      </c>
      <c r="AD151" t="s" s="4">
        <v>103</v>
      </c>
      <c r="AE151" t="s" s="4">
        <v>111</v>
      </c>
      <c r="AF151" t="s" s="4">
        <v>111</v>
      </c>
      <c r="AG151" t="s" s="4">
        <v>892</v>
      </c>
      <c r="AH151" t="s" s="4">
        <v>112</v>
      </c>
      <c r="AI151" t="s" s="4">
        <v>113</v>
      </c>
      <c r="AJ151" t="s" s="4">
        <v>761</v>
      </c>
      <c r="AK151" t="s" s="4">
        <v>115</v>
      </c>
    </row>
    <row r="152" ht="45.0" customHeight="true">
      <c r="A152" t="s" s="4">
        <v>894</v>
      </c>
      <c r="B152" t="s" s="4">
        <v>90</v>
      </c>
      <c r="C152" t="s" s="4">
        <v>757</v>
      </c>
      <c r="D152" t="s" s="4">
        <v>758</v>
      </c>
      <c r="E152" t="s" s="4">
        <v>117</v>
      </c>
      <c r="F152" t="s" s="4">
        <v>118</v>
      </c>
      <c r="G152" t="s" s="4">
        <v>119</v>
      </c>
      <c r="H152" t="s" s="4">
        <v>119</v>
      </c>
      <c r="I152" t="s" s="4">
        <v>120</v>
      </c>
      <c r="J152" t="s" s="4">
        <v>121</v>
      </c>
      <c r="K152" t="s" s="4">
        <v>122</v>
      </c>
      <c r="L152" t="s" s="4">
        <v>123</v>
      </c>
      <c r="M152" t="s" s="4">
        <v>124</v>
      </c>
      <c r="N152" t="s" s="4">
        <v>100</v>
      </c>
      <c r="O152" t="s" s="4">
        <v>895</v>
      </c>
      <c r="P152" t="s" s="4">
        <v>102</v>
      </c>
      <c r="Q152" t="s" s="4">
        <v>103</v>
      </c>
      <c r="R152" t="s" s="4">
        <v>103</v>
      </c>
      <c r="S152" t="s" s="4">
        <v>104</v>
      </c>
      <c r="T152" t="s" s="4">
        <v>105</v>
      </c>
      <c r="U152" t="s" s="4">
        <v>106</v>
      </c>
      <c r="V152" t="s" s="4">
        <v>104</v>
      </c>
      <c r="W152" t="s" s="4">
        <v>105</v>
      </c>
      <c r="X152" t="s" s="4">
        <v>341</v>
      </c>
      <c r="Y152" t="s" s="4">
        <v>895</v>
      </c>
      <c r="Z152" t="s" s="4">
        <v>896</v>
      </c>
      <c r="AA152" t="s" s="4">
        <v>896</v>
      </c>
      <c r="AB152" t="s" s="4">
        <v>897</v>
      </c>
      <c r="AC152" t="s" s="4">
        <v>584</v>
      </c>
      <c r="AD152" t="s" s="4">
        <v>103</v>
      </c>
      <c r="AE152" t="s" s="4">
        <v>111</v>
      </c>
      <c r="AF152" t="s" s="4">
        <v>111</v>
      </c>
      <c r="AG152" t="s" s="4">
        <v>897</v>
      </c>
      <c r="AH152" t="s" s="4">
        <v>112</v>
      </c>
      <c r="AI152" t="s" s="4">
        <v>113</v>
      </c>
      <c r="AJ152" t="s" s="4">
        <v>761</v>
      </c>
      <c r="AK152" t="s" s="4">
        <v>115</v>
      </c>
    </row>
    <row r="153" ht="45.0" customHeight="true">
      <c r="A153" t="s" s="4">
        <v>898</v>
      </c>
      <c r="B153" t="s" s="4">
        <v>90</v>
      </c>
      <c r="C153" t="s" s="4">
        <v>757</v>
      </c>
      <c r="D153" t="s" s="4">
        <v>758</v>
      </c>
      <c r="E153" t="s" s="4">
        <v>93</v>
      </c>
      <c r="F153" t="s" s="4">
        <v>6</v>
      </c>
      <c r="G153" t="s" s="4">
        <v>94</v>
      </c>
      <c r="H153" t="s" s="4">
        <v>94</v>
      </c>
      <c r="I153" t="s" s="4">
        <v>95</v>
      </c>
      <c r="J153" t="s" s="4">
        <v>96</v>
      </c>
      <c r="K153" t="s" s="4">
        <v>97</v>
      </c>
      <c r="L153" t="s" s="4">
        <v>98</v>
      </c>
      <c r="M153" t="s" s="4">
        <v>99</v>
      </c>
      <c r="N153" t="s" s="4">
        <v>100</v>
      </c>
      <c r="O153" t="s" s="4">
        <v>899</v>
      </c>
      <c r="P153" t="s" s="4">
        <v>102</v>
      </c>
      <c r="Q153" t="s" s="4">
        <v>103</v>
      </c>
      <c r="R153" t="s" s="4">
        <v>103</v>
      </c>
      <c r="S153" t="s" s="4">
        <v>104</v>
      </c>
      <c r="T153" t="s" s="4">
        <v>105</v>
      </c>
      <c r="U153" t="s" s="4">
        <v>106</v>
      </c>
      <c r="V153" t="s" s="4">
        <v>104</v>
      </c>
      <c r="W153" t="s" s="4">
        <v>105</v>
      </c>
      <c r="X153" t="s" s="4">
        <v>126</v>
      </c>
      <c r="Y153" t="s" s="4">
        <v>899</v>
      </c>
      <c r="Z153" t="s" s="4">
        <v>900</v>
      </c>
      <c r="AA153" t="s" s="4">
        <v>489</v>
      </c>
      <c r="AB153" t="s" s="4">
        <v>901</v>
      </c>
      <c r="AC153" t="s" s="4">
        <v>902</v>
      </c>
      <c r="AD153" t="s" s="4">
        <v>103</v>
      </c>
      <c r="AE153" t="s" s="4">
        <v>111</v>
      </c>
      <c r="AF153" t="s" s="4">
        <v>111</v>
      </c>
      <c r="AG153" t="s" s="4">
        <v>901</v>
      </c>
      <c r="AH153" t="s" s="4">
        <v>112</v>
      </c>
      <c r="AI153" t="s" s="4">
        <v>113</v>
      </c>
      <c r="AJ153" t="s" s="4">
        <v>761</v>
      </c>
      <c r="AK153" t="s" s="4">
        <v>115</v>
      </c>
    </row>
    <row r="154" ht="45.0" customHeight="true">
      <c r="A154" t="s" s="4">
        <v>903</v>
      </c>
      <c r="B154" t="s" s="4">
        <v>90</v>
      </c>
      <c r="C154" t="s" s="4">
        <v>757</v>
      </c>
      <c r="D154" t="s" s="4">
        <v>758</v>
      </c>
      <c r="E154" t="s" s="4">
        <v>130</v>
      </c>
      <c r="F154" t="s" s="4">
        <v>904</v>
      </c>
      <c r="G154" t="s" s="4">
        <v>905</v>
      </c>
      <c r="H154" t="s" s="4">
        <v>905</v>
      </c>
      <c r="I154" t="s" s="4">
        <v>906</v>
      </c>
      <c r="J154" t="s" s="4">
        <v>907</v>
      </c>
      <c r="K154" t="s" s="4">
        <v>588</v>
      </c>
      <c r="L154" t="s" s="4">
        <v>589</v>
      </c>
      <c r="M154" t="s" s="4">
        <v>99</v>
      </c>
      <c r="N154" t="s" s="4">
        <v>100</v>
      </c>
      <c r="O154" t="s" s="4">
        <v>908</v>
      </c>
      <c r="P154" t="s" s="4">
        <v>102</v>
      </c>
      <c r="Q154" t="s" s="4">
        <v>103</v>
      </c>
      <c r="R154" t="s" s="4">
        <v>103</v>
      </c>
      <c r="S154" t="s" s="4">
        <v>104</v>
      </c>
      <c r="T154" t="s" s="4">
        <v>105</v>
      </c>
      <c r="U154" t="s" s="4">
        <v>106</v>
      </c>
      <c r="V154" t="s" s="4">
        <v>104</v>
      </c>
      <c r="W154" t="s" s="4">
        <v>105</v>
      </c>
      <c r="X154" t="s" s="4">
        <v>443</v>
      </c>
      <c r="Y154" t="s" s="4">
        <v>908</v>
      </c>
      <c r="Z154" t="s" s="4">
        <v>489</v>
      </c>
      <c r="AA154" t="s" s="4">
        <v>489</v>
      </c>
      <c r="AB154" t="s" s="4">
        <v>909</v>
      </c>
      <c r="AC154" t="s" s="4">
        <v>910</v>
      </c>
      <c r="AD154" t="s" s="4">
        <v>103</v>
      </c>
      <c r="AE154" t="s" s="4">
        <v>111</v>
      </c>
      <c r="AF154" t="s" s="4">
        <v>111</v>
      </c>
      <c r="AG154" t="s" s="4">
        <v>909</v>
      </c>
      <c r="AH154" t="s" s="4">
        <v>112</v>
      </c>
      <c r="AI154" t="s" s="4">
        <v>113</v>
      </c>
      <c r="AJ154" t="s" s="4">
        <v>761</v>
      </c>
      <c r="AK154" t="s" s="4">
        <v>115</v>
      </c>
    </row>
    <row r="155" ht="45.0" customHeight="true">
      <c r="A155" t="s" s="4">
        <v>911</v>
      </c>
      <c r="B155" t="s" s="4">
        <v>90</v>
      </c>
      <c r="C155" t="s" s="4">
        <v>757</v>
      </c>
      <c r="D155" t="s" s="4">
        <v>758</v>
      </c>
      <c r="E155" t="s" s="4">
        <v>510</v>
      </c>
      <c r="F155" t="s" s="4">
        <v>798</v>
      </c>
      <c r="G155" t="s" s="4">
        <v>799</v>
      </c>
      <c r="H155" t="s" s="4">
        <v>799</v>
      </c>
      <c r="I155" t="s" s="4">
        <v>236</v>
      </c>
      <c r="J155" t="s" s="4">
        <v>800</v>
      </c>
      <c r="K155" t="s" s="4">
        <v>801</v>
      </c>
      <c r="L155" t="s" s="4">
        <v>802</v>
      </c>
      <c r="M155" t="s" s="4">
        <v>99</v>
      </c>
      <c r="N155" t="s" s="4">
        <v>100</v>
      </c>
      <c r="O155" t="s" s="4">
        <v>912</v>
      </c>
      <c r="P155" t="s" s="4">
        <v>102</v>
      </c>
      <c r="Q155" t="s" s="4">
        <v>103</v>
      </c>
      <c r="R155" t="s" s="4">
        <v>103</v>
      </c>
      <c r="S155" t="s" s="4">
        <v>104</v>
      </c>
      <c r="T155" t="s" s="4">
        <v>105</v>
      </c>
      <c r="U155" t="s" s="4">
        <v>106</v>
      </c>
      <c r="V155" t="s" s="4">
        <v>104</v>
      </c>
      <c r="W155" t="s" s="4">
        <v>105</v>
      </c>
      <c r="X155" t="s" s="4">
        <v>126</v>
      </c>
      <c r="Y155" t="s" s="4">
        <v>912</v>
      </c>
      <c r="Z155" t="s" s="4">
        <v>489</v>
      </c>
      <c r="AA155" t="s" s="4">
        <v>489</v>
      </c>
      <c r="AB155" t="s" s="4">
        <v>913</v>
      </c>
      <c r="AC155" t="s" s="4">
        <v>128</v>
      </c>
      <c r="AD155" t="s" s="4">
        <v>103</v>
      </c>
      <c r="AE155" t="s" s="4">
        <v>111</v>
      </c>
      <c r="AF155" t="s" s="4">
        <v>111</v>
      </c>
      <c r="AG155" t="s" s="4">
        <v>913</v>
      </c>
      <c r="AH155" t="s" s="4">
        <v>112</v>
      </c>
      <c r="AI155" t="s" s="4">
        <v>113</v>
      </c>
      <c r="AJ155" t="s" s="4">
        <v>761</v>
      </c>
      <c r="AK155" t="s" s="4">
        <v>115</v>
      </c>
    </row>
    <row r="156" ht="45.0" customHeight="true">
      <c r="A156" t="s" s="4">
        <v>914</v>
      </c>
      <c r="B156" t="s" s="4">
        <v>90</v>
      </c>
      <c r="C156" t="s" s="4">
        <v>757</v>
      </c>
      <c r="D156" t="s" s="4">
        <v>758</v>
      </c>
      <c r="E156" t="s" s="4">
        <v>93</v>
      </c>
      <c r="F156" t="s" s="4">
        <v>6</v>
      </c>
      <c r="G156" t="s" s="4">
        <v>94</v>
      </c>
      <c r="H156" t="s" s="4">
        <v>94</v>
      </c>
      <c r="I156" t="s" s="4">
        <v>95</v>
      </c>
      <c r="J156" t="s" s="4">
        <v>96</v>
      </c>
      <c r="K156" t="s" s="4">
        <v>97</v>
      </c>
      <c r="L156" t="s" s="4">
        <v>98</v>
      </c>
      <c r="M156" t="s" s="4">
        <v>99</v>
      </c>
      <c r="N156" t="s" s="4">
        <v>100</v>
      </c>
      <c r="O156" t="s" s="4">
        <v>915</v>
      </c>
      <c r="P156" t="s" s="4">
        <v>102</v>
      </c>
      <c r="Q156" t="s" s="4">
        <v>103</v>
      </c>
      <c r="R156" t="s" s="4">
        <v>103</v>
      </c>
      <c r="S156" t="s" s="4">
        <v>104</v>
      </c>
      <c r="T156" t="s" s="4">
        <v>105</v>
      </c>
      <c r="U156" t="s" s="4">
        <v>106</v>
      </c>
      <c r="V156" t="s" s="4">
        <v>104</v>
      </c>
      <c r="W156" t="s" s="4">
        <v>105</v>
      </c>
      <c r="X156" t="s" s="4">
        <v>126</v>
      </c>
      <c r="Y156" t="s" s="4">
        <v>915</v>
      </c>
      <c r="Z156" t="s" s="4">
        <v>916</v>
      </c>
      <c r="AA156" t="s" s="4">
        <v>191</v>
      </c>
      <c r="AB156" t="s" s="4">
        <v>917</v>
      </c>
      <c r="AC156" t="s" s="4">
        <v>918</v>
      </c>
      <c r="AD156" t="s" s="4">
        <v>103</v>
      </c>
      <c r="AE156" t="s" s="4">
        <v>111</v>
      </c>
      <c r="AF156" t="s" s="4">
        <v>111</v>
      </c>
      <c r="AG156" t="s" s="4">
        <v>917</v>
      </c>
      <c r="AH156" t="s" s="4">
        <v>112</v>
      </c>
      <c r="AI156" t="s" s="4">
        <v>113</v>
      </c>
      <c r="AJ156" t="s" s="4">
        <v>761</v>
      </c>
      <c r="AK156" t="s" s="4">
        <v>115</v>
      </c>
    </row>
    <row r="157" ht="45.0" customHeight="true">
      <c r="A157" t="s" s="4">
        <v>919</v>
      </c>
      <c r="B157" t="s" s="4">
        <v>90</v>
      </c>
      <c r="C157" t="s" s="4">
        <v>757</v>
      </c>
      <c r="D157" t="s" s="4">
        <v>758</v>
      </c>
      <c r="E157" t="s" s="4">
        <v>130</v>
      </c>
      <c r="F157" t="s" s="4">
        <v>227</v>
      </c>
      <c r="G157" t="s" s="4">
        <v>228</v>
      </c>
      <c r="H157" t="s" s="4">
        <v>228</v>
      </c>
      <c r="I157" t="s" s="4">
        <v>180</v>
      </c>
      <c r="J157" t="s" s="4">
        <v>229</v>
      </c>
      <c r="K157" t="s" s="4">
        <v>230</v>
      </c>
      <c r="L157" t="s" s="4">
        <v>231</v>
      </c>
      <c r="M157" t="s" s="4">
        <v>99</v>
      </c>
      <c r="N157" t="s" s="4">
        <v>100</v>
      </c>
      <c r="O157" t="s" s="4">
        <v>190</v>
      </c>
      <c r="P157" t="s" s="4">
        <v>102</v>
      </c>
      <c r="Q157" t="s" s="4">
        <v>103</v>
      </c>
      <c r="R157" t="s" s="4">
        <v>103</v>
      </c>
      <c r="S157" t="s" s="4">
        <v>104</v>
      </c>
      <c r="T157" t="s" s="4">
        <v>105</v>
      </c>
      <c r="U157" t="s" s="4">
        <v>106</v>
      </c>
      <c r="V157" t="s" s="4">
        <v>104</v>
      </c>
      <c r="W157" t="s" s="4">
        <v>105</v>
      </c>
      <c r="X157" t="s" s="4">
        <v>126</v>
      </c>
      <c r="Y157" t="s" s="4">
        <v>190</v>
      </c>
      <c r="Z157" t="s" s="4">
        <v>191</v>
      </c>
      <c r="AA157" t="s" s="4">
        <v>192</v>
      </c>
      <c r="AB157" t="s" s="4">
        <v>920</v>
      </c>
      <c r="AC157" t="s" s="4">
        <v>921</v>
      </c>
      <c r="AD157" t="s" s="4">
        <v>103</v>
      </c>
      <c r="AE157" t="s" s="4">
        <v>111</v>
      </c>
      <c r="AF157" t="s" s="4">
        <v>111</v>
      </c>
      <c r="AG157" t="s" s="4">
        <v>920</v>
      </c>
      <c r="AH157" t="s" s="4">
        <v>112</v>
      </c>
      <c r="AI157" t="s" s="4">
        <v>113</v>
      </c>
      <c r="AJ157" t="s" s="4">
        <v>761</v>
      </c>
      <c r="AK157" t="s" s="4">
        <v>115</v>
      </c>
    </row>
    <row r="158" ht="45.0" customHeight="true">
      <c r="A158" t="s" s="4">
        <v>922</v>
      </c>
      <c r="B158" t="s" s="4">
        <v>90</v>
      </c>
      <c r="C158" t="s" s="4">
        <v>757</v>
      </c>
      <c r="D158" t="s" s="4">
        <v>758</v>
      </c>
      <c r="E158" t="s" s="4">
        <v>130</v>
      </c>
      <c r="F158" t="s" s="4">
        <v>244</v>
      </c>
      <c r="G158" t="s" s="4">
        <v>245</v>
      </c>
      <c r="H158" t="s" s="4">
        <v>245</v>
      </c>
      <c r="I158" t="s" s="4">
        <v>246</v>
      </c>
      <c r="J158" t="s" s="4">
        <v>247</v>
      </c>
      <c r="K158" t="s" s="4">
        <v>248</v>
      </c>
      <c r="L158" t="s" s="4">
        <v>249</v>
      </c>
      <c r="M158" t="s" s="4">
        <v>124</v>
      </c>
      <c r="N158" t="s" s="4">
        <v>100</v>
      </c>
      <c r="O158" t="s" s="4">
        <v>923</v>
      </c>
      <c r="P158" t="s" s="4">
        <v>102</v>
      </c>
      <c r="Q158" t="s" s="4">
        <v>103</v>
      </c>
      <c r="R158" t="s" s="4">
        <v>103</v>
      </c>
      <c r="S158" t="s" s="4">
        <v>104</v>
      </c>
      <c r="T158" t="s" s="4">
        <v>105</v>
      </c>
      <c r="U158" t="s" s="4">
        <v>106</v>
      </c>
      <c r="V158" t="s" s="4">
        <v>104</v>
      </c>
      <c r="W158" t="s" s="4">
        <v>105</v>
      </c>
      <c r="X158" t="s" s="4">
        <v>126</v>
      </c>
      <c r="Y158" t="s" s="4">
        <v>924</v>
      </c>
      <c r="Z158" t="s" s="4">
        <v>192</v>
      </c>
      <c r="AA158" t="s" s="4">
        <v>192</v>
      </c>
      <c r="AB158" t="s" s="4">
        <v>925</v>
      </c>
      <c r="AC158" t="s" s="4">
        <v>926</v>
      </c>
      <c r="AD158" t="s" s="4">
        <v>103</v>
      </c>
      <c r="AE158" t="s" s="4">
        <v>111</v>
      </c>
      <c r="AF158" t="s" s="4">
        <v>111</v>
      </c>
      <c r="AG158" t="s" s="4">
        <v>925</v>
      </c>
      <c r="AH158" t="s" s="4">
        <v>112</v>
      </c>
      <c r="AI158" t="s" s="4">
        <v>113</v>
      </c>
      <c r="AJ158" t="s" s="4">
        <v>761</v>
      </c>
      <c r="AK158" t="s" s="4">
        <v>115</v>
      </c>
    </row>
    <row r="159" ht="45.0" customHeight="true">
      <c r="A159" t="s" s="4">
        <v>927</v>
      </c>
      <c r="B159" t="s" s="4">
        <v>90</v>
      </c>
      <c r="C159" t="s" s="4">
        <v>757</v>
      </c>
      <c r="D159" t="s" s="4">
        <v>758</v>
      </c>
      <c r="E159" t="s" s="4">
        <v>510</v>
      </c>
      <c r="F159" t="s" s="4">
        <v>511</v>
      </c>
      <c r="G159" t="s" s="4">
        <v>301</v>
      </c>
      <c r="H159" t="s" s="4">
        <v>301</v>
      </c>
      <c r="I159" t="s" s="4">
        <v>246</v>
      </c>
      <c r="J159" t="s" s="4">
        <v>512</v>
      </c>
      <c r="K159" t="s" s="4">
        <v>513</v>
      </c>
      <c r="L159" t="s" s="4">
        <v>514</v>
      </c>
      <c r="M159" t="s" s="4">
        <v>99</v>
      </c>
      <c r="N159" t="s" s="4">
        <v>100</v>
      </c>
      <c r="O159" t="s" s="4">
        <v>928</v>
      </c>
      <c r="P159" t="s" s="4">
        <v>102</v>
      </c>
      <c r="Q159" t="s" s="4">
        <v>103</v>
      </c>
      <c r="R159" t="s" s="4">
        <v>103</v>
      </c>
      <c r="S159" t="s" s="4">
        <v>104</v>
      </c>
      <c r="T159" t="s" s="4">
        <v>105</v>
      </c>
      <c r="U159" t="s" s="4">
        <v>106</v>
      </c>
      <c r="V159" t="s" s="4">
        <v>104</v>
      </c>
      <c r="W159" t="s" s="4">
        <v>105</v>
      </c>
      <c r="X159" t="s" s="4">
        <v>126</v>
      </c>
      <c r="Y159" t="s" s="4">
        <v>928</v>
      </c>
      <c r="Z159" t="s" s="4">
        <v>192</v>
      </c>
      <c r="AA159" t="s" s="4">
        <v>192</v>
      </c>
      <c r="AB159" t="s" s="4">
        <v>929</v>
      </c>
      <c r="AC159" t="s" s="4">
        <v>930</v>
      </c>
      <c r="AD159" t="s" s="4">
        <v>103</v>
      </c>
      <c r="AE159" t="s" s="4">
        <v>111</v>
      </c>
      <c r="AF159" t="s" s="4">
        <v>111</v>
      </c>
      <c r="AG159" t="s" s="4">
        <v>929</v>
      </c>
      <c r="AH159" t="s" s="4">
        <v>112</v>
      </c>
      <c r="AI159" t="s" s="4">
        <v>113</v>
      </c>
      <c r="AJ159" t="s" s="4">
        <v>761</v>
      </c>
      <c r="AK159" t="s" s="4">
        <v>115</v>
      </c>
    </row>
    <row r="160" ht="45.0" customHeight="true">
      <c r="A160" t="s" s="4">
        <v>931</v>
      </c>
      <c r="B160" t="s" s="4">
        <v>90</v>
      </c>
      <c r="C160" t="s" s="4">
        <v>757</v>
      </c>
      <c r="D160" t="s" s="4">
        <v>758</v>
      </c>
      <c r="E160" t="s" s="4">
        <v>130</v>
      </c>
      <c r="F160" t="s" s="4">
        <v>932</v>
      </c>
      <c r="G160" t="s" s="4">
        <v>933</v>
      </c>
      <c r="H160" t="s" s="4">
        <v>933</v>
      </c>
      <c r="I160" t="s" s="4">
        <v>133</v>
      </c>
      <c r="J160" t="s" s="4">
        <v>934</v>
      </c>
      <c r="K160" t="s" s="4">
        <v>935</v>
      </c>
      <c r="L160" t="s" s="4">
        <v>936</v>
      </c>
      <c r="M160" t="s" s="4">
        <v>99</v>
      </c>
      <c r="N160" t="s" s="4">
        <v>100</v>
      </c>
      <c r="O160" t="s" s="4">
        <v>937</v>
      </c>
      <c r="P160" t="s" s="4">
        <v>102</v>
      </c>
      <c r="Q160" t="s" s="4">
        <v>624</v>
      </c>
      <c r="R160" t="s" s="4">
        <v>938</v>
      </c>
      <c r="S160" t="s" s="4">
        <v>104</v>
      </c>
      <c r="T160" t="s" s="4">
        <v>105</v>
      </c>
      <c r="U160" t="s" s="4">
        <v>106</v>
      </c>
      <c r="V160" t="s" s="4">
        <v>104</v>
      </c>
      <c r="W160" t="s" s="4">
        <v>105</v>
      </c>
      <c r="X160" t="s" s="4">
        <v>126</v>
      </c>
      <c r="Y160" t="s" s="4">
        <v>937</v>
      </c>
      <c r="Z160" t="s" s="4">
        <v>192</v>
      </c>
      <c r="AA160" t="s" s="4">
        <v>192</v>
      </c>
      <c r="AB160" t="s" s="4">
        <v>939</v>
      </c>
      <c r="AC160" t="s" s="4">
        <v>938</v>
      </c>
      <c r="AD160" t="s" s="4">
        <v>103</v>
      </c>
      <c r="AE160" t="s" s="4">
        <v>111</v>
      </c>
      <c r="AF160" t="s" s="4">
        <v>111</v>
      </c>
      <c r="AG160" t="s" s="4">
        <v>939</v>
      </c>
      <c r="AH160" t="s" s="4">
        <v>112</v>
      </c>
      <c r="AI160" t="s" s="4">
        <v>113</v>
      </c>
      <c r="AJ160" t="s" s="4">
        <v>761</v>
      </c>
      <c r="AK160" t="s" s="4">
        <v>115</v>
      </c>
    </row>
    <row r="161" ht="45.0" customHeight="true">
      <c r="A161" t="s" s="4">
        <v>940</v>
      </c>
      <c r="B161" t="s" s="4">
        <v>90</v>
      </c>
      <c r="C161" t="s" s="4">
        <v>757</v>
      </c>
      <c r="D161" t="s" s="4">
        <v>758</v>
      </c>
      <c r="E161" t="s" s="4">
        <v>130</v>
      </c>
      <c r="F161" t="s" s="4">
        <v>673</v>
      </c>
      <c r="G161" t="s" s="4">
        <v>132</v>
      </c>
      <c r="H161" t="s" s="4">
        <v>132</v>
      </c>
      <c r="I161" t="s" s="4">
        <v>246</v>
      </c>
      <c r="J161" t="s" s="4">
        <v>674</v>
      </c>
      <c r="K161" t="s" s="4">
        <v>604</v>
      </c>
      <c r="L161" t="s" s="4">
        <v>122</v>
      </c>
      <c r="M161" t="s" s="4">
        <v>124</v>
      </c>
      <c r="N161" t="s" s="4">
        <v>100</v>
      </c>
      <c r="O161" t="s" s="4">
        <v>941</v>
      </c>
      <c r="P161" t="s" s="4">
        <v>102</v>
      </c>
      <c r="Q161" t="s" s="4">
        <v>103</v>
      </c>
      <c r="R161" t="s" s="4">
        <v>103</v>
      </c>
      <c r="S161" t="s" s="4">
        <v>104</v>
      </c>
      <c r="T161" t="s" s="4">
        <v>105</v>
      </c>
      <c r="U161" t="s" s="4">
        <v>106</v>
      </c>
      <c r="V161" t="s" s="4">
        <v>104</v>
      </c>
      <c r="W161" t="s" s="4">
        <v>105</v>
      </c>
      <c r="X161" t="s" s="4">
        <v>126</v>
      </c>
      <c r="Y161" t="s" s="4">
        <v>941</v>
      </c>
      <c r="Z161" t="s" s="4">
        <v>942</v>
      </c>
      <c r="AA161" t="s" s="4">
        <v>942</v>
      </c>
      <c r="AB161" t="s" s="4">
        <v>943</v>
      </c>
      <c r="AC161" t="s" s="4">
        <v>944</v>
      </c>
      <c r="AD161" t="s" s="4">
        <v>103</v>
      </c>
      <c r="AE161" t="s" s="4">
        <v>111</v>
      </c>
      <c r="AF161" t="s" s="4">
        <v>111</v>
      </c>
      <c r="AG161" t="s" s="4">
        <v>943</v>
      </c>
      <c r="AH161" t="s" s="4">
        <v>112</v>
      </c>
      <c r="AI161" t="s" s="4">
        <v>113</v>
      </c>
      <c r="AJ161" t="s" s="4">
        <v>761</v>
      </c>
      <c r="AK161" t="s" s="4">
        <v>115</v>
      </c>
    </row>
    <row r="162" ht="45.0" customHeight="true">
      <c r="A162" t="s" s="4">
        <v>945</v>
      </c>
      <c r="B162" t="s" s="4">
        <v>90</v>
      </c>
      <c r="C162" t="s" s="4">
        <v>757</v>
      </c>
      <c r="D162" t="s" s="4">
        <v>758</v>
      </c>
      <c r="E162" t="s" s="4">
        <v>510</v>
      </c>
      <c r="F162" t="s" s="4">
        <v>665</v>
      </c>
      <c r="G162" t="s" s="4">
        <v>132</v>
      </c>
      <c r="H162" t="s" s="4">
        <v>132</v>
      </c>
      <c r="I162" t="s" s="4">
        <v>794</v>
      </c>
      <c r="J162" t="s" s="4">
        <v>666</v>
      </c>
      <c r="K162" t="s" s="4">
        <v>667</v>
      </c>
      <c r="L162" t="s" s="4">
        <v>668</v>
      </c>
      <c r="M162" t="s" s="4">
        <v>124</v>
      </c>
      <c r="N162" t="s" s="4">
        <v>100</v>
      </c>
      <c r="O162" t="s" s="4">
        <v>941</v>
      </c>
      <c r="P162" t="s" s="4">
        <v>102</v>
      </c>
      <c r="Q162" t="s" s="4">
        <v>103</v>
      </c>
      <c r="R162" t="s" s="4">
        <v>103</v>
      </c>
      <c r="S162" t="s" s="4">
        <v>104</v>
      </c>
      <c r="T162" t="s" s="4">
        <v>105</v>
      </c>
      <c r="U162" t="s" s="4">
        <v>106</v>
      </c>
      <c r="V162" t="s" s="4">
        <v>104</v>
      </c>
      <c r="W162" t="s" s="4">
        <v>105</v>
      </c>
      <c r="X162" t="s" s="4">
        <v>126</v>
      </c>
      <c r="Y162" t="s" s="4">
        <v>941</v>
      </c>
      <c r="Z162" t="s" s="4">
        <v>942</v>
      </c>
      <c r="AA162" t="s" s="4">
        <v>942</v>
      </c>
      <c r="AB162" t="s" s="4">
        <v>946</v>
      </c>
      <c r="AC162" t="s" s="4">
        <v>947</v>
      </c>
      <c r="AD162" t="s" s="4">
        <v>103</v>
      </c>
      <c r="AE162" t="s" s="4">
        <v>111</v>
      </c>
      <c r="AF162" t="s" s="4">
        <v>111</v>
      </c>
      <c r="AG162" t="s" s="4">
        <v>946</v>
      </c>
      <c r="AH162" t="s" s="4">
        <v>112</v>
      </c>
      <c r="AI162" t="s" s="4">
        <v>113</v>
      </c>
      <c r="AJ162" t="s" s="4">
        <v>761</v>
      </c>
      <c r="AK162" t="s" s="4">
        <v>115</v>
      </c>
    </row>
    <row r="163" ht="45.0" customHeight="true">
      <c r="A163" t="s" s="4">
        <v>948</v>
      </c>
      <c r="B163" t="s" s="4">
        <v>90</v>
      </c>
      <c r="C163" t="s" s="4">
        <v>757</v>
      </c>
      <c r="D163" t="s" s="4">
        <v>758</v>
      </c>
      <c r="E163" t="s" s="4">
        <v>93</v>
      </c>
      <c r="F163" t="s" s="4">
        <v>10</v>
      </c>
      <c r="G163" t="s" s="4">
        <v>422</v>
      </c>
      <c r="H163" t="s" s="4">
        <v>422</v>
      </c>
      <c r="I163" t="s" s="4">
        <v>171</v>
      </c>
      <c r="J163" t="s" s="4">
        <v>423</v>
      </c>
      <c r="K163" t="s" s="4">
        <v>424</v>
      </c>
      <c r="L163" t="s" s="4">
        <v>136</v>
      </c>
      <c r="M163" t="s" s="4">
        <v>99</v>
      </c>
      <c r="N163" t="s" s="4">
        <v>100</v>
      </c>
      <c r="O163" t="s" s="4">
        <v>768</v>
      </c>
      <c r="P163" t="s" s="4">
        <v>102</v>
      </c>
      <c r="Q163" t="s" s="4">
        <v>103</v>
      </c>
      <c r="R163" t="s" s="4">
        <v>103</v>
      </c>
      <c r="S163" t="s" s="4">
        <v>104</v>
      </c>
      <c r="T163" t="s" s="4">
        <v>105</v>
      </c>
      <c r="U163" t="s" s="4">
        <v>106</v>
      </c>
      <c r="V163" t="s" s="4">
        <v>104</v>
      </c>
      <c r="W163" t="s" s="4">
        <v>105</v>
      </c>
      <c r="X163" t="s" s="4">
        <v>949</v>
      </c>
      <c r="Y163" t="s" s="4">
        <v>768</v>
      </c>
      <c r="Z163" t="s" s="4">
        <v>950</v>
      </c>
      <c r="AA163" t="s" s="4">
        <v>482</v>
      </c>
      <c r="AB163" t="s" s="4">
        <v>951</v>
      </c>
      <c r="AC163" t="s" s="4">
        <v>952</v>
      </c>
      <c r="AD163" t="s" s="4">
        <v>103</v>
      </c>
      <c r="AE163" t="s" s="4">
        <v>111</v>
      </c>
      <c r="AF163" t="s" s="4">
        <v>111</v>
      </c>
      <c r="AG163" t="s" s="4">
        <v>951</v>
      </c>
      <c r="AH163" t="s" s="4">
        <v>112</v>
      </c>
      <c r="AI163" t="s" s="4">
        <v>113</v>
      </c>
      <c r="AJ163" t="s" s="4">
        <v>761</v>
      </c>
      <c r="AK163" t="s" s="4">
        <v>115</v>
      </c>
    </row>
    <row r="164" ht="45.0" customHeight="true">
      <c r="A164" t="s" s="4">
        <v>953</v>
      </c>
      <c r="B164" t="s" s="4">
        <v>90</v>
      </c>
      <c r="C164" t="s" s="4">
        <v>757</v>
      </c>
      <c r="D164" t="s" s="4">
        <v>758</v>
      </c>
      <c r="E164" t="s" s="4">
        <v>130</v>
      </c>
      <c r="F164" t="s" s="4">
        <v>227</v>
      </c>
      <c r="G164" t="s" s="4">
        <v>228</v>
      </c>
      <c r="H164" t="s" s="4">
        <v>228</v>
      </c>
      <c r="I164" t="s" s="4">
        <v>180</v>
      </c>
      <c r="J164" t="s" s="4">
        <v>229</v>
      </c>
      <c r="K164" t="s" s="4">
        <v>230</v>
      </c>
      <c r="L164" t="s" s="4">
        <v>231</v>
      </c>
      <c r="M164" t="s" s="4">
        <v>99</v>
      </c>
      <c r="N164" t="s" s="4">
        <v>100</v>
      </c>
      <c r="O164" t="s" s="4">
        <v>190</v>
      </c>
      <c r="P164" t="s" s="4">
        <v>102</v>
      </c>
      <c r="Q164" t="s" s="4">
        <v>103</v>
      </c>
      <c r="R164" t="s" s="4">
        <v>103</v>
      </c>
      <c r="S164" t="s" s="4">
        <v>104</v>
      </c>
      <c r="T164" t="s" s="4">
        <v>105</v>
      </c>
      <c r="U164" t="s" s="4">
        <v>106</v>
      </c>
      <c r="V164" t="s" s="4">
        <v>104</v>
      </c>
      <c r="W164" t="s" s="4">
        <v>105</v>
      </c>
      <c r="X164" t="s" s="4">
        <v>126</v>
      </c>
      <c r="Y164" t="s" s="4">
        <v>190</v>
      </c>
      <c r="Z164" t="s" s="4">
        <v>954</v>
      </c>
      <c r="AA164" t="s" s="4">
        <v>954</v>
      </c>
      <c r="AB164" t="s" s="4">
        <v>955</v>
      </c>
      <c r="AC164" t="s" s="4">
        <v>128</v>
      </c>
      <c r="AD164" t="s" s="4">
        <v>103</v>
      </c>
      <c r="AE164" t="s" s="4">
        <v>111</v>
      </c>
      <c r="AF164" t="s" s="4">
        <v>111</v>
      </c>
      <c r="AG164" t="s" s="4">
        <v>955</v>
      </c>
      <c r="AH164" t="s" s="4">
        <v>112</v>
      </c>
      <c r="AI164" t="s" s="4">
        <v>113</v>
      </c>
      <c r="AJ164" t="s" s="4">
        <v>579</v>
      </c>
      <c r="AK164" t="s" s="4">
        <v>115</v>
      </c>
    </row>
    <row r="165" ht="45.0" customHeight="true">
      <c r="A165" t="s" s="4">
        <v>956</v>
      </c>
      <c r="B165" t="s" s="4">
        <v>90</v>
      </c>
      <c r="C165" t="s" s="4">
        <v>757</v>
      </c>
      <c r="D165" t="s" s="4">
        <v>758</v>
      </c>
      <c r="E165" t="s" s="4">
        <v>93</v>
      </c>
      <c r="F165" t="s" s="4">
        <v>9</v>
      </c>
      <c r="G165" t="s" s="4">
        <v>179</v>
      </c>
      <c r="H165" t="s" s="4">
        <v>179</v>
      </c>
      <c r="I165" t="s" s="4">
        <v>180</v>
      </c>
      <c r="J165" t="s" s="4">
        <v>181</v>
      </c>
      <c r="K165" t="s" s="4">
        <v>182</v>
      </c>
      <c r="L165" t="s" s="4">
        <v>183</v>
      </c>
      <c r="M165" t="s" s="4">
        <v>124</v>
      </c>
      <c r="N165" t="s" s="4">
        <v>100</v>
      </c>
      <c r="O165" t="s" s="4">
        <v>190</v>
      </c>
      <c r="P165" t="s" s="4">
        <v>102</v>
      </c>
      <c r="Q165" t="s" s="4">
        <v>103</v>
      </c>
      <c r="R165" t="s" s="4">
        <v>103</v>
      </c>
      <c r="S165" t="s" s="4">
        <v>104</v>
      </c>
      <c r="T165" t="s" s="4">
        <v>105</v>
      </c>
      <c r="U165" t="s" s="4">
        <v>106</v>
      </c>
      <c r="V165" t="s" s="4">
        <v>104</v>
      </c>
      <c r="W165" t="s" s="4">
        <v>105</v>
      </c>
      <c r="X165" t="s" s="4">
        <v>126</v>
      </c>
      <c r="Y165" t="s" s="4">
        <v>190</v>
      </c>
      <c r="Z165" t="s" s="4">
        <v>954</v>
      </c>
      <c r="AA165" t="s" s="4">
        <v>954</v>
      </c>
      <c r="AB165" t="s" s="4">
        <v>957</v>
      </c>
      <c r="AC165" t="s" s="4">
        <v>128</v>
      </c>
      <c r="AD165" t="s" s="4">
        <v>103</v>
      </c>
      <c r="AE165" t="s" s="4">
        <v>111</v>
      </c>
      <c r="AF165" t="s" s="4">
        <v>111</v>
      </c>
      <c r="AG165" t="s" s="4">
        <v>957</v>
      </c>
      <c r="AH165" t="s" s="4">
        <v>112</v>
      </c>
      <c r="AI165" t="s" s="4">
        <v>113</v>
      </c>
      <c r="AJ165" t="s" s="4">
        <v>579</v>
      </c>
      <c r="AK165" t="s" s="4">
        <v>115</v>
      </c>
    </row>
    <row r="166" ht="45.0" customHeight="true">
      <c r="A166" t="s" s="4">
        <v>958</v>
      </c>
      <c r="B166" t="s" s="4">
        <v>90</v>
      </c>
      <c r="C166" t="s" s="4">
        <v>757</v>
      </c>
      <c r="D166" t="s" s="4">
        <v>758</v>
      </c>
      <c r="E166" t="s" s="4">
        <v>117</v>
      </c>
      <c r="F166" t="s" s="4">
        <v>8</v>
      </c>
      <c r="G166" t="s" s="4">
        <v>235</v>
      </c>
      <c r="H166" t="s" s="4">
        <v>235</v>
      </c>
      <c r="I166" t="s" s="4">
        <v>236</v>
      </c>
      <c r="J166" t="s" s="4">
        <v>237</v>
      </c>
      <c r="K166" t="s" s="4">
        <v>238</v>
      </c>
      <c r="L166" t="s" s="4">
        <v>98</v>
      </c>
      <c r="M166" t="s" s="4">
        <v>124</v>
      </c>
      <c r="N166" t="s" s="4">
        <v>100</v>
      </c>
      <c r="O166" t="s" s="4">
        <v>959</v>
      </c>
      <c r="P166" t="s" s="4">
        <v>102</v>
      </c>
      <c r="Q166" t="s" s="4">
        <v>103</v>
      </c>
      <c r="R166" t="s" s="4">
        <v>103</v>
      </c>
      <c r="S166" t="s" s="4">
        <v>104</v>
      </c>
      <c r="T166" t="s" s="4">
        <v>105</v>
      </c>
      <c r="U166" t="s" s="4">
        <v>106</v>
      </c>
      <c r="V166" t="s" s="4">
        <v>104</v>
      </c>
      <c r="W166" t="s" s="4">
        <v>105</v>
      </c>
      <c r="X166" t="s" s="4">
        <v>126</v>
      </c>
      <c r="Y166" t="s" s="4">
        <v>959</v>
      </c>
      <c r="Z166" t="s" s="4">
        <v>954</v>
      </c>
      <c r="AA166" t="s" s="4">
        <v>954</v>
      </c>
      <c r="AB166" t="s" s="4">
        <v>960</v>
      </c>
      <c r="AC166" t="s" s="4">
        <v>128</v>
      </c>
      <c r="AD166" t="s" s="4">
        <v>103</v>
      </c>
      <c r="AE166" t="s" s="4">
        <v>111</v>
      </c>
      <c r="AF166" t="s" s="4">
        <v>111</v>
      </c>
      <c r="AG166" t="s" s="4">
        <v>960</v>
      </c>
      <c r="AH166" t="s" s="4">
        <v>112</v>
      </c>
      <c r="AI166" t="s" s="4">
        <v>113</v>
      </c>
      <c r="AJ166" t="s" s="4">
        <v>579</v>
      </c>
      <c r="AK166" t="s" s="4">
        <v>115</v>
      </c>
    </row>
    <row r="167" ht="45.0" customHeight="true">
      <c r="A167" t="s" s="4">
        <v>961</v>
      </c>
      <c r="B167" t="s" s="4">
        <v>90</v>
      </c>
      <c r="C167" t="s" s="4">
        <v>757</v>
      </c>
      <c r="D167" t="s" s="4">
        <v>758</v>
      </c>
      <c r="E167" t="s" s="4">
        <v>117</v>
      </c>
      <c r="F167" t="s" s="4">
        <v>118</v>
      </c>
      <c r="G167" t="s" s="4">
        <v>119</v>
      </c>
      <c r="H167" t="s" s="4">
        <v>119</v>
      </c>
      <c r="I167" t="s" s="4">
        <v>120</v>
      </c>
      <c r="J167" t="s" s="4">
        <v>121</v>
      </c>
      <c r="K167" t="s" s="4">
        <v>122</v>
      </c>
      <c r="L167" t="s" s="4">
        <v>123</v>
      </c>
      <c r="M167" t="s" s="4">
        <v>124</v>
      </c>
      <c r="N167" t="s" s="4">
        <v>100</v>
      </c>
      <c r="O167" t="s" s="4">
        <v>962</v>
      </c>
      <c r="P167" t="s" s="4">
        <v>102</v>
      </c>
      <c r="Q167" t="s" s="4">
        <v>103</v>
      </c>
      <c r="R167" t="s" s="4">
        <v>103</v>
      </c>
      <c r="S167" t="s" s="4">
        <v>104</v>
      </c>
      <c r="T167" t="s" s="4">
        <v>105</v>
      </c>
      <c r="U167" t="s" s="4">
        <v>106</v>
      </c>
      <c r="V167" t="s" s="4">
        <v>104</v>
      </c>
      <c r="W167" t="s" s="4">
        <v>105</v>
      </c>
      <c r="X167" t="s" s="4">
        <v>533</v>
      </c>
      <c r="Y167" t="s" s="4">
        <v>962</v>
      </c>
      <c r="Z167" t="s" s="4">
        <v>963</v>
      </c>
      <c r="AA167" t="s" s="4">
        <v>963</v>
      </c>
      <c r="AB167" t="s" s="4">
        <v>964</v>
      </c>
      <c r="AC167" t="s" s="4">
        <v>491</v>
      </c>
      <c r="AD167" t="s" s="4">
        <v>103</v>
      </c>
      <c r="AE167" t="s" s="4">
        <v>111</v>
      </c>
      <c r="AF167" t="s" s="4">
        <v>111</v>
      </c>
      <c r="AG167" t="s" s="4">
        <v>964</v>
      </c>
      <c r="AH167" t="s" s="4">
        <v>112</v>
      </c>
      <c r="AI167" t="s" s="4">
        <v>113</v>
      </c>
      <c r="AJ167" t="s" s="4">
        <v>579</v>
      </c>
      <c r="AK167" t="s" s="4">
        <v>115</v>
      </c>
    </row>
    <row r="168" ht="45.0" customHeight="true">
      <c r="A168" t="s" s="4">
        <v>965</v>
      </c>
      <c r="B168" t="s" s="4">
        <v>90</v>
      </c>
      <c r="C168" t="s" s="4">
        <v>757</v>
      </c>
      <c r="D168" t="s" s="4">
        <v>758</v>
      </c>
      <c r="E168" t="s" s="4">
        <v>93</v>
      </c>
      <c r="F168" t="s" s="4">
        <v>6</v>
      </c>
      <c r="G168" t="s" s="4">
        <v>94</v>
      </c>
      <c r="H168" t="s" s="4">
        <v>94</v>
      </c>
      <c r="I168" t="s" s="4">
        <v>95</v>
      </c>
      <c r="J168" t="s" s="4">
        <v>96</v>
      </c>
      <c r="K168" t="s" s="4">
        <v>97</v>
      </c>
      <c r="L168" t="s" s="4">
        <v>98</v>
      </c>
      <c r="M168" t="s" s="4">
        <v>99</v>
      </c>
      <c r="N168" t="s" s="4">
        <v>100</v>
      </c>
      <c r="O168" t="s" s="4">
        <v>966</v>
      </c>
      <c r="P168" t="s" s="4">
        <v>102</v>
      </c>
      <c r="Q168" t="s" s="4">
        <v>103</v>
      </c>
      <c r="R168" t="s" s="4">
        <v>103</v>
      </c>
      <c r="S168" t="s" s="4">
        <v>104</v>
      </c>
      <c r="T168" t="s" s="4">
        <v>105</v>
      </c>
      <c r="U168" t="s" s="4">
        <v>106</v>
      </c>
      <c r="V168" t="s" s="4">
        <v>104</v>
      </c>
      <c r="W168" t="s" s="4">
        <v>105</v>
      </c>
      <c r="X168" t="s" s="4">
        <v>126</v>
      </c>
      <c r="Y168" t="s" s="4">
        <v>966</v>
      </c>
      <c r="Z168" t="s" s="4">
        <v>822</v>
      </c>
      <c r="AA168" t="s" s="4">
        <v>827</v>
      </c>
      <c r="AB168" t="s" s="4">
        <v>967</v>
      </c>
      <c r="AC168" t="s" s="4">
        <v>968</v>
      </c>
      <c r="AD168" t="s" s="4">
        <v>103</v>
      </c>
      <c r="AE168" t="s" s="4">
        <v>111</v>
      </c>
      <c r="AF168" t="s" s="4">
        <v>111</v>
      </c>
      <c r="AG168" t="s" s="4">
        <v>967</v>
      </c>
      <c r="AH168" t="s" s="4">
        <v>112</v>
      </c>
      <c r="AI168" t="s" s="4">
        <v>113</v>
      </c>
      <c r="AJ168" t="s" s="4">
        <v>579</v>
      </c>
      <c r="AK168" t="s" s="4">
        <v>115</v>
      </c>
    </row>
    <row r="169" ht="45.0" customHeight="true">
      <c r="A169" t="s" s="4">
        <v>969</v>
      </c>
      <c r="B169" t="s" s="4">
        <v>90</v>
      </c>
      <c r="C169" t="s" s="4">
        <v>757</v>
      </c>
      <c r="D169" t="s" s="4">
        <v>758</v>
      </c>
      <c r="E169" t="s" s="4">
        <v>130</v>
      </c>
      <c r="F169" t="s" s="4">
        <v>227</v>
      </c>
      <c r="G169" t="s" s="4">
        <v>228</v>
      </c>
      <c r="H169" t="s" s="4">
        <v>228</v>
      </c>
      <c r="I169" t="s" s="4">
        <v>180</v>
      </c>
      <c r="J169" t="s" s="4">
        <v>229</v>
      </c>
      <c r="K169" t="s" s="4">
        <v>230</v>
      </c>
      <c r="L169" t="s" s="4">
        <v>231</v>
      </c>
      <c r="M169" t="s" s="4">
        <v>99</v>
      </c>
      <c r="N169" t="s" s="4">
        <v>100</v>
      </c>
      <c r="O169" t="s" s="4">
        <v>970</v>
      </c>
      <c r="P169" t="s" s="4">
        <v>102</v>
      </c>
      <c r="Q169" t="s" s="4">
        <v>103</v>
      </c>
      <c r="R169" t="s" s="4">
        <v>103</v>
      </c>
      <c r="S169" t="s" s="4">
        <v>104</v>
      </c>
      <c r="T169" t="s" s="4">
        <v>105</v>
      </c>
      <c r="U169" t="s" s="4">
        <v>106</v>
      </c>
      <c r="V169" t="s" s="4">
        <v>104</v>
      </c>
      <c r="W169" t="s" s="4">
        <v>105</v>
      </c>
      <c r="X169" t="s" s="4">
        <v>126</v>
      </c>
      <c r="Y169" t="s" s="4">
        <v>971</v>
      </c>
      <c r="Z169" t="s" s="4">
        <v>837</v>
      </c>
      <c r="AA169" t="s" s="4">
        <v>837</v>
      </c>
      <c r="AB169" t="s" s="4">
        <v>972</v>
      </c>
      <c r="AC169" t="s" s="4">
        <v>128</v>
      </c>
      <c r="AD169" t="s" s="4">
        <v>103</v>
      </c>
      <c r="AE169" t="s" s="4">
        <v>111</v>
      </c>
      <c r="AF169" t="s" s="4">
        <v>111</v>
      </c>
      <c r="AG169" t="s" s="4">
        <v>972</v>
      </c>
      <c r="AH169" t="s" s="4">
        <v>112</v>
      </c>
      <c r="AI169" t="s" s="4">
        <v>113</v>
      </c>
      <c r="AJ169" t="s" s="4">
        <v>579</v>
      </c>
      <c r="AK169" t="s" s="4">
        <v>115</v>
      </c>
    </row>
    <row r="170" ht="45.0" customHeight="true">
      <c r="A170" t="s" s="4">
        <v>973</v>
      </c>
      <c r="B170" t="s" s="4">
        <v>90</v>
      </c>
      <c r="C170" t="s" s="4">
        <v>757</v>
      </c>
      <c r="D170" t="s" s="4">
        <v>758</v>
      </c>
      <c r="E170" t="s" s="4">
        <v>93</v>
      </c>
      <c r="F170" t="s" s="4">
        <v>6</v>
      </c>
      <c r="G170" t="s" s="4">
        <v>94</v>
      </c>
      <c r="H170" t="s" s="4">
        <v>94</v>
      </c>
      <c r="I170" t="s" s="4">
        <v>95</v>
      </c>
      <c r="J170" t="s" s="4">
        <v>96</v>
      </c>
      <c r="K170" t="s" s="4">
        <v>97</v>
      </c>
      <c r="L170" t="s" s="4">
        <v>98</v>
      </c>
      <c r="M170" t="s" s="4">
        <v>99</v>
      </c>
      <c r="N170" t="s" s="4">
        <v>100</v>
      </c>
      <c r="O170" t="s" s="4">
        <v>974</v>
      </c>
      <c r="P170" t="s" s="4">
        <v>102</v>
      </c>
      <c r="Q170" t="s" s="4">
        <v>103</v>
      </c>
      <c r="R170" t="s" s="4">
        <v>103</v>
      </c>
      <c r="S170" t="s" s="4">
        <v>104</v>
      </c>
      <c r="T170" t="s" s="4">
        <v>105</v>
      </c>
      <c r="U170" t="s" s="4">
        <v>106</v>
      </c>
      <c r="V170" t="s" s="4">
        <v>104</v>
      </c>
      <c r="W170" t="s" s="4">
        <v>107</v>
      </c>
      <c r="X170" t="s" s="4">
        <v>107</v>
      </c>
      <c r="Y170" t="s" s="4">
        <v>974</v>
      </c>
      <c r="Z170" t="s" s="4">
        <v>975</v>
      </c>
      <c r="AA170" t="s" s="4">
        <v>976</v>
      </c>
      <c r="AB170" t="s" s="4">
        <v>977</v>
      </c>
      <c r="AC170" t="s" s="4">
        <v>886</v>
      </c>
      <c r="AD170" t="s" s="4">
        <v>103</v>
      </c>
      <c r="AE170" t="s" s="4">
        <v>111</v>
      </c>
      <c r="AF170" t="s" s="4">
        <v>111</v>
      </c>
      <c r="AG170" t="s" s="4">
        <v>977</v>
      </c>
      <c r="AH170" t="s" s="4">
        <v>112</v>
      </c>
      <c r="AI170" t="s" s="4">
        <v>113</v>
      </c>
      <c r="AJ170" t="s" s="4">
        <v>579</v>
      </c>
      <c r="AK170" t="s" s="4">
        <v>115</v>
      </c>
    </row>
    <row r="171" ht="45.0" customHeight="true">
      <c r="A171" t="s" s="4">
        <v>978</v>
      </c>
      <c r="B171" t="s" s="4">
        <v>90</v>
      </c>
      <c r="C171" t="s" s="4">
        <v>757</v>
      </c>
      <c r="D171" t="s" s="4">
        <v>758</v>
      </c>
      <c r="E171" t="s" s="4">
        <v>117</v>
      </c>
      <c r="F171" t="s" s="4">
        <v>118</v>
      </c>
      <c r="G171" t="s" s="4">
        <v>119</v>
      </c>
      <c r="H171" t="s" s="4">
        <v>119</v>
      </c>
      <c r="I171" t="s" s="4">
        <v>120</v>
      </c>
      <c r="J171" t="s" s="4">
        <v>121</v>
      </c>
      <c r="K171" t="s" s="4">
        <v>122</v>
      </c>
      <c r="L171" t="s" s="4">
        <v>123</v>
      </c>
      <c r="M171" t="s" s="4">
        <v>124</v>
      </c>
      <c r="N171" t="s" s="4">
        <v>100</v>
      </c>
      <c r="O171" t="s" s="4">
        <v>979</v>
      </c>
      <c r="P171" t="s" s="4">
        <v>102</v>
      </c>
      <c r="Q171" t="s" s="4">
        <v>103</v>
      </c>
      <c r="R171" t="s" s="4">
        <v>103</v>
      </c>
      <c r="S171" t="s" s="4">
        <v>104</v>
      </c>
      <c r="T171" t="s" s="4">
        <v>105</v>
      </c>
      <c r="U171" t="s" s="4">
        <v>106</v>
      </c>
      <c r="V171" t="s" s="4">
        <v>104</v>
      </c>
      <c r="W171" t="s" s="4">
        <v>105</v>
      </c>
      <c r="X171" t="s" s="4">
        <v>126</v>
      </c>
      <c r="Y171" t="s" s="4">
        <v>979</v>
      </c>
      <c r="Z171" t="s" s="4">
        <v>980</v>
      </c>
      <c r="AA171" t="s" s="4">
        <v>980</v>
      </c>
      <c r="AB171" t="s" s="4">
        <v>981</v>
      </c>
      <c r="AC171" t="s" s="4">
        <v>128</v>
      </c>
      <c r="AD171" t="s" s="4">
        <v>103</v>
      </c>
      <c r="AE171" t="s" s="4">
        <v>111</v>
      </c>
      <c r="AF171" t="s" s="4">
        <v>111</v>
      </c>
      <c r="AG171" t="s" s="4">
        <v>981</v>
      </c>
      <c r="AH171" t="s" s="4">
        <v>112</v>
      </c>
      <c r="AI171" t="s" s="4">
        <v>113</v>
      </c>
      <c r="AJ171" t="s" s="4">
        <v>579</v>
      </c>
      <c r="AK171" t="s" s="4">
        <v>115</v>
      </c>
    </row>
    <row r="172" ht="45.0" customHeight="true">
      <c r="A172" t="s" s="4">
        <v>982</v>
      </c>
      <c r="B172" t="s" s="4">
        <v>90</v>
      </c>
      <c r="C172" t="s" s="4">
        <v>757</v>
      </c>
      <c r="D172" t="s" s="4">
        <v>758</v>
      </c>
      <c r="E172" t="s" s="4">
        <v>130</v>
      </c>
      <c r="F172" t="s" s="4">
        <v>601</v>
      </c>
      <c r="G172" t="s" s="4">
        <v>602</v>
      </c>
      <c r="H172" t="s" s="4">
        <v>602</v>
      </c>
      <c r="I172" t="s" s="4">
        <v>144</v>
      </c>
      <c r="J172" t="s" s="4">
        <v>603</v>
      </c>
      <c r="K172" t="s" s="4">
        <v>122</v>
      </c>
      <c r="L172" t="s" s="4">
        <v>604</v>
      </c>
      <c r="M172" t="s" s="4">
        <v>99</v>
      </c>
      <c r="N172" t="s" s="4">
        <v>100</v>
      </c>
      <c r="O172" t="s" s="4">
        <v>983</v>
      </c>
      <c r="P172" t="s" s="4">
        <v>102</v>
      </c>
      <c r="Q172" t="s" s="4">
        <v>103</v>
      </c>
      <c r="R172" t="s" s="4">
        <v>103</v>
      </c>
      <c r="S172" t="s" s="4">
        <v>104</v>
      </c>
      <c r="T172" t="s" s="4">
        <v>105</v>
      </c>
      <c r="U172" t="s" s="4">
        <v>106</v>
      </c>
      <c r="V172" t="s" s="4">
        <v>104</v>
      </c>
      <c r="W172" t="s" s="4">
        <v>105</v>
      </c>
      <c r="X172" t="s" s="4">
        <v>984</v>
      </c>
      <c r="Y172" t="s" s="4">
        <v>983</v>
      </c>
      <c r="Z172" t="s" s="4">
        <v>985</v>
      </c>
      <c r="AA172" t="s" s="4">
        <v>985</v>
      </c>
      <c r="AB172" t="s" s="4">
        <v>986</v>
      </c>
      <c r="AC172" t="s" s="4">
        <v>987</v>
      </c>
      <c r="AD172" t="s" s="4">
        <v>103</v>
      </c>
      <c r="AE172" t="s" s="4">
        <v>111</v>
      </c>
      <c r="AF172" t="s" s="4">
        <v>111</v>
      </c>
      <c r="AG172" t="s" s="4">
        <v>986</v>
      </c>
      <c r="AH172" t="s" s="4">
        <v>112</v>
      </c>
      <c r="AI172" t="s" s="4">
        <v>113</v>
      </c>
      <c r="AJ172" t="s" s="4">
        <v>579</v>
      </c>
      <c r="AK172" t="s" s="4">
        <v>115</v>
      </c>
    </row>
  </sheetData>
  <mergeCells>
    <mergeCell ref="A2:C2"/>
    <mergeCell ref="D2:F2"/>
    <mergeCell ref="G2:I2"/>
    <mergeCell ref="A3:C3"/>
    <mergeCell ref="D3:F3"/>
    <mergeCell ref="G3:I3"/>
    <mergeCell ref="A6:AK6"/>
  </mergeCells>
  <dataValidations count="4">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117</v>
      </c>
    </row>
    <row r="2">
      <c r="A2" t="s">
        <v>510</v>
      </c>
    </row>
    <row r="3">
      <c r="A3" t="s">
        <v>988</v>
      </c>
    </row>
    <row r="4">
      <c r="A4" t="s">
        <v>989</v>
      </c>
    </row>
    <row r="5">
      <c r="A5" t="s">
        <v>990</v>
      </c>
    </row>
    <row r="6">
      <c r="A6" t="s">
        <v>93</v>
      </c>
    </row>
    <row r="7">
      <c r="A7" t="s">
        <v>991</v>
      </c>
    </row>
    <row r="8">
      <c r="A8" t="s">
        <v>992</v>
      </c>
    </row>
    <row r="9">
      <c r="A9" t="s">
        <v>130</v>
      </c>
    </row>
    <row r="10">
      <c r="A10" t="s">
        <v>993</v>
      </c>
    </row>
    <row r="11">
      <c r="A11" t="s">
        <v>994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99</v>
      </c>
    </row>
    <row r="2">
      <c r="A2" t="s">
        <v>124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100</v>
      </c>
    </row>
    <row r="2">
      <c r="A2" t="s">
        <v>995</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102</v>
      </c>
    </row>
    <row r="2">
      <c r="A2" t="s">
        <v>996</v>
      </c>
    </row>
  </sheetData>
  <pageMargins bottom="0.75" footer="0.3" header="0.3" left="0.7" right="0.7" top="0.75"/>
</worksheet>
</file>

<file path=xl/worksheets/sheet6.xml><?xml version="1.0" encoding="utf-8"?>
<worksheet xmlns="http://schemas.openxmlformats.org/spreadsheetml/2006/main">
  <dimension ref="A1:F168"/>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6.6796875" customWidth="true" bestFit="true"/>
  </cols>
  <sheetData>
    <row r="1" hidden="true">
      <c r="B1"/>
      <c r="C1" t="s">
        <v>6</v>
      </c>
      <c r="D1" t="s">
        <v>9</v>
      </c>
      <c r="E1" t="s">
        <v>11</v>
      </c>
    </row>
    <row r="2" hidden="true">
      <c r="B2"/>
      <c r="C2" t="s">
        <v>997</v>
      </c>
      <c r="D2" t="s">
        <v>998</v>
      </c>
      <c r="E2" t="s">
        <v>999</v>
      </c>
    </row>
    <row r="3">
      <c r="A3" t="s" s="1">
        <v>1000</v>
      </c>
      <c r="B3" s="1"/>
      <c r="C3" t="s" s="1">
        <v>1001</v>
      </c>
      <c r="D3" t="s" s="1">
        <v>1002</v>
      </c>
      <c r="E3" t="s" s="1">
        <v>1003</v>
      </c>
    </row>
    <row r="4" ht="45.0" customHeight="true">
      <c r="A4" t="s" s="4">
        <v>109</v>
      </c>
      <c r="B4" t="s" s="4">
        <v>1004</v>
      </c>
      <c r="C4" t="s" s="4">
        <v>1005</v>
      </c>
      <c r="D4" t="s" s="4">
        <v>1006</v>
      </c>
      <c r="E4" t="s" s="4">
        <v>110</v>
      </c>
    </row>
    <row r="5" ht="45.0" customHeight="true">
      <c r="A5" t="s" s="4">
        <v>127</v>
      </c>
      <c r="B5" t="s" s="4">
        <v>1007</v>
      </c>
      <c r="C5" t="s" s="4">
        <v>1005</v>
      </c>
      <c r="D5" t="s" s="4">
        <v>1006</v>
      </c>
      <c r="E5" t="s" s="4">
        <v>128</v>
      </c>
    </row>
    <row r="6" ht="45.0" customHeight="true">
      <c r="A6" t="s" s="4">
        <v>140</v>
      </c>
      <c r="B6" t="s" s="4">
        <v>1008</v>
      </c>
      <c r="C6" t="s" s="4">
        <v>1005</v>
      </c>
      <c r="D6" t="s" s="4">
        <v>1006</v>
      </c>
      <c r="E6" t="s" s="4">
        <v>138</v>
      </c>
    </row>
    <row r="7" ht="45.0" customHeight="true">
      <c r="A7" t="s" s="4">
        <v>150</v>
      </c>
      <c r="B7" t="s" s="4">
        <v>1009</v>
      </c>
      <c r="C7" t="s" s="4">
        <v>1005</v>
      </c>
      <c r="D7" t="s" s="4">
        <v>1006</v>
      </c>
      <c r="E7" t="s" s="4">
        <v>110</v>
      </c>
    </row>
    <row r="8" ht="45.0" customHeight="true">
      <c r="A8" t="s" s="4">
        <v>154</v>
      </c>
      <c r="B8" t="s" s="4">
        <v>1010</v>
      </c>
      <c r="C8" t="s" s="4">
        <v>1005</v>
      </c>
      <c r="D8" t="s" s="4">
        <v>1006</v>
      </c>
      <c r="E8" t="s" s="4">
        <v>110</v>
      </c>
    </row>
    <row r="9" ht="45.0" customHeight="true">
      <c r="A9" t="s" s="4">
        <v>159</v>
      </c>
      <c r="B9" t="s" s="4">
        <v>1011</v>
      </c>
      <c r="C9" t="s" s="4">
        <v>1005</v>
      </c>
      <c r="D9" t="s" s="4">
        <v>1006</v>
      </c>
      <c r="E9" t="s" s="4">
        <v>110</v>
      </c>
    </row>
    <row r="10" ht="45.0" customHeight="true">
      <c r="A10" t="s" s="4">
        <v>168</v>
      </c>
      <c r="B10" t="s" s="4">
        <v>1012</v>
      </c>
      <c r="C10" t="s" s="4">
        <v>1005</v>
      </c>
      <c r="D10" t="s" s="4">
        <v>1006</v>
      </c>
      <c r="E10" t="s" s="4">
        <v>110</v>
      </c>
    </row>
    <row r="11" ht="45.0" customHeight="true">
      <c r="A11" t="s" s="4">
        <v>177</v>
      </c>
      <c r="B11" t="s" s="4">
        <v>1013</v>
      </c>
      <c r="C11" t="s" s="4">
        <v>1005</v>
      </c>
      <c r="D11" t="s" s="4">
        <v>1006</v>
      </c>
      <c r="E11" t="s" s="4">
        <v>128</v>
      </c>
    </row>
    <row r="12" ht="45.0" customHeight="true">
      <c r="A12" t="s" s="4">
        <v>187</v>
      </c>
      <c r="B12" t="s" s="4">
        <v>1014</v>
      </c>
      <c r="C12" t="s" s="4">
        <v>1005</v>
      </c>
      <c r="D12" t="s" s="4">
        <v>1006</v>
      </c>
      <c r="E12" t="s" s="4">
        <v>188</v>
      </c>
    </row>
    <row r="13" ht="45.0" customHeight="true">
      <c r="A13" t="s" s="4">
        <v>193</v>
      </c>
      <c r="B13" t="s" s="4">
        <v>1015</v>
      </c>
      <c r="C13" t="s" s="4">
        <v>1005</v>
      </c>
      <c r="D13" t="s" s="4">
        <v>1006</v>
      </c>
      <c r="E13" t="s" s="4">
        <v>194</v>
      </c>
    </row>
    <row r="14" ht="45.0" customHeight="true">
      <c r="A14" t="s" s="4">
        <v>199</v>
      </c>
      <c r="B14" t="s" s="4">
        <v>1016</v>
      </c>
      <c r="C14" t="s" s="4">
        <v>1005</v>
      </c>
      <c r="D14" t="s" s="4">
        <v>1006</v>
      </c>
      <c r="E14" t="s" s="4">
        <v>110</v>
      </c>
    </row>
    <row r="15" ht="45.0" customHeight="true">
      <c r="A15" t="s" s="4">
        <v>203</v>
      </c>
      <c r="B15" t="s" s="4">
        <v>1017</v>
      </c>
      <c r="C15" t="s" s="4">
        <v>1005</v>
      </c>
      <c r="D15" t="s" s="4">
        <v>1006</v>
      </c>
      <c r="E15" t="s" s="4">
        <v>128</v>
      </c>
    </row>
    <row r="16" ht="45.0" customHeight="true">
      <c r="A16" t="s" s="4">
        <v>213</v>
      </c>
      <c r="B16" t="s" s="4">
        <v>1018</v>
      </c>
      <c r="C16" t="s" s="4">
        <v>1005</v>
      </c>
      <c r="D16" t="s" s="4">
        <v>1006</v>
      </c>
      <c r="E16" t="s" s="4">
        <v>214</v>
      </c>
    </row>
    <row r="17" ht="45.0" customHeight="true">
      <c r="A17" t="s" s="4">
        <v>219</v>
      </c>
      <c r="B17" t="s" s="4">
        <v>1019</v>
      </c>
      <c r="C17" t="s" s="4">
        <v>1005</v>
      </c>
      <c r="D17" t="s" s="4">
        <v>1006</v>
      </c>
      <c r="E17" t="s" s="4">
        <v>220</v>
      </c>
    </row>
    <row r="18" ht="45.0" customHeight="true">
      <c r="A18" t="s" s="4">
        <v>225</v>
      </c>
      <c r="B18" t="s" s="4">
        <v>1020</v>
      </c>
      <c r="C18" t="s" s="4">
        <v>1005</v>
      </c>
      <c r="D18" t="s" s="4">
        <v>1006</v>
      </c>
      <c r="E18" t="s" s="4">
        <v>220</v>
      </c>
    </row>
    <row r="19" ht="45.0" customHeight="true">
      <c r="A19" t="s" s="4">
        <v>233</v>
      </c>
      <c r="B19" t="s" s="4">
        <v>1021</v>
      </c>
      <c r="C19" t="s" s="4">
        <v>1005</v>
      </c>
      <c r="D19" t="s" s="4">
        <v>1006</v>
      </c>
      <c r="E19" t="s" s="4">
        <v>128</v>
      </c>
    </row>
    <row r="20" ht="45.0" customHeight="true">
      <c r="A20" t="s" s="4">
        <v>241</v>
      </c>
      <c r="B20" t="s" s="4">
        <v>1022</v>
      </c>
      <c r="C20" t="s" s="4">
        <v>1005</v>
      </c>
      <c r="D20" t="s" s="4">
        <v>1006</v>
      </c>
      <c r="E20" t="s" s="4">
        <v>242</v>
      </c>
    </row>
    <row r="21" ht="45.0" customHeight="true">
      <c r="A21" t="s" s="4">
        <v>252</v>
      </c>
      <c r="B21" t="s" s="4">
        <v>1023</v>
      </c>
      <c r="C21" t="s" s="4">
        <v>1005</v>
      </c>
      <c r="D21" t="s" s="4">
        <v>1006</v>
      </c>
      <c r="E21" t="s" s="4">
        <v>251</v>
      </c>
    </row>
    <row r="22" ht="45.0" customHeight="true">
      <c r="A22" t="s" s="4">
        <v>259</v>
      </c>
      <c r="B22" t="s" s="4">
        <v>1024</v>
      </c>
      <c r="C22" t="s" s="4">
        <v>1005</v>
      </c>
      <c r="D22" t="s" s="4">
        <v>1006</v>
      </c>
      <c r="E22" t="s" s="4">
        <v>260</v>
      </c>
    </row>
    <row r="23" ht="45.0" customHeight="true">
      <c r="A23" t="s" s="4">
        <v>264</v>
      </c>
      <c r="B23" t="s" s="4">
        <v>1025</v>
      </c>
      <c r="C23" t="s" s="4">
        <v>1005</v>
      </c>
      <c r="D23" t="s" s="4">
        <v>1006</v>
      </c>
      <c r="E23" t="s" s="4">
        <v>128</v>
      </c>
    </row>
    <row r="24" ht="45.0" customHeight="true">
      <c r="A24" t="s" s="4">
        <v>268</v>
      </c>
      <c r="B24" t="s" s="4">
        <v>1026</v>
      </c>
      <c r="C24" t="s" s="4">
        <v>1005</v>
      </c>
      <c r="D24" t="s" s="4">
        <v>1006</v>
      </c>
      <c r="E24" t="s" s="4">
        <v>269</v>
      </c>
    </row>
    <row r="25" ht="45.0" customHeight="true">
      <c r="A25" t="s" s="4">
        <v>271</v>
      </c>
      <c r="B25" t="s" s="4">
        <v>1027</v>
      </c>
      <c r="C25" t="s" s="4">
        <v>1005</v>
      </c>
      <c r="D25" t="s" s="4">
        <v>1006</v>
      </c>
      <c r="E25" t="s" s="4">
        <v>272</v>
      </c>
    </row>
    <row r="26" ht="45.0" customHeight="true">
      <c r="A26" t="s" s="4">
        <v>277</v>
      </c>
      <c r="B26" t="s" s="4">
        <v>1028</v>
      </c>
      <c r="C26" t="s" s="4">
        <v>1005</v>
      </c>
      <c r="D26" t="s" s="4">
        <v>1006</v>
      </c>
      <c r="E26" t="s" s="4">
        <v>110</v>
      </c>
    </row>
    <row r="27" ht="45.0" customHeight="true">
      <c r="A27" t="s" s="4">
        <v>281</v>
      </c>
      <c r="B27" t="s" s="4">
        <v>1029</v>
      </c>
      <c r="C27" t="s" s="4">
        <v>1005</v>
      </c>
      <c r="D27" t="s" s="4">
        <v>1006</v>
      </c>
      <c r="E27" t="s" s="4">
        <v>282</v>
      </c>
    </row>
    <row r="28" ht="45.0" customHeight="true">
      <c r="A28" t="s" s="4">
        <v>284</v>
      </c>
      <c r="B28" t="s" s="4">
        <v>1030</v>
      </c>
      <c r="C28" t="s" s="4">
        <v>1005</v>
      </c>
      <c r="D28" t="s" s="4">
        <v>1006</v>
      </c>
      <c r="E28" t="s" s="4">
        <v>128</v>
      </c>
    </row>
    <row r="29" ht="45.0" customHeight="true">
      <c r="A29" t="s" s="4">
        <v>289</v>
      </c>
      <c r="B29" t="s" s="4">
        <v>1031</v>
      </c>
      <c r="C29" t="s" s="4">
        <v>1005</v>
      </c>
      <c r="D29" t="s" s="4">
        <v>1006</v>
      </c>
      <c r="E29" t="s" s="4">
        <v>110</v>
      </c>
    </row>
    <row r="30" ht="45.0" customHeight="true">
      <c r="A30" t="s" s="4">
        <v>293</v>
      </c>
      <c r="B30" t="s" s="4">
        <v>1032</v>
      </c>
      <c r="C30" t="s" s="4">
        <v>1005</v>
      </c>
      <c r="D30" t="s" s="4">
        <v>1006</v>
      </c>
      <c r="E30" t="s" s="4">
        <v>128</v>
      </c>
    </row>
    <row r="31" ht="45.0" customHeight="true">
      <c r="A31" t="s" s="4">
        <v>297</v>
      </c>
      <c r="B31" t="s" s="4">
        <v>1033</v>
      </c>
      <c r="C31" t="s" s="4">
        <v>1005</v>
      </c>
      <c r="D31" t="s" s="4">
        <v>1006</v>
      </c>
      <c r="E31" t="s" s="4">
        <v>298</v>
      </c>
    </row>
    <row r="32" ht="45.0" customHeight="true">
      <c r="A32" t="s" s="4">
        <v>305</v>
      </c>
      <c r="B32" t="s" s="4">
        <v>1034</v>
      </c>
      <c r="C32" t="s" s="4">
        <v>1005</v>
      </c>
      <c r="D32" t="s" s="4">
        <v>1006</v>
      </c>
      <c r="E32" t="s" s="4">
        <v>306</v>
      </c>
    </row>
    <row r="33" ht="45.0" customHeight="true">
      <c r="A33" t="s" s="4">
        <v>311</v>
      </c>
      <c r="B33" t="s" s="4">
        <v>1035</v>
      </c>
      <c r="C33" t="s" s="4">
        <v>1005</v>
      </c>
      <c r="D33" t="s" s="4">
        <v>1006</v>
      </c>
      <c r="E33" t="s" s="4">
        <v>312</v>
      </c>
    </row>
    <row r="34" ht="45.0" customHeight="true">
      <c r="A34" t="s" s="4">
        <v>315</v>
      </c>
      <c r="B34" t="s" s="4">
        <v>1036</v>
      </c>
      <c r="C34" t="s" s="4">
        <v>1005</v>
      </c>
      <c r="D34" t="s" s="4">
        <v>1006</v>
      </c>
      <c r="E34" t="s" s="4">
        <v>316</v>
      </c>
    </row>
    <row r="35" ht="45.0" customHeight="true">
      <c r="A35" t="s" s="4">
        <v>320</v>
      </c>
      <c r="B35" t="s" s="4">
        <v>1037</v>
      </c>
      <c r="C35" t="s" s="4">
        <v>1005</v>
      </c>
      <c r="D35" t="s" s="4">
        <v>1006</v>
      </c>
      <c r="E35" t="s" s="4">
        <v>110</v>
      </c>
    </row>
    <row r="36" ht="45.0" customHeight="true">
      <c r="A36" t="s" s="4">
        <v>324</v>
      </c>
      <c r="B36" t="s" s="4">
        <v>1038</v>
      </c>
      <c r="C36" t="s" s="4">
        <v>1005</v>
      </c>
      <c r="D36" t="s" s="4">
        <v>1006</v>
      </c>
      <c r="E36" t="s" s="4">
        <v>325</v>
      </c>
    </row>
    <row r="37" ht="45.0" customHeight="true">
      <c r="A37" t="s" s="4">
        <v>330</v>
      </c>
      <c r="B37" t="s" s="4">
        <v>1039</v>
      </c>
      <c r="C37" t="s" s="4">
        <v>1005</v>
      </c>
      <c r="D37" t="s" s="4">
        <v>1006</v>
      </c>
      <c r="E37" t="s" s="4">
        <v>328</v>
      </c>
    </row>
    <row r="38" ht="45.0" customHeight="true">
      <c r="A38" t="s" s="4">
        <v>334</v>
      </c>
      <c r="B38" t="s" s="4">
        <v>1040</v>
      </c>
      <c r="C38" t="s" s="4">
        <v>1005</v>
      </c>
      <c r="D38" t="s" s="4">
        <v>1006</v>
      </c>
      <c r="E38" t="s" s="4">
        <v>128</v>
      </c>
    </row>
    <row r="39" ht="45.0" customHeight="true">
      <c r="A39" t="s" s="4">
        <v>337</v>
      </c>
      <c r="B39" t="s" s="4">
        <v>1041</v>
      </c>
      <c r="C39" t="s" s="4">
        <v>1005</v>
      </c>
      <c r="D39" t="s" s="4">
        <v>1006</v>
      </c>
      <c r="E39" t="s" s="4">
        <v>128</v>
      </c>
    </row>
    <row r="40" ht="45.0" customHeight="true">
      <c r="A40" t="s" s="4">
        <v>343</v>
      </c>
      <c r="B40" t="s" s="4">
        <v>1042</v>
      </c>
      <c r="C40" t="s" s="4">
        <v>1005</v>
      </c>
      <c r="D40" t="s" s="4">
        <v>1006</v>
      </c>
      <c r="E40" t="s" s="4">
        <v>220</v>
      </c>
    </row>
    <row r="41" ht="45.0" customHeight="true">
      <c r="A41" t="s" s="4">
        <v>348</v>
      </c>
      <c r="B41" t="s" s="4">
        <v>1043</v>
      </c>
      <c r="C41" t="s" s="4">
        <v>1005</v>
      </c>
      <c r="D41" t="s" s="4">
        <v>1006</v>
      </c>
      <c r="E41" t="s" s="4">
        <v>349</v>
      </c>
    </row>
    <row r="42" ht="45.0" customHeight="true">
      <c r="A42" t="s" s="4">
        <v>351</v>
      </c>
      <c r="B42" t="s" s="4">
        <v>1044</v>
      </c>
      <c r="C42" t="s" s="4">
        <v>1005</v>
      </c>
      <c r="D42" t="s" s="4">
        <v>1006</v>
      </c>
      <c r="E42" t="s" s="4">
        <v>352</v>
      </c>
    </row>
    <row r="43" ht="45.0" customHeight="true">
      <c r="A43" t="s" s="4">
        <v>357</v>
      </c>
      <c r="B43" t="s" s="4">
        <v>1045</v>
      </c>
      <c r="C43" t="s" s="4">
        <v>1005</v>
      </c>
      <c r="D43" t="s" s="4">
        <v>1006</v>
      </c>
      <c r="E43" t="s" s="4">
        <v>355</v>
      </c>
    </row>
    <row r="44" ht="45.0" customHeight="true">
      <c r="A44" t="s" s="4">
        <v>362</v>
      </c>
      <c r="B44" t="s" s="4">
        <v>1046</v>
      </c>
      <c r="C44" t="s" s="4">
        <v>1005</v>
      </c>
      <c r="D44" t="s" s="4">
        <v>1006</v>
      </c>
      <c r="E44" t="s" s="4">
        <v>110</v>
      </c>
    </row>
    <row r="45" ht="45.0" customHeight="true">
      <c r="A45" t="s" s="4">
        <v>371</v>
      </c>
      <c r="B45" t="s" s="4">
        <v>1047</v>
      </c>
      <c r="C45" t="s" s="4">
        <v>1005</v>
      </c>
      <c r="D45" t="s" s="4">
        <v>1006</v>
      </c>
      <c r="E45" t="s" s="4">
        <v>372</v>
      </c>
    </row>
    <row r="46" ht="45.0" customHeight="true">
      <c r="A46" t="s" s="4">
        <v>377</v>
      </c>
      <c r="B46" t="s" s="4">
        <v>1048</v>
      </c>
      <c r="C46" t="s" s="4">
        <v>1005</v>
      </c>
      <c r="D46" t="s" s="4">
        <v>1006</v>
      </c>
      <c r="E46" t="s" s="4">
        <v>378</v>
      </c>
    </row>
    <row r="47" ht="45.0" customHeight="true">
      <c r="A47" t="s" s="4">
        <v>381</v>
      </c>
      <c r="B47" t="s" s="4">
        <v>1049</v>
      </c>
      <c r="C47" t="s" s="4">
        <v>1005</v>
      </c>
      <c r="D47" t="s" s="4">
        <v>1006</v>
      </c>
      <c r="E47" t="s" s="4">
        <v>128</v>
      </c>
    </row>
    <row r="48" ht="45.0" customHeight="true">
      <c r="A48" t="s" s="4">
        <v>386</v>
      </c>
      <c r="B48" t="s" s="4">
        <v>1050</v>
      </c>
      <c r="C48" t="s" s="4">
        <v>1005</v>
      </c>
      <c r="D48" t="s" s="4">
        <v>1006</v>
      </c>
      <c r="E48" t="s" s="4">
        <v>110</v>
      </c>
    </row>
    <row r="49" ht="45.0" customHeight="true">
      <c r="A49" t="s" s="4">
        <v>389</v>
      </c>
      <c r="B49" t="s" s="4">
        <v>1051</v>
      </c>
      <c r="C49" t="s" s="4">
        <v>1005</v>
      </c>
      <c r="D49" t="s" s="4">
        <v>1006</v>
      </c>
      <c r="E49" t="s" s="4">
        <v>390</v>
      </c>
    </row>
    <row r="50" ht="45.0" customHeight="true">
      <c r="A50" t="s" s="4">
        <v>392</v>
      </c>
      <c r="B50" t="s" s="4">
        <v>1052</v>
      </c>
      <c r="C50" t="s" s="4">
        <v>1005</v>
      </c>
      <c r="D50" t="s" s="4">
        <v>1006</v>
      </c>
      <c r="E50" t="s" s="4">
        <v>393</v>
      </c>
    </row>
    <row r="51" ht="45.0" customHeight="true">
      <c r="A51" t="s" s="4">
        <v>399</v>
      </c>
      <c r="B51" t="s" s="4">
        <v>1053</v>
      </c>
      <c r="C51" t="s" s="4">
        <v>1005</v>
      </c>
      <c r="D51" t="s" s="4">
        <v>1006</v>
      </c>
      <c r="E51" t="s" s="4">
        <v>400</v>
      </c>
    </row>
    <row r="52" ht="45.0" customHeight="true">
      <c r="A52" t="s" s="4">
        <v>411</v>
      </c>
      <c r="B52" t="s" s="4">
        <v>1054</v>
      </c>
      <c r="C52" t="s" s="4">
        <v>1005</v>
      </c>
      <c r="D52" t="s" s="4">
        <v>1006</v>
      </c>
      <c r="E52" t="s" s="4">
        <v>408</v>
      </c>
    </row>
    <row r="53" ht="45.0" customHeight="true">
      <c r="A53" t="s" s="4">
        <v>416</v>
      </c>
      <c r="B53" t="s" s="4">
        <v>1055</v>
      </c>
      <c r="C53" t="s" s="4">
        <v>1005</v>
      </c>
      <c r="D53" t="s" s="4">
        <v>1006</v>
      </c>
      <c r="E53" t="s" s="4">
        <v>220</v>
      </c>
    </row>
    <row r="54" ht="45.0" customHeight="true">
      <c r="A54" t="s" s="4">
        <v>419</v>
      </c>
      <c r="B54" t="s" s="4">
        <v>1056</v>
      </c>
      <c r="C54" t="s" s="4">
        <v>1005</v>
      </c>
      <c r="D54" t="s" s="4">
        <v>1006</v>
      </c>
      <c r="E54" t="s" s="4">
        <v>420</v>
      </c>
    </row>
    <row r="55" ht="45.0" customHeight="true">
      <c r="A55" t="s" s="4">
        <v>426</v>
      </c>
      <c r="B55" t="s" s="4">
        <v>1057</v>
      </c>
      <c r="C55" t="s" s="4">
        <v>1005</v>
      </c>
      <c r="D55" t="s" s="4">
        <v>1006</v>
      </c>
      <c r="E55" t="s" s="4">
        <v>110</v>
      </c>
    </row>
    <row r="56" ht="45.0" customHeight="true">
      <c r="A56" t="s" s="4">
        <v>428</v>
      </c>
      <c r="B56" t="s" s="4">
        <v>1058</v>
      </c>
      <c r="C56" t="s" s="4">
        <v>1005</v>
      </c>
      <c r="D56" t="s" s="4">
        <v>1006</v>
      </c>
      <c r="E56" t="s" s="4">
        <v>429</v>
      </c>
    </row>
    <row r="57" ht="45.0" customHeight="true">
      <c r="A57" t="s" s="4">
        <v>433</v>
      </c>
      <c r="B57" t="s" s="4">
        <v>1059</v>
      </c>
      <c r="C57" t="s" s="4">
        <v>1005</v>
      </c>
      <c r="D57" t="s" s="4">
        <v>1006</v>
      </c>
      <c r="E57" t="s" s="4">
        <v>434</v>
      </c>
    </row>
    <row r="58" ht="45.0" customHeight="true">
      <c r="A58" t="s" s="4">
        <v>445</v>
      </c>
      <c r="B58" t="s" s="4">
        <v>1060</v>
      </c>
      <c r="C58" t="s" s="4">
        <v>1005</v>
      </c>
      <c r="D58" t="s" s="4">
        <v>1006</v>
      </c>
      <c r="E58" t="s" s="4">
        <v>446</v>
      </c>
    </row>
    <row r="59" ht="45.0" customHeight="true">
      <c r="A59" t="s" s="4">
        <v>451</v>
      </c>
      <c r="B59" t="s" s="4">
        <v>1061</v>
      </c>
      <c r="C59" t="s" s="4">
        <v>1005</v>
      </c>
      <c r="D59" t="s" s="4">
        <v>1006</v>
      </c>
      <c r="E59" t="s" s="4">
        <v>110</v>
      </c>
    </row>
    <row r="60" ht="45.0" customHeight="true">
      <c r="A60" t="s" s="4">
        <v>455</v>
      </c>
      <c r="B60" t="s" s="4">
        <v>1062</v>
      </c>
      <c r="C60" t="s" s="4">
        <v>1005</v>
      </c>
      <c r="D60" t="s" s="4">
        <v>1006</v>
      </c>
      <c r="E60" t="s" s="4">
        <v>128</v>
      </c>
    </row>
    <row r="61" ht="45.0" customHeight="true">
      <c r="A61" t="s" s="4">
        <v>460</v>
      </c>
      <c r="B61" t="s" s="4">
        <v>1063</v>
      </c>
      <c r="C61" t="s" s="4">
        <v>1005</v>
      </c>
      <c r="D61" t="s" s="4">
        <v>1006</v>
      </c>
      <c r="E61" t="s" s="4">
        <v>461</v>
      </c>
    </row>
    <row r="62" ht="45.0" customHeight="true">
      <c r="A62" t="s" s="4">
        <v>464</v>
      </c>
      <c r="B62" t="s" s="4">
        <v>1064</v>
      </c>
      <c r="C62" t="s" s="4">
        <v>1005</v>
      </c>
      <c r="D62" t="s" s="4">
        <v>1006</v>
      </c>
      <c r="E62" t="s" s="4">
        <v>465</v>
      </c>
    </row>
    <row r="63" ht="45.0" customHeight="true">
      <c r="A63" t="s" s="4">
        <v>469</v>
      </c>
      <c r="B63" t="s" s="4">
        <v>1065</v>
      </c>
      <c r="C63" t="s" s="4">
        <v>1005</v>
      </c>
      <c r="D63" t="s" s="4">
        <v>1006</v>
      </c>
      <c r="E63" t="s" s="4">
        <v>110</v>
      </c>
    </row>
    <row r="64" ht="45.0" customHeight="true">
      <c r="A64" t="s" s="4">
        <v>474</v>
      </c>
      <c r="B64" t="s" s="4">
        <v>1066</v>
      </c>
      <c r="C64" t="s" s="4">
        <v>1005</v>
      </c>
      <c r="D64" t="s" s="4">
        <v>1006</v>
      </c>
      <c r="E64" t="s" s="4">
        <v>220</v>
      </c>
    </row>
    <row r="65" ht="45.0" customHeight="true">
      <c r="A65" t="s" s="4">
        <v>479</v>
      </c>
      <c r="B65" t="s" s="4">
        <v>1067</v>
      </c>
      <c r="C65" t="s" s="4">
        <v>1005</v>
      </c>
      <c r="D65" t="s" s="4">
        <v>1006</v>
      </c>
      <c r="E65" t="s" s="4">
        <v>220</v>
      </c>
    </row>
    <row r="66" ht="45.0" customHeight="true">
      <c r="A66" t="s" s="4">
        <v>484</v>
      </c>
      <c r="B66" t="s" s="4">
        <v>1068</v>
      </c>
      <c r="C66" t="s" s="4">
        <v>1005</v>
      </c>
      <c r="D66" t="s" s="4">
        <v>1006</v>
      </c>
      <c r="E66" t="s" s="4">
        <v>485</v>
      </c>
    </row>
    <row r="67" ht="45.0" customHeight="true">
      <c r="A67" t="s" s="4">
        <v>490</v>
      </c>
      <c r="B67" t="s" s="4">
        <v>1069</v>
      </c>
      <c r="C67" t="s" s="4">
        <v>1005</v>
      </c>
      <c r="D67" t="s" s="4">
        <v>1006</v>
      </c>
      <c r="E67" t="s" s="4">
        <v>491</v>
      </c>
    </row>
    <row r="68" ht="45.0" customHeight="true">
      <c r="A68" t="s" s="4">
        <v>495</v>
      </c>
      <c r="B68" t="s" s="4">
        <v>1070</v>
      </c>
      <c r="C68" t="s" s="4">
        <v>1005</v>
      </c>
      <c r="D68" t="s" s="4">
        <v>1006</v>
      </c>
      <c r="E68" t="s" s="4">
        <v>128</v>
      </c>
    </row>
    <row r="69" ht="45.0" customHeight="true">
      <c r="A69" t="s" s="4">
        <v>500</v>
      </c>
      <c r="B69" t="s" s="4">
        <v>1071</v>
      </c>
      <c r="C69" t="s" s="4">
        <v>1005</v>
      </c>
      <c r="D69" t="s" s="4">
        <v>1006</v>
      </c>
      <c r="E69" t="s" s="4">
        <v>501</v>
      </c>
    </row>
    <row r="70" ht="45.0" customHeight="true">
      <c r="A70" t="s" s="4">
        <v>504</v>
      </c>
      <c r="B70" t="s" s="4">
        <v>1072</v>
      </c>
      <c r="C70" t="s" s="4">
        <v>1005</v>
      </c>
      <c r="D70" t="s" s="4">
        <v>1006</v>
      </c>
      <c r="E70" t="s" s="4">
        <v>220</v>
      </c>
    </row>
    <row r="71" ht="45.0" customHeight="true">
      <c r="A71" t="s" s="4">
        <v>507</v>
      </c>
      <c r="B71" t="s" s="4">
        <v>1073</v>
      </c>
      <c r="C71" t="s" s="4">
        <v>1005</v>
      </c>
      <c r="D71" t="s" s="4">
        <v>1006</v>
      </c>
      <c r="E71" t="s" s="4">
        <v>508</v>
      </c>
    </row>
    <row r="72" ht="45.0" customHeight="true">
      <c r="A72" t="s" s="4">
        <v>516</v>
      </c>
      <c r="B72" t="s" s="4">
        <v>1074</v>
      </c>
      <c r="C72" t="s" s="4">
        <v>1005</v>
      </c>
      <c r="D72" t="s" s="4">
        <v>1006</v>
      </c>
      <c r="E72" t="s" s="4">
        <v>517</v>
      </c>
    </row>
    <row r="73" ht="45.0" customHeight="true">
      <c r="A73" t="s" s="4">
        <v>521</v>
      </c>
      <c r="B73" t="s" s="4">
        <v>1075</v>
      </c>
      <c r="C73" t="s" s="4">
        <v>1005</v>
      </c>
      <c r="D73" t="s" s="4">
        <v>1006</v>
      </c>
      <c r="E73" t="s" s="4">
        <v>128</v>
      </c>
    </row>
    <row r="74" ht="45.0" customHeight="true">
      <c r="A74" t="s" s="4">
        <v>525</v>
      </c>
      <c r="B74" t="s" s="4">
        <v>1076</v>
      </c>
      <c r="C74" t="s" s="4">
        <v>1005</v>
      </c>
      <c r="D74" t="s" s="4">
        <v>1006</v>
      </c>
      <c r="E74" t="s" s="4">
        <v>526</v>
      </c>
    </row>
    <row r="75" ht="45.0" customHeight="true">
      <c r="A75" t="s" s="4">
        <v>530</v>
      </c>
      <c r="B75" t="s" s="4">
        <v>1077</v>
      </c>
      <c r="C75" t="s" s="4">
        <v>1005</v>
      </c>
      <c r="D75" t="s" s="4">
        <v>1006</v>
      </c>
      <c r="E75" t="s" s="4">
        <v>128</v>
      </c>
    </row>
    <row r="76" ht="45.0" customHeight="true">
      <c r="A76" t="s" s="4">
        <v>535</v>
      </c>
      <c r="B76" t="s" s="4">
        <v>1078</v>
      </c>
      <c r="C76" t="s" s="4">
        <v>1005</v>
      </c>
      <c r="D76" t="s" s="4">
        <v>1006</v>
      </c>
      <c r="E76" t="s" s="4">
        <v>220</v>
      </c>
    </row>
    <row r="77" ht="45.0" customHeight="true">
      <c r="A77" t="s" s="4">
        <v>539</v>
      </c>
      <c r="B77" t="s" s="4">
        <v>1079</v>
      </c>
      <c r="C77" t="s" s="4">
        <v>1005</v>
      </c>
      <c r="D77" t="s" s="4">
        <v>1006</v>
      </c>
      <c r="E77" t="s" s="4">
        <v>538</v>
      </c>
    </row>
    <row r="78" ht="45.0" customHeight="true">
      <c r="A78" t="s" s="4">
        <v>542</v>
      </c>
      <c r="B78" t="s" s="4">
        <v>1080</v>
      </c>
      <c r="C78" t="s" s="4">
        <v>1005</v>
      </c>
      <c r="D78" t="s" s="4">
        <v>1006</v>
      </c>
      <c r="E78" t="s" s="4">
        <v>543</v>
      </c>
    </row>
    <row r="79" ht="45.0" customHeight="true">
      <c r="A79" t="s" s="4">
        <v>548</v>
      </c>
      <c r="B79" t="s" s="4">
        <v>1081</v>
      </c>
      <c r="C79" t="s" s="4">
        <v>1005</v>
      </c>
      <c r="D79" t="s" s="4">
        <v>1006</v>
      </c>
      <c r="E79" t="s" s="4">
        <v>110</v>
      </c>
    </row>
    <row r="80" ht="45.0" customHeight="true">
      <c r="A80" t="s" s="4">
        <v>550</v>
      </c>
      <c r="B80" t="s" s="4">
        <v>1082</v>
      </c>
      <c r="C80" t="s" s="4">
        <v>1005</v>
      </c>
      <c r="D80" t="s" s="4">
        <v>1006</v>
      </c>
      <c r="E80" t="s" s="4">
        <v>110</v>
      </c>
    </row>
    <row r="81" ht="45.0" customHeight="true">
      <c r="A81" t="s" s="4">
        <v>552</v>
      </c>
      <c r="B81" t="s" s="4">
        <v>1083</v>
      </c>
      <c r="C81" t="s" s="4">
        <v>1005</v>
      </c>
      <c r="D81" t="s" s="4">
        <v>1006</v>
      </c>
      <c r="E81" t="s" s="4">
        <v>110</v>
      </c>
    </row>
    <row r="82" ht="45.0" customHeight="true">
      <c r="A82" t="s" s="4">
        <v>557</v>
      </c>
      <c r="B82" t="s" s="4">
        <v>1084</v>
      </c>
      <c r="C82" t="s" s="4">
        <v>1005</v>
      </c>
      <c r="D82" t="s" s="4">
        <v>1006</v>
      </c>
      <c r="E82" t="s" s="4">
        <v>110</v>
      </c>
    </row>
    <row r="83" ht="45.0" customHeight="true">
      <c r="A83" t="s" s="4">
        <v>561</v>
      </c>
      <c r="B83" t="s" s="4">
        <v>1085</v>
      </c>
      <c r="C83" t="s" s="4">
        <v>1005</v>
      </c>
      <c r="D83" t="s" s="4">
        <v>1006</v>
      </c>
      <c r="E83" t="s" s="4">
        <v>562</v>
      </c>
    </row>
    <row r="84" ht="45.0" customHeight="true">
      <c r="A84" t="s" s="4">
        <v>565</v>
      </c>
      <c r="B84" t="s" s="4">
        <v>1086</v>
      </c>
      <c r="C84" t="s" s="4">
        <v>1005</v>
      </c>
      <c r="D84" t="s" s="4">
        <v>1006</v>
      </c>
      <c r="E84" t="s" s="4">
        <v>566</v>
      </c>
    </row>
    <row r="85" ht="45.0" customHeight="true">
      <c r="A85" t="s" s="4">
        <v>570</v>
      </c>
      <c r="B85" t="s" s="4">
        <v>1087</v>
      </c>
      <c r="C85" t="s" s="4">
        <v>1005</v>
      </c>
      <c r="D85" t="s" s="4">
        <v>1006</v>
      </c>
      <c r="E85" t="s" s="4">
        <v>571</v>
      </c>
    </row>
    <row r="86" ht="45.0" customHeight="true">
      <c r="A86" t="s" s="4">
        <v>577</v>
      </c>
      <c r="B86" t="s" s="4">
        <v>1088</v>
      </c>
      <c r="C86" t="s" s="4">
        <v>1005</v>
      </c>
      <c r="D86" t="s" s="4">
        <v>1006</v>
      </c>
      <c r="E86" t="s" s="4">
        <v>578</v>
      </c>
    </row>
    <row r="87" ht="45.0" customHeight="true">
      <c r="A87" t="s" s="4">
        <v>583</v>
      </c>
      <c r="B87" t="s" s="4">
        <v>1089</v>
      </c>
      <c r="C87" t="s" s="4">
        <v>1005</v>
      </c>
      <c r="D87" t="s" s="4">
        <v>1006</v>
      </c>
      <c r="E87" t="s" s="4">
        <v>584</v>
      </c>
    </row>
    <row r="88" ht="45.0" customHeight="true">
      <c r="A88" t="s" s="4">
        <v>590</v>
      </c>
      <c r="B88" t="s" s="4">
        <v>1090</v>
      </c>
      <c r="C88" t="s" s="4">
        <v>1005</v>
      </c>
      <c r="D88" t="s" s="4">
        <v>1006</v>
      </c>
      <c r="E88" t="s" s="4">
        <v>591</v>
      </c>
    </row>
    <row r="89" ht="45.0" customHeight="true">
      <c r="A89" t="s" s="4">
        <v>595</v>
      </c>
      <c r="B89" t="s" s="4">
        <v>1091</v>
      </c>
      <c r="C89" t="s" s="4">
        <v>1005</v>
      </c>
      <c r="D89" t="s" s="4">
        <v>1006</v>
      </c>
      <c r="E89" t="s" s="4">
        <v>110</v>
      </c>
    </row>
    <row r="90" ht="45.0" customHeight="true">
      <c r="A90" t="s" s="4">
        <v>599</v>
      </c>
      <c r="B90" t="s" s="4">
        <v>1092</v>
      </c>
      <c r="C90" t="s" s="4">
        <v>1005</v>
      </c>
      <c r="D90" t="s" s="4">
        <v>1006</v>
      </c>
      <c r="E90" t="s" s="4">
        <v>110</v>
      </c>
    </row>
    <row r="91" ht="45.0" customHeight="true">
      <c r="A91" t="s" s="4">
        <v>607</v>
      </c>
      <c r="B91" t="s" s="4">
        <v>1093</v>
      </c>
      <c r="C91" t="s" s="4">
        <v>1005</v>
      </c>
      <c r="D91" t="s" s="4">
        <v>1006</v>
      </c>
      <c r="E91" t="s" s="4">
        <v>608</v>
      </c>
    </row>
    <row r="92" ht="45.0" customHeight="true">
      <c r="A92" t="s" s="4">
        <v>611</v>
      </c>
      <c r="B92" t="s" s="4">
        <v>1094</v>
      </c>
      <c r="C92" t="s" s="4">
        <v>1005</v>
      </c>
      <c r="D92" t="s" s="4">
        <v>1006</v>
      </c>
      <c r="E92" t="s" s="4">
        <v>612</v>
      </c>
    </row>
    <row r="93" ht="45.0" customHeight="true">
      <c r="A93" t="s" s="4">
        <v>614</v>
      </c>
      <c r="B93" t="s" s="4">
        <v>1095</v>
      </c>
      <c r="C93" t="s" s="4">
        <v>1005</v>
      </c>
      <c r="D93" t="s" s="4">
        <v>1006</v>
      </c>
      <c r="E93" t="s" s="4">
        <v>128</v>
      </c>
    </row>
    <row r="94" ht="45.0" customHeight="true">
      <c r="A94" t="s" s="4">
        <v>617</v>
      </c>
      <c r="B94" t="s" s="4">
        <v>1096</v>
      </c>
      <c r="C94" t="s" s="4">
        <v>1005</v>
      </c>
      <c r="D94" t="s" s="4">
        <v>1006</v>
      </c>
      <c r="E94" t="s" s="4">
        <v>618</v>
      </c>
    </row>
    <row r="95" ht="45.0" customHeight="true">
      <c r="A95" t="s" s="4">
        <v>622</v>
      </c>
      <c r="B95" t="s" s="4">
        <v>1097</v>
      </c>
      <c r="C95" t="s" s="4">
        <v>1005</v>
      </c>
      <c r="D95" t="s" s="4">
        <v>1006</v>
      </c>
      <c r="E95" t="s" s="4">
        <v>220</v>
      </c>
    </row>
    <row r="96" ht="45.0" customHeight="true">
      <c r="A96" t="s" s="4">
        <v>628</v>
      </c>
      <c r="B96" t="s" s="4">
        <v>1098</v>
      </c>
      <c r="C96" t="s" s="4">
        <v>1005</v>
      </c>
      <c r="D96" t="s" s="4">
        <v>1006</v>
      </c>
      <c r="E96" t="s" s="4">
        <v>110</v>
      </c>
    </row>
    <row r="97" ht="45.0" customHeight="true">
      <c r="A97" t="s" s="4">
        <v>632</v>
      </c>
      <c r="B97" t="s" s="4">
        <v>1099</v>
      </c>
      <c r="C97" t="s" s="4">
        <v>1005</v>
      </c>
      <c r="D97" t="s" s="4">
        <v>1006</v>
      </c>
      <c r="E97" t="s" s="4">
        <v>633</v>
      </c>
    </row>
    <row r="98" ht="45.0" customHeight="true">
      <c r="A98" t="s" s="4">
        <v>636</v>
      </c>
      <c r="B98" t="s" s="4">
        <v>1100</v>
      </c>
      <c r="C98" t="s" s="4">
        <v>1005</v>
      </c>
      <c r="D98" t="s" s="4">
        <v>1006</v>
      </c>
      <c r="E98" t="s" s="4">
        <v>128</v>
      </c>
    </row>
    <row r="99" ht="45.0" customHeight="true">
      <c r="A99" t="s" s="4">
        <v>640</v>
      </c>
      <c r="B99" t="s" s="4">
        <v>1101</v>
      </c>
      <c r="C99" t="s" s="4">
        <v>1005</v>
      </c>
      <c r="D99" t="s" s="4">
        <v>1006</v>
      </c>
      <c r="E99" t="s" s="4">
        <v>641</v>
      </c>
    </row>
    <row r="100" ht="45.0" customHeight="true">
      <c r="A100" t="s" s="4">
        <v>645</v>
      </c>
      <c r="B100" t="s" s="4">
        <v>1102</v>
      </c>
      <c r="C100" t="s" s="4">
        <v>1005</v>
      </c>
      <c r="D100" t="s" s="4">
        <v>1006</v>
      </c>
      <c r="E100" t="s" s="4">
        <v>128</v>
      </c>
    </row>
    <row r="101" ht="45.0" customHeight="true">
      <c r="A101" t="s" s="4">
        <v>647</v>
      </c>
      <c r="B101" t="s" s="4">
        <v>1103</v>
      </c>
      <c r="C101" t="s" s="4">
        <v>1005</v>
      </c>
      <c r="D101" t="s" s="4">
        <v>1006</v>
      </c>
      <c r="E101" t="s" s="4">
        <v>128</v>
      </c>
    </row>
    <row r="102" ht="45.0" customHeight="true">
      <c r="A102" t="s" s="4">
        <v>656</v>
      </c>
      <c r="B102" t="s" s="4">
        <v>1104</v>
      </c>
      <c r="C102" t="s" s="4">
        <v>1005</v>
      </c>
      <c r="D102" t="s" s="4">
        <v>1006</v>
      </c>
      <c r="E102" t="s" s="4">
        <v>657</v>
      </c>
    </row>
    <row r="103" ht="45.0" customHeight="true">
      <c r="A103" t="s" s="4">
        <v>662</v>
      </c>
      <c r="B103" t="s" s="4">
        <v>1105</v>
      </c>
      <c r="C103" t="s" s="4">
        <v>1005</v>
      </c>
      <c r="D103" t="s" s="4">
        <v>1006</v>
      </c>
      <c r="E103" t="s" s="4">
        <v>663</v>
      </c>
    </row>
    <row r="104" ht="45.0" customHeight="true">
      <c r="A104" t="s" s="4">
        <v>670</v>
      </c>
      <c r="B104" t="s" s="4">
        <v>1106</v>
      </c>
      <c r="C104" t="s" s="4">
        <v>1005</v>
      </c>
      <c r="D104" t="s" s="4">
        <v>1006</v>
      </c>
      <c r="E104" t="s" s="4">
        <v>671</v>
      </c>
    </row>
    <row r="105" ht="45.0" customHeight="true">
      <c r="A105" t="s" s="4">
        <v>675</v>
      </c>
      <c r="B105" t="s" s="4">
        <v>1107</v>
      </c>
      <c r="C105" t="s" s="4">
        <v>1005</v>
      </c>
      <c r="D105" t="s" s="4">
        <v>1006</v>
      </c>
      <c r="E105" t="s" s="4">
        <v>676</v>
      </c>
    </row>
    <row r="106" ht="45.0" customHeight="true">
      <c r="A106" t="s" s="4">
        <v>680</v>
      </c>
      <c r="B106" t="s" s="4">
        <v>1108</v>
      </c>
      <c r="C106" t="s" s="4">
        <v>1005</v>
      </c>
      <c r="D106" t="s" s="4">
        <v>1006</v>
      </c>
      <c r="E106" t="s" s="4">
        <v>681</v>
      </c>
    </row>
    <row r="107" ht="45.0" customHeight="true">
      <c r="A107" t="s" s="4">
        <v>685</v>
      </c>
      <c r="B107" t="s" s="4">
        <v>1109</v>
      </c>
      <c r="C107" t="s" s="4">
        <v>1005</v>
      </c>
      <c r="D107" t="s" s="4">
        <v>1006</v>
      </c>
      <c r="E107" t="s" s="4">
        <v>686</v>
      </c>
    </row>
    <row r="108" ht="45.0" customHeight="true">
      <c r="A108" t="s" s="4">
        <v>690</v>
      </c>
      <c r="B108" t="s" s="4">
        <v>1110</v>
      </c>
      <c r="C108" t="s" s="4">
        <v>1005</v>
      </c>
      <c r="D108" t="s" s="4">
        <v>1006</v>
      </c>
      <c r="E108" t="s" s="4">
        <v>128</v>
      </c>
    </row>
    <row r="109" ht="45.0" customHeight="true">
      <c r="A109" t="s" s="4">
        <v>694</v>
      </c>
      <c r="B109" t="s" s="4">
        <v>1111</v>
      </c>
      <c r="C109" t="s" s="4">
        <v>1005</v>
      </c>
      <c r="D109" t="s" s="4">
        <v>1006</v>
      </c>
      <c r="E109" t="s" s="4">
        <v>695</v>
      </c>
    </row>
    <row r="110" ht="45.0" customHeight="true">
      <c r="A110" t="s" s="4">
        <v>698</v>
      </c>
      <c r="B110" t="s" s="4">
        <v>1112</v>
      </c>
      <c r="C110" t="s" s="4">
        <v>1005</v>
      </c>
      <c r="D110" t="s" s="4">
        <v>1006</v>
      </c>
      <c r="E110" t="s" s="4">
        <v>128</v>
      </c>
    </row>
    <row r="111" ht="45.0" customHeight="true">
      <c r="A111" t="s" s="4">
        <v>702</v>
      </c>
      <c r="B111" t="s" s="4">
        <v>1113</v>
      </c>
      <c r="C111" t="s" s="4">
        <v>1005</v>
      </c>
      <c r="D111" t="s" s="4">
        <v>1006</v>
      </c>
      <c r="E111" t="s" s="4">
        <v>703</v>
      </c>
    </row>
    <row r="112" ht="45.0" customHeight="true">
      <c r="A112" t="s" s="4">
        <v>707</v>
      </c>
      <c r="B112" t="s" s="4">
        <v>1114</v>
      </c>
      <c r="C112" t="s" s="4">
        <v>1005</v>
      </c>
      <c r="D112" t="s" s="4">
        <v>1006</v>
      </c>
      <c r="E112" t="s" s="4">
        <v>708</v>
      </c>
    </row>
    <row r="113" ht="45.0" customHeight="true">
      <c r="A113" t="s" s="4">
        <v>710</v>
      </c>
      <c r="B113" t="s" s="4">
        <v>1115</v>
      </c>
      <c r="C113" t="s" s="4">
        <v>1005</v>
      </c>
      <c r="D113" t="s" s="4">
        <v>1006</v>
      </c>
      <c r="E113" t="s" s="4">
        <v>711</v>
      </c>
    </row>
    <row r="114" ht="45.0" customHeight="true">
      <c r="A114" t="s" s="4">
        <v>715</v>
      </c>
      <c r="B114" t="s" s="4">
        <v>1116</v>
      </c>
      <c r="C114" t="s" s="4">
        <v>1005</v>
      </c>
      <c r="D114" t="s" s="4">
        <v>1006</v>
      </c>
      <c r="E114" t="s" s="4">
        <v>128</v>
      </c>
    </row>
    <row r="115" ht="45.0" customHeight="true">
      <c r="A115" t="s" s="4">
        <v>718</v>
      </c>
      <c r="B115" t="s" s="4">
        <v>1117</v>
      </c>
      <c r="C115" t="s" s="4">
        <v>1005</v>
      </c>
      <c r="D115" t="s" s="4">
        <v>1006</v>
      </c>
      <c r="E115" t="s" s="4">
        <v>719</v>
      </c>
    </row>
    <row r="116" ht="45.0" customHeight="true">
      <c r="A116" t="s" s="4">
        <v>721</v>
      </c>
      <c r="B116" t="s" s="4">
        <v>1118</v>
      </c>
      <c r="C116" t="s" s="4">
        <v>1005</v>
      </c>
      <c r="D116" t="s" s="4">
        <v>1006</v>
      </c>
      <c r="E116" t="s" s="4">
        <v>722</v>
      </c>
    </row>
    <row r="117" ht="45.0" customHeight="true">
      <c r="A117" t="s" s="4">
        <v>724</v>
      </c>
      <c r="B117" t="s" s="4">
        <v>1119</v>
      </c>
      <c r="C117" t="s" s="4">
        <v>1005</v>
      </c>
      <c r="D117" t="s" s="4">
        <v>1006</v>
      </c>
      <c r="E117" t="s" s="4">
        <v>725</v>
      </c>
    </row>
    <row r="118" ht="45.0" customHeight="true">
      <c r="A118" t="s" s="4">
        <v>729</v>
      </c>
      <c r="B118" t="s" s="4">
        <v>1120</v>
      </c>
      <c r="C118" t="s" s="4">
        <v>1005</v>
      </c>
      <c r="D118" t="s" s="4">
        <v>1006</v>
      </c>
      <c r="E118" t="s" s="4">
        <v>282</v>
      </c>
    </row>
    <row r="119" ht="45.0" customHeight="true">
      <c r="A119" t="s" s="4">
        <v>733</v>
      </c>
      <c r="B119" t="s" s="4">
        <v>1121</v>
      </c>
      <c r="C119" t="s" s="4">
        <v>1005</v>
      </c>
      <c r="D119" t="s" s="4">
        <v>1006</v>
      </c>
      <c r="E119" t="s" s="4">
        <v>734</v>
      </c>
    </row>
    <row r="120" ht="45.0" customHeight="true">
      <c r="A120" t="s" s="4">
        <v>741</v>
      </c>
      <c r="B120" t="s" s="4">
        <v>1122</v>
      </c>
      <c r="C120" t="s" s="4">
        <v>1005</v>
      </c>
      <c r="D120" t="s" s="4">
        <v>1006</v>
      </c>
      <c r="E120" t="s" s="4">
        <v>128</v>
      </c>
    </row>
    <row r="121" ht="45.0" customHeight="true">
      <c r="A121" t="s" s="4">
        <v>749</v>
      </c>
      <c r="B121" t="s" s="4">
        <v>1123</v>
      </c>
      <c r="C121" t="s" s="4">
        <v>1005</v>
      </c>
      <c r="D121" t="s" s="4">
        <v>1006</v>
      </c>
      <c r="E121" t="s" s="4">
        <v>750</v>
      </c>
    </row>
    <row r="122" ht="45.0" customHeight="true">
      <c r="A122" t="s" s="4">
        <v>754</v>
      </c>
      <c r="B122" t="s" s="4">
        <v>1124</v>
      </c>
      <c r="C122" t="s" s="4">
        <v>1005</v>
      </c>
      <c r="D122" t="s" s="4">
        <v>1006</v>
      </c>
      <c r="E122" t="s" s="4">
        <v>755</v>
      </c>
    </row>
    <row r="123" ht="45.0" customHeight="true">
      <c r="A123" t="s" s="4">
        <v>760</v>
      </c>
      <c r="B123" t="s" s="4">
        <v>1125</v>
      </c>
      <c r="C123" t="s" s="4">
        <v>1005</v>
      </c>
      <c r="D123" t="s" s="4">
        <v>1006</v>
      </c>
      <c r="E123" t="s" s="4">
        <v>110</v>
      </c>
    </row>
    <row r="124" ht="45.0" customHeight="true">
      <c r="A124" t="s" s="4">
        <v>766</v>
      </c>
      <c r="B124" t="s" s="4">
        <v>1126</v>
      </c>
      <c r="C124" t="s" s="4">
        <v>1005</v>
      </c>
      <c r="D124" t="s" s="4">
        <v>1006</v>
      </c>
      <c r="E124" t="s" s="4">
        <v>220</v>
      </c>
    </row>
    <row r="125" ht="45.0" customHeight="true">
      <c r="A125" t="s" s="4">
        <v>770</v>
      </c>
      <c r="B125" t="s" s="4">
        <v>1127</v>
      </c>
      <c r="C125" t="s" s="4">
        <v>1005</v>
      </c>
      <c r="D125" t="s" s="4">
        <v>1006</v>
      </c>
      <c r="E125" t="s" s="4">
        <v>771</v>
      </c>
    </row>
    <row r="126" ht="45.0" customHeight="true">
      <c r="A126" t="s" s="4">
        <v>776</v>
      </c>
      <c r="B126" t="s" s="4">
        <v>1128</v>
      </c>
      <c r="C126" t="s" s="4">
        <v>1005</v>
      </c>
      <c r="D126" t="s" s="4">
        <v>1006</v>
      </c>
      <c r="E126" t="s" s="4">
        <v>777</v>
      </c>
    </row>
    <row r="127" ht="45.0" customHeight="true">
      <c r="A127" t="s" s="4">
        <v>786</v>
      </c>
      <c r="B127" t="s" s="4">
        <v>1129</v>
      </c>
      <c r="C127" t="s" s="4">
        <v>1005</v>
      </c>
      <c r="D127" t="s" s="4">
        <v>1006</v>
      </c>
      <c r="E127" t="s" s="4">
        <v>784</v>
      </c>
    </row>
    <row r="128" ht="45.0" customHeight="true">
      <c r="A128" t="s" s="4">
        <v>791</v>
      </c>
      <c r="B128" t="s" s="4">
        <v>1130</v>
      </c>
      <c r="C128" t="s" s="4">
        <v>1005</v>
      </c>
      <c r="D128" t="s" s="4">
        <v>1006</v>
      </c>
      <c r="E128" t="s" s="4">
        <v>792</v>
      </c>
    </row>
    <row r="129" ht="45.0" customHeight="true">
      <c r="A129" t="s" s="4">
        <v>795</v>
      </c>
      <c r="B129" t="s" s="4">
        <v>1131</v>
      </c>
      <c r="C129" t="s" s="4">
        <v>1005</v>
      </c>
      <c r="D129" t="s" s="4">
        <v>1006</v>
      </c>
      <c r="E129" t="s" s="4">
        <v>796</v>
      </c>
    </row>
    <row r="130" ht="45.0" customHeight="true">
      <c r="A130" t="s" s="4">
        <v>805</v>
      </c>
      <c r="B130" t="s" s="4">
        <v>1132</v>
      </c>
      <c r="C130" t="s" s="4">
        <v>1005</v>
      </c>
      <c r="D130" t="s" s="4">
        <v>1006</v>
      </c>
      <c r="E130" t="s" s="4">
        <v>128</v>
      </c>
    </row>
    <row r="131" ht="45.0" customHeight="true">
      <c r="A131" t="s" s="4">
        <v>809</v>
      </c>
      <c r="B131" t="s" s="4">
        <v>1133</v>
      </c>
      <c r="C131" t="s" s="4">
        <v>1005</v>
      </c>
      <c r="D131" t="s" s="4">
        <v>1006</v>
      </c>
      <c r="E131" t="s" s="4">
        <v>128</v>
      </c>
    </row>
    <row r="132" ht="45.0" customHeight="true">
      <c r="A132" t="s" s="4">
        <v>813</v>
      </c>
      <c r="B132" t="s" s="4">
        <v>1134</v>
      </c>
      <c r="C132" t="s" s="4">
        <v>1005</v>
      </c>
      <c r="D132" t="s" s="4">
        <v>1006</v>
      </c>
      <c r="E132" t="s" s="4">
        <v>128</v>
      </c>
    </row>
    <row r="133" ht="45.0" customHeight="true">
      <c r="A133" t="s" s="4">
        <v>823</v>
      </c>
      <c r="B133" t="s" s="4">
        <v>1135</v>
      </c>
      <c r="C133" t="s" s="4">
        <v>1005</v>
      </c>
      <c r="D133" t="s" s="4">
        <v>1006</v>
      </c>
      <c r="E133" t="s" s="4">
        <v>824</v>
      </c>
    </row>
    <row r="134" ht="45.0" customHeight="true">
      <c r="A134" t="s" s="4">
        <v>828</v>
      </c>
      <c r="B134" t="s" s="4">
        <v>1136</v>
      </c>
      <c r="C134" t="s" s="4">
        <v>1005</v>
      </c>
      <c r="D134" t="s" s="4">
        <v>1006</v>
      </c>
      <c r="E134" t="s" s="4">
        <v>128</v>
      </c>
    </row>
    <row r="135" ht="45.0" customHeight="true">
      <c r="A135" t="s" s="4">
        <v>832</v>
      </c>
      <c r="B135" t="s" s="4">
        <v>1137</v>
      </c>
      <c r="C135" t="s" s="4">
        <v>1005</v>
      </c>
      <c r="D135" t="s" s="4">
        <v>1006</v>
      </c>
      <c r="E135" t="s" s="4">
        <v>833</v>
      </c>
    </row>
    <row r="136" ht="45.0" customHeight="true">
      <c r="A136" t="s" s="4">
        <v>838</v>
      </c>
      <c r="B136" t="s" s="4">
        <v>1138</v>
      </c>
      <c r="C136" t="s" s="4">
        <v>1005</v>
      </c>
      <c r="D136" t="s" s="4">
        <v>1006</v>
      </c>
      <c r="E136" t="s" s="4">
        <v>839</v>
      </c>
    </row>
    <row r="137" ht="45.0" customHeight="true">
      <c r="A137" t="s" s="4">
        <v>843</v>
      </c>
      <c r="B137" t="s" s="4">
        <v>1139</v>
      </c>
      <c r="C137" t="s" s="4">
        <v>1005</v>
      </c>
      <c r="D137" t="s" s="4">
        <v>1006</v>
      </c>
      <c r="E137" t="s" s="4">
        <v>844</v>
      </c>
    </row>
    <row r="138" ht="45.0" customHeight="true">
      <c r="A138" t="s" s="4">
        <v>847</v>
      </c>
      <c r="B138" t="s" s="4">
        <v>1140</v>
      </c>
      <c r="C138" t="s" s="4">
        <v>1005</v>
      </c>
      <c r="D138" t="s" s="4">
        <v>1006</v>
      </c>
      <c r="E138" t="s" s="4">
        <v>128</v>
      </c>
    </row>
    <row r="139" ht="45.0" customHeight="true">
      <c r="A139" t="s" s="4">
        <v>852</v>
      </c>
      <c r="B139" t="s" s="4">
        <v>1141</v>
      </c>
      <c r="C139" t="s" s="4">
        <v>1005</v>
      </c>
      <c r="D139" t="s" s="4">
        <v>1006</v>
      </c>
      <c r="E139" t="s" s="4">
        <v>110</v>
      </c>
    </row>
    <row r="140" ht="45.0" customHeight="true">
      <c r="A140" t="s" s="4">
        <v>855</v>
      </c>
      <c r="B140" t="s" s="4">
        <v>1142</v>
      </c>
      <c r="C140" t="s" s="4">
        <v>1005</v>
      </c>
      <c r="D140" t="s" s="4">
        <v>1006</v>
      </c>
      <c r="E140" t="s" s="4">
        <v>856</v>
      </c>
    </row>
    <row r="141" ht="45.0" customHeight="true">
      <c r="A141" t="s" s="4">
        <v>859</v>
      </c>
      <c r="B141" t="s" s="4">
        <v>1143</v>
      </c>
      <c r="C141" t="s" s="4">
        <v>1005</v>
      </c>
      <c r="D141" t="s" s="4">
        <v>1006</v>
      </c>
      <c r="E141" t="s" s="4">
        <v>860</v>
      </c>
    </row>
    <row r="142" ht="45.0" customHeight="true">
      <c r="A142" t="s" s="4">
        <v>864</v>
      </c>
      <c r="B142" t="s" s="4">
        <v>1144</v>
      </c>
      <c r="C142" t="s" s="4">
        <v>1005</v>
      </c>
      <c r="D142" t="s" s="4">
        <v>1006</v>
      </c>
      <c r="E142" t="s" s="4">
        <v>865</v>
      </c>
    </row>
    <row r="143" ht="45.0" customHeight="true">
      <c r="A143" t="s" s="4">
        <v>870</v>
      </c>
      <c r="B143" t="s" s="4">
        <v>1145</v>
      </c>
      <c r="C143" t="s" s="4">
        <v>1005</v>
      </c>
      <c r="D143" t="s" s="4">
        <v>1006</v>
      </c>
      <c r="E143" t="s" s="4">
        <v>110</v>
      </c>
    </row>
    <row r="144" ht="45.0" customHeight="true">
      <c r="A144" t="s" s="4">
        <v>875</v>
      </c>
      <c r="B144" t="s" s="4">
        <v>1146</v>
      </c>
      <c r="C144" t="s" s="4">
        <v>1005</v>
      </c>
      <c r="D144" t="s" s="4">
        <v>1006</v>
      </c>
      <c r="E144" t="s" s="4">
        <v>110</v>
      </c>
    </row>
    <row r="145" ht="45.0" customHeight="true">
      <c r="A145" t="s" s="4">
        <v>880</v>
      </c>
      <c r="B145" t="s" s="4">
        <v>1147</v>
      </c>
      <c r="C145" t="s" s="4">
        <v>1005</v>
      </c>
      <c r="D145" t="s" s="4">
        <v>1006</v>
      </c>
      <c r="E145" t="s" s="4">
        <v>878</v>
      </c>
    </row>
    <row r="146" ht="45.0" customHeight="true">
      <c r="A146" t="s" s="4">
        <v>885</v>
      </c>
      <c r="B146" t="s" s="4">
        <v>1148</v>
      </c>
      <c r="C146" t="s" s="4">
        <v>1005</v>
      </c>
      <c r="D146" t="s" s="4">
        <v>1006</v>
      </c>
      <c r="E146" t="s" s="4">
        <v>886</v>
      </c>
    </row>
    <row r="147" ht="45.0" customHeight="true">
      <c r="A147" t="s" s="4">
        <v>892</v>
      </c>
      <c r="B147" t="s" s="4">
        <v>1149</v>
      </c>
      <c r="C147" t="s" s="4">
        <v>1005</v>
      </c>
      <c r="D147" t="s" s="4">
        <v>1006</v>
      </c>
      <c r="E147" t="s" s="4">
        <v>893</v>
      </c>
    </row>
    <row r="148" ht="45.0" customHeight="true">
      <c r="A148" t="s" s="4">
        <v>897</v>
      </c>
      <c r="B148" t="s" s="4">
        <v>1150</v>
      </c>
      <c r="C148" t="s" s="4">
        <v>1005</v>
      </c>
      <c r="D148" t="s" s="4">
        <v>1006</v>
      </c>
      <c r="E148" t="s" s="4">
        <v>584</v>
      </c>
    </row>
    <row r="149" ht="45.0" customHeight="true">
      <c r="A149" t="s" s="4">
        <v>901</v>
      </c>
      <c r="B149" t="s" s="4">
        <v>1151</v>
      </c>
      <c r="C149" t="s" s="4">
        <v>1005</v>
      </c>
      <c r="D149" t="s" s="4">
        <v>1006</v>
      </c>
      <c r="E149" t="s" s="4">
        <v>902</v>
      </c>
    </row>
    <row r="150" ht="45.0" customHeight="true">
      <c r="A150" t="s" s="4">
        <v>909</v>
      </c>
      <c r="B150" t="s" s="4">
        <v>1152</v>
      </c>
      <c r="C150" t="s" s="4">
        <v>1005</v>
      </c>
      <c r="D150" t="s" s="4">
        <v>1006</v>
      </c>
      <c r="E150" t="s" s="4">
        <v>910</v>
      </c>
    </row>
    <row r="151" ht="45.0" customHeight="true">
      <c r="A151" t="s" s="4">
        <v>913</v>
      </c>
      <c r="B151" t="s" s="4">
        <v>1153</v>
      </c>
      <c r="C151" t="s" s="4">
        <v>1005</v>
      </c>
      <c r="D151" t="s" s="4">
        <v>1006</v>
      </c>
      <c r="E151" t="s" s="4">
        <v>128</v>
      </c>
    </row>
    <row r="152" ht="45.0" customHeight="true">
      <c r="A152" t="s" s="4">
        <v>917</v>
      </c>
      <c r="B152" t="s" s="4">
        <v>1154</v>
      </c>
      <c r="C152" t="s" s="4">
        <v>1005</v>
      </c>
      <c r="D152" t="s" s="4">
        <v>1006</v>
      </c>
      <c r="E152" t="s" s="4">
        <v>918</v>
      </c>
    </row>
    <row r="153" ht="45.0" customHeight="true">
      <c r="A153" t="s" s="4">
        <v>920</v>
      </c>
      <c r="B153" t="s" s="4">
        <v>1155</v>
      </c>
      <c r="C153" t="s" s="4">
        <v>1005</v>
      </c>
      <c r="D153" t="s" s="4">
        <v>1006</v>
      </c>
      <c r="E153" t="s" s="4">
        <v>921</v>
      </c>
    </row>
    <row r="154" ht="45.0" customHeight="true">
      <c r="A154" t="s" s="4">
        <v>925</v>
      </c>
      <c r="B154" t="s" s="4">
        <v>1156</v>
      </c>
      <c r="C154" t="s" s="4">
        <v>1005</v>
      </c>
      <c r="D154" t="s" s="4">
        <v>1006</v>
      </c>
      <c r="E154" t="s" s="4">
        <v>926</v>
      </c>
    </row>
    <row r="155" ht="45.0" customHeight="true">
      <c r="A155" t="s" s="4">
        <v>929</v>
      </c>
      <c r="B155" t="s" s="4">
        <v>1157</v>
      </c>
      <c r="C155" t="s" s="4">
        <v>1005</v>
      </c>
      <c r="D155" t="s" s="4">
        <v>1006</v>
      </c>
      <c r="E155" t="s" s="4">
        <v>930</v>
      </c>
    </row>
    <row r="156" ht="45.0" customHeight="true">
      <c r="A156" t="s" s="4">
        <v>939</v>
      </c>
      <c r="B156" t="s" s="4">
        <v>1158</v>
      </c>
      <c r="C156" t="s" s="4">
        <v>1005</v>
      </c>
      <c r="D156" t="s" s="4">
        <v>1006</v>
      </c>
      <c r="E156" t="s" s="4">
        <v>938</v>
      </c>
    </row>
    <row r="157" ht="45.0" customHeight="true">
      <c r="A157" t="s" s="4">
        <v>943</v>
      </c>
      <c r="B157" t="s" s="4">
        <v>1159</v>
      </c>
      <c r="C157" t="s" s="4">
        <v>1005</v>
      </c>
      <c r="D157" t="s" s="4">
        <v>1006</v>
      </c>
      <c r="E157" t="s" s="4">
        <v>944</v>
      </c>
    </row>
    <row r="158" ht="45.0" customHeight="true">
      <c r="A158" t="s" s="4">
        <v>946</v>
      </c>
      <c r="B158" t="s" s="4">
        <v>1160</v>
      </c>
      <c r="C158" t="s" s="4">
        <v>1005</v>
      </c>
      <c r="D158" t="s" s="4">
        <v>1006</v>
      </c>
      <c r="E158" t="s" s="4">
        <v>947</v>
      </c>
    </row>
    <row r="159" ht="45.0" customHeight="true">
      <c r="A159" t="s" s="4">
        <v>951</v>
      </c>
      <c r="B159" t="s" s="4">
        <v>1161</v>
      </c>
      <c r="C159" t="s" s="4">
        <v>1005</v>
      </c>
      <c r="D159" t="s" s="4">
        <v>1006</v>
      </c>
      <c r="E159" t="s" s="4">
        <v>952</v>
      </c>
    </row>
    <row r="160" ht="45.0" customHeight="true">
      <c r="A160" t="s" s="4">
        <v>955</v>
      </c>
      <c r="B160" t="s" s="4">
        <v>1162</v>
      </c>
      <c r="C160" t="s" s="4">
        <v>1005</v>
      </c>
      <c r="D160" t="s" s="4">
        <v>1006</v>
      </c>
      <c r="E160" t="s" s="4">
        <v>128</v>
      </c>
    </row>
    <row r="161" ht="45.0" customHeight="true">
      <c r="A161" t="s" s="4">
        <v>957</v>
      </c>
      <c r="B161" t="s" s="4">
        <v>1163</v>
      </c>
      <c r="C161" t="s" s="4">
        <v>1005</v>
      </c>
      <c r="D161" t="s" s="4">
        <v>1006</v>
      </c>
      <c r="E161" t="s" s="4">
        <v>128</v>
      </c>
    </row>
    <row r="162" ht="45.0" customHeight="true">
      <c r="A162" t="s" s="4">
        <v>960</v>
      </c>
      <c r="B162" t="s" s="4">
        <v>1164</v>
      </c>
      <c r="C162" t="s" s="4">
        <v>1005</v>
      </c>
      <c r="D162" t="s" s="4">
        <v>1006</v>
      </c>
      <c r="E162" t="s" s="4">
        <v>128</v>
      </c>
    </row>
    <row r="163" ht="45.0" customHeight="true">
      <c r="A163" t="s" s="4">
        <v>964</v>
      </c>
      <c r="B163" t="s" s="4">
        <v>1165</v>
      </c>
      <c r="C163" t="s" s="4">
        <v>1005</v>
      </c>
      <c r="D163" t="s" s="4">
        <v>1006</v>
      </c>
      <c r="E163" t="s" s="4">
        <v>491</v>
      </c>
    </row>
    <row r="164" ht="45.0" customHeight="true">
      <c r="A164" t="s" s="4">
        <v>967</v>
      </c>
      <c r="B164" t="s" s="4">
        <v>1166</v>
      </c>
      <c r="C164" t="s" s="4">
        <v>1005</v>
      </c>
      <c r="D164" t="s" s="4">
        <v>1006</v>
      </c>
      <c r="E164" t="s" s="4">
        <v>968</v>
      </c>
    </row>
    <row r="165" ht="45.0" customHeight="true">
      <c r="A165" t="s" s="4">
        <v>972</v>
      </c>
      <c r="B165" t="s" s="4">
        <v>1167</v>
      </c>
      <c r="C165" t="s" s="4">
        <v>1005</v>
      </c>
      <c r="D165" t="s" s="4">
        <v>1006</v>
      </c>
      <c r="E165" t="s" s="4">
        <v>128</v>
      </c>
    </row>
    <row r="166" ht="45.0" customHeight="true">
      <c r="A166" t="s" s="4">
        <v>977</v>
      </c>
      <c r="B166" t="s" s="4">
        <v>1168</v>
      </c>
      <c r="C166" t="s" s="4">
        <v>1005</v>
      </c>
      <c r="D166" t="s" s="4">
        <v>1006</v>
      </c>
      <c r="E166" t="s" s="4">
        <v>886</v>
      </c>
    </row>
    <row r="167" ht="45.0" customHeight="true">
      <c r="A167" t="s" s="4">
        <v>981</v>
      </c>
      <c r="B167" t="s" s="4">
        <v>1169</v>
      </c>
      <c r="C167" t="s" s="4">
        <v>1005</v>
      </c>
      <c r="D167" t="s" s="4">
        <v>1006</v>
      </c>
      <c r="E167" t="s" s="4">
        <v>128</v>
      </c>
    </row>
    <row r="168" ht="45.0" customHeight="true">
      <c r="A168" t="s" s="4">
        <v>986</v>
      </c>
      <c r="B168" t="s" s="4">
        <v>1170</v>
      </c>
      <c r="C168" t="s" s="4">
        <v>1005</v>
      </c>
      <c r="D168" t="s" s="4">
        <v>1006</v>
      </c>
      <c r="E168" t="s" s="4">
        <v>987</v>
      </c>
    </row>
  </sheetData>
  <pageMargins bottom="0.75" footer="0.3" header="0.3" left="0.7" right="0.7" top="0.75"/>
</worksheet>
</file>

<file path=xl/worksheets/sheet7.xml><?xml version="1.0" encoding="utf-8"?>
<worksheet xmlns="http://schemas.openxmlformats.org/spreadsheetml/2006/main">
  <dimension ref="A1:D168"/>
  <sheetViews>
    <sheetView workbookViewId="0"/>
  </sheetViews>
  <sheetFormatPr defaultRowHeight="15.0"/>
  <cols>
    <col min="3" max="3" width="96.06640625" customWidth="true" bestFit="true"/>
    <col min="1" max="1" width="9.43359375" customWidth="true" bestFit="true"/>
    <col min="2" max="2" width="36.8125" customWidth="true" bestFit="true"/>
  </cols>
  <sheetData>
    <row r="1" hidden="true">
      <c r="B1"/>
      <c r="C1" t="s">
        <v>13</v>
      </c>
    </row>
    <row r="2" hidden="true">
      <c r="B2"/>
      <c r="C2" t="s">
        <v>1171</v>
      </c>
    </row>
    <row r="3">
      <c r="A3" t="s" s="1">
        <v>1000</v>
      </c>
      <c r="B3" s="1"/>
      <c r="C3" t="s" s="1">
        <v>1172</v>
      </c>
    </row>
    <row r="4" ht="45.0" customHeight="true">
      <c r="A4" t="s" s="4">
        <v>109</v>
      </c>
      <c r="B4" t="s" s="4">
        <v>1173</v>
      </c>
      <c r="C4" t="s" s="4">
        <v>1174</v>
      </c>
    </row>
    <row r="5" ht="45.0" customHeight="true">
      <c r="A5" t="s" s="4">
        <v>127</v>
      </c>
      <c r="B5" t="s" s="4">
        <v>1175</v>
      </c>
      <c r="C5" t="s" s="4">
        <v>1176</v>
      </c>
    </row>
    <row r="6" ht="45.0" customHeight="true">
      <c r="A6" t="s" s="4">
        <v>140</v>
      </c>
      <c r="B6" t="s" s="4">
        <v>1177</v>
      </c>
      <c r="C6" t="s" s="4">
        <v>1178</v>
      </c>
    </row>
    <row r="7" ht="45.0" customHeight="true">
      <c r="A7" t="s" s="4">
        <v>150</v>
      </c>
      <c r="B7" t="s" s="4">
        <v>1179</v>
      </c>
      <c r="C7" t="s" s="4">
        <v>1180</v>
      </c>
    </row>
    <row r="8" ht="45.0" customHeight="true">
      <c r="A8" t="s" s="4">
        <v>154</v>
      </c>
      <c r="B8" t="s" s="4">
        <v>1181</v>
      </c>
      <c r="C8" t="s" s="4">
        <v>1182</v>
      </c>
    </row>
    <row r="9" ht="45.0" customHeight="true">
      <c r="A9" t="s" s="4">
        <v>159</v>
      </c>
      <c r="B9" t="s" s="4">
        <v>1183</v>
      </c>
      <c r="C9" t="s" s="4">
        <v>1184</v>
      </c>
    </row>
    <row r="10" ht="45.0" customHeight="true">
      <c r="A10" t="s" s="4">
        <v>168</v>
      </c>
      <c r="B10" t="s" s="4">
        <v>1185</v>
      </c>
      <c r="C10" t="s" s="4">
        <v>1186</v>
      </c>
    </row>
    <row r="11" ht="45.0" customHeight="true">
      <c r="A11" t="s" s="4">
        <v>177</v>
      </c>
      <c r="B11" t="s" s="4">
        <v>1187</v>
      </c>
      <c r="C11" t="s" s="4">
        <v>1188</v>
      </c>
    </row>
    <row r="12" ht="45.0" customHeight="true">
      <c r="A12" t="s" s="4">
        <v>187</v>
      </c>
      <c r="B12" t="s" s="4">
        <v>1189</v>
      </c>
      <c r="C12" t="s" s="4">
        <v>1190</v>
      </c>
    </row>
    <row r="13" ht="45.0" customHeight="true">
      <c r="A13" t="s" s="4">
        <v>193</v>
      </c>
      <c r="B13" t="s" s="4">
        <v>1191</v>
      </c>
      <c r="C13" t="s" s="4">
        <v>1192</v>
      </c>
    </row>
    <row r="14" ht="45.0" customHeight="true">
      <c r="A14" t="s" s="4">
        <v>199</v>
      </c>
      <c r="B14" t="s" s="4">
        <v>1193</v>
      </c>
      <c r="C14" t="s" s="4">
        <v>1194</v>
      </c>
    </row>
    <row r="15" ht="45.0" customHeight="true">
      <c r="A15" t="s" s="4">
        <v>203</v>
      </c>
      <c r="B15" t="s" s="4">
        <v>1195</v>
      </c>
      <c r="C15" t="s" s="4">
        <v>1196</v>
      </c>
    </row>
    <row r="16" ht="45.0" customHeight="true">
      <c r="A16" t="s" s="4">
        <v>213</v>
      </c>
      <c r="B16" t="s" s="4">
        <v>1197</v>
      </c>
      <c r="C16" t="s" s="4">
        <v>1198</v>
      </c>
    </row>
    <row r="17" ht="45.0" customHeight="true">
      <c r="A17" t="s" s="4">
        <v>219</v>
      </c>
      <c r="B17" t="s" s="4">
        <v>1199</v>
      </c>
      <c r="C17" t="s" s="4">
        <v>1200</v>
      </c>
    </row>
    <row r="18" ht="45.0" customHeight="true">
      <c r="A18" t="s" s="4">
        <v>225</v>
      </c>
      <c r="B18" t="s" s="4">
        <v>1201</v>
      </c>
      <c r="C18" t="s" s="4">
        <v>1202</v>
      </c>
    </row>
    <row r="19" ht="45.0" customHeight="true">
      <c r="A19" t="s" s="4">
        <v>233</v>
      </c>
      <c r="B19" t="s" s="4">
        <v>1203</v>
      </c>
      <c r="C19" t="s" s="4">
        <v>1204</v>
      </c>
    </row>
    <row r="20" ht="45.0" customHeight="true">
      <c r="A20" t="s" s="4">
        <v>241</v>
      </c>
      <c r="B20" t="s" s="4">
        <v>1205</v>
      </c>
      <c r="C20" t="s" s="4">
        <v>1206</v>
      </c>
    </row>
    <row r="21" ht="45.0" customHeight="true">
      <c r="A21" t="s" s="4">
        <v>252</v>
      </c>
      <c r="B21" t="s" s="4">
        <v>1207</v>
      </c>
      <c r="C21" t="s" s="4">
        <v>1208</v>
      </c>
    </row>
    <row r="22" ht="45.0" customHeight="true">
      <c r="A22" t="s" s="4">
        <v>259</v>
      </c>
      <c r="B22" t="s" s="4">
        <v>1209</v>
      </c>
      <c r="C22" t="s" s="4">
        <v>1210</v>
      </c>
    </row>
    <row r="23" ht="45.0" customHeight="true">
      <c r="A23" t="s" s="4">
        <v>264</v>
      </c>
      <c r="B23" t="s" s="4">
        <v>1211</v>
      </c>
      <c r="C23" t="s" s="4">
        <v>1212</v>
      </c>
    </row>
    <row r="24" ht="45.0" customHeight="true">
      <c r="A24" t="s" s="4">
        <v>268</v>
      </c>
      <c r="B24" t="s" s="4">
        <v>1213</v>
      </c>
      <c r="C24" t="s" s="4">
        <v>1214</v>
      </c>
    </row>
    <row r="25" ht="45.0" customHeight="true">
      <c r="A25" t="s" s="4">
        <v>271</v>
      </c>
      <c r="B25" t="s" s="4">
        <v>1215</v>
      </c>
      <c r="C25" t="s" s="4">
        <v>1216</v>
      </c>
    </row>
    <row r="26" ht="45.0" customHeight="true">
      <c r="A26" t="s" s="4">
        <v>277</v>
      </c>
      <c r="B26" t="s" s="4">
        <v>1217</v>
      </c>
      <c r="C26" t="s" s="4">
        <v>1218</v>
      </c>
    </row>
    <row r="27" ht="45.0" customHeight="true">
      <c r="A27" t="s" s="4">
        <v>281</v>
      </c>
      <c r="B27" t="s" s="4">
        <v>1219</v>
      </c>
      <c r="C27" t="s" s="4">
        <v>1220</v>
      </c>
    </row>
    <row r="28" ht="45.0" customHeight="true">
      <c r="A28" t="s" s="4">
        <v>284</v>
      </c>
      <c r="B28" t="s" s="4">
        <v>1221</v>
      </c>
      <c r="C28" t="s" s="4">
        <v>1222</v>
      </c>
    </row>
    <row r="29" ht="45.0" customHeight="true">
      <c r="A29" t="s" s="4">
        <v>289</v>
      </c>
      <c r="B29" t="s" s="4">
        <v>1223</v>
      </c>
      <c r="C29" t="s" s="4">
        <v>1224</v>
      </c>
    </row>
    <row r="30" ht="45.0" customHeight="true">
      <c r="A30" t="s" s="4">
        <v>293</v>
      </c>
      <c r="B30" t="s" s="4">
        <v>1225</v>
      </c>
      <c r="C30" t="s" s="4">
        <v>1226</v>
      </c>
    </row>
    <row r="31" ht="45.0" customHeight="true">
      <c r="A31" t="s" s="4">
        <v>297</v>
      </c>
      <c r="B31" t="s" s="4">
        <v>1227</v>
      </c>
      <c r="C31" t="s" s="4">
        <v>1228</v>
      </c>
    </row>
    <row r="32" ht="45.0" customHeight="true">
      <c r="A32" t="s" s="4">
        <v>305</v>
      </c>
      <c r="B32" t="s" s="4">
        <v>1229</v>
      </c>
      <c r="C32" t="s" s="4">
        <v>1230</v>
      </c>
    </row>
    <row r="33" ht="45.0" customHeight="true">
      <c r="A33" t="s" s="4">
        <v>311</v>
      </c>
      <c r="B33" t="s" s="4">
        <v>1231</v>
      </c>
      <c r="C33" t="s" s="4">
        <v>1232</v>
      </c>
    </row>
    <row r="34" ht="45.0" customHeight="true">
      <c r="A34" t="s" s="4">
        <v>315</v>
      </c>
      <c r="B34" t="s" s="4">
        <v>1233</v>
      </c>
      <c r="C34" t="s" s="4">
        <v>1234</v>
      </c>
    </row>
    <row r="35" ht="45.0" customHeight="true">
      <c r="A35" t="s" s="4">
        <v>320</v>
      </c>
      <c r="B35" t="s" s="4">
        <v>1235</v>
      </c>
      <c r="C35" t="s" s="4">
        <v>1236</v>
      </c>
    </row>
    <row r="36" ht="45.0" customHeight="true">
      <c r="A36" t="s" s="4">
        <v>324</v>
      </c>
      <c r="B36" t="s" s="4">
        <v>1237</v>
      </c>
      <c r="C36" t="s" s="4">
        <v>1238</v>
      </c>
    </row>
    <row r="37" ht="45.0" customHeight="true">
      <c r="A37" t="s" s="4">
        <v>330</v>
      </c>
      <c r="B37" t="s" s="4">
        <v>1239</v>
      </c>
      <c r="C37" t="s" s="4">
        <v>1240</v>
      </c>
    </row>
    <row r="38" ht="45.0" customHeight="true">
      <c r="A38" t="s" s="4">
        <v>334</v>
      </c>
      <c r="B38" t="s" s="4">
        <v>1241</v>
      </c>
      <c r="C38" t="s" s="4">
        <v>1242</v>
      </c>
    </row>
    <row r="39" ht="45.0" customHeight="true">
      <c r="A39" t="s" s="4">
        <v>337</v>
      </c>
      <c r="B39" t="s" s="4">
        <v>1243</v>
      </c>
      <c r="C39" t="s" s="4">
        <v>1244</v>
      </c>
    </row>
    <row r="40" ht="45.0" customHeight="true">
      <c r="A40" t="s" s="4">
        <v>343</v>
      </c>
      <c r="B40" t="s" s="4">
        <v>1245</v>
      </c>
      <c r="C40" t="s" s="4">
        <v>1246</v>
      </c>
    </row>
    <row r="41" ht="45.0" customHeight="true">
      <c r="A41" t="s" s="4">
        <v>348</v>
      </c>
      <c r="B41" t="s" s="4">
        <v>1247</v>
      </c>
      <c r="C41" t="s" s="4">
        <v>1248</v>
      </c>
    </row>
    <row r="42" ht="45.0" customHeight="true">
      <c r="A42" t="s" s="4">
        <v>351</v>
      </c>
      <c r="B42" t="s" s="4">
        <v>1249</v>
      </c>
      <c r="C42" t="s" s="4">
        <v>1250</v>
      </c>
    </row>
    <row r="43" ht="45.0" customHeight="true">
      <c r="A43" t="s" s="4">
        <v>357</v>
      </c>
      <c r="B43" t="s" s="4">
        <v>1251</v>
      </c>
      <c r="C43" t="s" s="4">
        <v>1252</v>
      </c>
    </row>
    <row r="44" ht="45.0" customHeight="true">
      <c r="A44" t="s" s="4">
        <v>362</v>
      </c>
      <c r="B44" t="s" s="4">
        <v>1253</v>
      </c>
      <c r="C44" t="s" s="4">
        <v>1254</v>
      </c>
    </row>
    <row r="45" ht="45.0" customHeight="true">
      <c r="A45" t="s" s="4">
        <v>371</v>
      </c>
      <c r="B45" t="s" s="4">
        <v>1255</v>
      </c>
      <c r="C45" t="s" s="4">
        <v>1256</v>
      </c>
    </row>
    <row r="46" ht="45.0" customHeight="true">
      <c r="A46" t="s" s="4">
        <v>377</v>
      </c>
      <c r="B46" t="s" s="4">
        <v>1257</v>
      </c>
      <c r="C46" t="s" s="4">
        <v>1258</v>
      </c>
    </row>
    <row r="47" ht="45.0" customHeight="true">
      <c r="A47" t="s" s="4">
        <v>381</v>
      </c>
      <c r="B47" t="s" s="4">
        <v>1259</v>
      </c>
      <c r="C47" t="s" s="4">
        <v>1260</v>
      </c>
    </row>
    <row r="48" ht="45.0" customHeight="true">
      <c r="A48" t="s" s="4">
        <v>386</v>
      </c>
      <c r="B48" t="s" s="4">
        <v>1261</v>
      </c>
      <c r="C48" t="s" s="4">
        <v>1262</v>
      </c>
    </row>
    <row r="49" ht="45.0" customHeight="true">
      <c r="A49" t="s" s="4">
        <v>389</v>
      </c>
      <c r="B49" t="s" s="4">
        <v>1263</v>
      </c>
      <c r="C49" t="s" s="4">
        <v>1264</v>
      </c>
    </row>
    <row r="50" ht="45.0" customHeight="true">
      <c r="A50" t="s" s="4">
        <v>392</v>
      </c>
      <c r="B50" t="s" s="4">
        <v>1265</v>
      </c>
      <c r="C50" t="s" s="4">
        <v>1266</v>
      </c>
    </row>
    <row r="51" ht="45.0" customHeight="true">
      <c r="A51" t="s" s="4">
        <v>399</v>
      </c>
      <c r="B51" t="s" s="4">
        <v>1267</v>
      </c>
      <c r="C51" t="s" s="4">
        <v>1268</v>
      </c>
    </row>
    <row r="52" ht="45.0" customHeight="true">
      <c r="A52" t="s" s="4">
        <v>411</v>
      </c>
      <c r="B52" t="s" s="4">
        <v>1269</v>
      </c>
      <c r="C52" t="s" s="4">
        <v>1270</v>
      </c>
    </row>
    <row r="53" ht="45.0" customHeight="true">
      <c r="A53" t="s" s="4">
        <v>416</v>
      </c>
      <c r="B53" t="s" s="4">
        <v>1271</v>
      </c>
      <c r="C53" t="s" s="4">
        <v>1272</v>
      </c>
    </row>
    <row r="54" ht="45.0" customHeight="true">
      <c r="A54" t="s" s="4">
        <v>419</v>
      </c>
      <c r="B54" t="s" s="4">
        <v>1273</v>
      </c>
      <c r="C54" t="s" s="4">
        <v>1274</v>
      </c>
    </row>
    <row r="55" ht="45.0" customHeight="true">
      <c r="A55" t="s" s="4">
        <v>426</v>
      </c>
      <c r="B55" t="s" s="4">
        <v>1275</v>
      </c>
      <c r="C55" t="s" s="4">
        <v>1276</v>
      </c>
    </row>
    <row r="56" ht="45.0" customHeight="true">
      <c r="A56" t="s" s="4">
        <v>428</v>
      </c>
      <c r="B56" t="s" s="4">
        <v>1277</v>
      </c>
      <c r="C56" t="s" s="4">
        <v>1278</v>
      </c>
    </row>
    <row r="57" ht="45.0" customHeight="true">
      <c r="A57" t="s" s="4">
        <v>433</v>
      </c>
      <c r="B57" t="s" s="4">
        <v>1279</v>
      </c>
      <c r="C57" t="s" s="4">
        <v>1280</v>
      </c>
    </row>
    <row r="58" ht="45.0" customHeight="true">
      <c r="A58" t="s" s="4">
        <v>445</v>
      </c>
      <c r="B58" t="s" s="4">
        <v>1281</v>
      </c>
      <c r="C58" t="s" s="4">
        <v>1282</v>
      </c>
    </row>
    <row r="59" ht="45.0" customHeight="true">
      <c r="A59" t="s" s="4">
        <v>451</v>
      </c>
      <c r="B59" t="s" s="4">
        <v>1283</v>
      </c>
      <c r="C59" t="s" s="4">
        <v>1284</v>
      </c>
    </row>
    <row r="60" ht="45.0" customHeight="true">
      <c r="A60" t="s" s="4">
        <v>455</v>
      </c>
      <c r="B60" t="s" s="4">
        <v>1285</v>
      </c>
      <c r="C60" t="s" s="4">
        <v>1286</v>
      </c>
    </row>
    <row r="61" ht="45.0" customHeight="true">
      <c r="A61" t="s" s="4">
        <v>460</v>
      </c>
      <c r="B61" t="s" s="4">
        <v>1287</v>
      </c>
      <c r="C61" t="s" s="4">
        <v>1288</v>
      </c>
    </row>
    <row r="62" ht="45.0" customHeight="true">
      <c r="A62" t="s" s="4">
        <v>464</v>
      </c>
      <c r="B62" t="s" s="4">
        <v>1289</v>
      </c>
      <c r="C62" t="s" s="4">
        <v>1290</v>
      </c>
    </row>
    <row r="63" ht="45.0" customHeight="true">
      <c r="A63" t="s" s="4">
        <v>469</v>
      </c>
      <c r="B63" t="s" s="4">
        <v>1291</v>
      </c>
      <c r="C63" t="s" s="4">
        <v>1292</v>
      </c>
    </row>
    <row r="64" ht="45.0" customHeight="true">
      <c r="A64" t="s" s="4">
        <v>474</v>
      </c>
      <c r="B64" t="s" s="4">
        <v>1293</v>
      </c>
      <c r="C64" t="s" s="4">
        <v>1294</v>
      </c>
    </row>
    <row r="65" ht="45.0" customHeight="true">
      <c r="A65" t="s" s="4">
        <v>479</v>
      </c>
      <c r="B65" t="s" s="4">
        <v>1295</v>
      </c>
      <c r="C65" t="s" s="4">
        <v>1296</v>
      </c>
    </row>
    <row r="66" ht="45.0" customHeight="true">
      <c r="A66" t="s" s="4">
        <v>484</v>
      </c>
      <c r="B66" t="s" s="4">
        <v>1297</v>
      </c>
      <c r="C66" t="s" s="4">
        <v>1298</v>
      </c>
    </row>
    <row r="67" ht="45.0" customHeight="true">
      <c r="A67" t="s" s="4">
        <v>490</v>
      </c>
      <c r="B67" t="s" s="4">
        <v>1299</v>
      </c>
      <c r="C67" t="s" s="4">
        <v>1300</v>
      </c>
    </row>
    <row r="68" ht="45.0" customHeight="true">
      <c r="A68" t="s" s="4">
        <v>495</v>
      </c>
      <c r="B68" t="s" s="4">
        <v>1301</v>
      </c>
      <c r="C68" t="s" s="4">
        <v>1302</v>
      </c>
    </row>
    <row r="69" ht="45.0" customHeight="true">
      <c r="A69" t="s" s="4">
        <v>500</v>
      </c>
      <c r="B69" t="s" s="4">
        <v>1303</v>
      </c>
      <c r="C69" t="s" s="4">
        <v>1304</v>
      </c>
    </row>
    <row r="70" ht="45.0" customHeight="true">
      <c r="A70" t="s" s="4">
        <v>504</v>
      </c>
      <c r="B70" t="s" s="4">
        <v>1305</v>
      </c>
      <c r="C70" t="s" s="4">
        <v>1306</v>
      </c>
    </row>
    <row r="71" ht="45.0" customHeight="true">
      <c r="A71" t="s" s="4">
        <v>507</v>
      </c>
      <c r="B71" t="s" s="4">
        <v>1307</v>
      </c>
      <c r="C71" t="s" s="4">
        <v>1308</v>
      </c>
    </row>
    <row r="72" ht="45.0" customHeight="true">
      <c r="A72" t="s" s="4">
        <v>516</v>
      </c>
      <c r="B72" t="s" s="4">
        <v>1309</v>
      </c>
      <c r="C72" t="s" s="4">
        <v>1310</v>
      </c>
    </row>
    <row r="73" ht="45.0" customHeight="true">
      <c r="A73" t="s" s="4">
        <v>521</v>
      </c>
      <c r="B73" t="s" s="4">
        <v>1311</v>
      </c>
      <c r="C73" t="s" s="4">
        <v>1312</v>
      </c>
    </row>
    <row r="74" ht="45.0" customHeight="true">
      <c r="A74" t="s" s="4">
        <v>525</v>
      </c>
      <c r="B74" t="s" s="4">
        <v>1313</v>
      </c>
      <c r="C74" t="s" s="4">
        <v>1314</v>
      </c>
    </row>
    <row r="75" ht="45.0" customHeight="true">
      <c r="A75" t="s" s="4">
        <v>530</v>
      </c>
      <c r="B75" t="s" s="4">
        <v>1315</v>
      </c>
      <c r="C75" t="s" s="4">
        <v>1316</v>
      </c>
    </row>
    <row r="76" ht="45.0" customHeight="true">
      <c r="A76" t="s" s="4">
        <v>535</v>
      </c>
      <c r="B76" t="s" s="4">
        <v>1317</v>
      </c>
      <c r="C76" t="s" s="4">
        <v>1318</v>
      </c>
    </row>
    <row r="77" ht="45.0" customHeight="true">
      <c r="A77" t="s" s="4">
        <v>539</v>
      </c>
      <c r="B77" t="s" s="4">
        <v>1319</v>
      </c>
      <c r="C77" t="s" s="4">
        <v>1320</v>
      </c>
    </row>
    <row r="78" ht="45.0" customHeight="true">
      <c r="A78" t="s" s="4">
        <v>542</v>
      </c>
      <c r="B78" t="s" s="4">
        <v>1321</v>
      </c>
      <c r="C78" t="s" s="4">
        <v>1322</v>
      </c>
    </row>
    <row r="79" ht="45.0" customHeight="true">
      <c r="A79" t="s" s="4">
        <v>548</v>
      </c>
      <c r="B79" t="s" s="4">
        <v>1323</v>
      </c>
      <c r="C79" t="s" s="4">
        <v>1324</v>
      </c>
    </row>
    <row r="80" ht="45.0" customHeight="true">
      <c r="A80" t="s" s="4">
        <v>550</v>
      </c>
      <c r="B80" t="s" s="4">
        <v>1325</v>
      </c>
      <c r="C80" t="s" s="4">
        <v>1326</v>
      </c>
    </row>
    <row r="81" ht="45.0" customHeight="true">
      <c r="A81" t="s" s="4">
        <v>552</v>
      </c>
      <c r="B81" t="s" s="4">
        <v>1327</v>
      </c>
      <c r="C81" t="s" s="4">
        <v>1328</v>
      </c>
    </row>
    <row r="82" ht="45.0" customHeight="true">
      <c r="A82" t="s" s="4">
        <v>557</v>
      </c>
      <c r="B82" t="s" s="4">
        <v>1329</v>
      </c>
      <c r="C82" t="s" s="4">
        <v>1330</v>
      </c>
    </row>
    <row r="83" ht="45.0" customHeight="true">
      <c r="A83" t="s" s="4">
        <v>561</v>
      </c>
      <c r="B83" t="s" s="4">
        <v>1331</v>
      </c>
      <c r="C83" t="s" s="4">
        <v>1332</v>
      </c>
    </row>
    <row r="84" ht="45.0" customHeight="true">
      <c r="A84" t="s" s="4">
        <v>565</v>
      </c>
      <c r="B84" t="s" s="4">
        <v>1333</v>
      </c>
      <c r="C84" t="s" s="4">
        <v>1334</v>
      </c>
    </row>
    <row r="85" ht="45.0" customHeight="true">
      <c r="A85" t="s" s="4">
        <v>570</v>
      </c>
      <c r="B85" t="s" s="4">
        <v>1335</v>
      </c>
      <c r="C85" t="s" s="4">
        <v>1336</v>
      </c>
    </row>
    <row r="86" ht="45.0" customHeight="true">
      <c r="A86" t="s" s="4">
        <v>577</v>
      </c>
      <c r="B86" t="s" s="4">
        <v>1337</v>
      </c>
      <c r="C86" t="s" s="4">
        <v>1338</v>
      </c>
    </row>
    <row r="87" ht="45.0" customHeight="true">
      <c r="A87" t="s" s="4">
        <v>583</v>
      </c>
      <c r="B87" t="s" s="4">
        <v>1339</v>
      </c>
      <c r="C87" t="s" s="4">
        <v>1340</v>
      </c>
    </row>
    <row r="88" ht="45.0" customHeight="true">
      <c r="A88" t="s" s="4">
        <v>590</v>
      </c>
      <c r="B88" t="s" s="4">
        <v>1341</v>
      </c>
      <c r="C88" t="s" s="4">
        <v>1342</v>
      </c>
    </row>
    <row r="89" ht="45.0" customHeight="true">
      <c r="A89" t="s" s="4">
        <v>595</v>
      </c>
      <c r="B89" t="s" s="4">
        <v>1343</v>
      </c>
      <c r="C89" t="s" s="4">
        <v>1344</v>
      </c>
    </row>
    <row r="90" ht="45.0" customHeight="true">
      <c r="A90" t="s" s="4">
        <v>599</v>
      </c>
      <c r="B90" t="s" s="4">
        <v>1345</v>
      </c>
      <c r="C90" t="s" s="4">
        <v>1346</v>
      </c>
    </row>
    <row r="91" ht="45.0" customHeight="true">
      <c r="A91" t="s" s="4">
        <v>607</v>
      </c>
      <c r="B91" t="s" s="4">
        <v>1347</v>
      </c>
      <c r="C91" t="s" s="4">
        <v>1348</v>
      </c>
    </row>
    <row r="92" ht="45.0" customHeight="true">
      <c r="A92" t="s" s="4">
        <v>611</v>
      </c>
      <c r="B92" t="s" s="4">
        <v>1349</v>
      </c>
      <c r="C92" t="s" s="4">
        <v>1350</v>
      </c>
    </row>
    <row r="93" ht="45.0" customHeight="true">
      <c r="A93" t="s" s="4">
        <v>614</v>
      </c>
      <c r="B93" t="s" s="4">
        <v>1351</v>
      </c>
      <c r="C93" t="s" s="4">
        <v>1352</v>
      </c>
    </row>
    <row r="94" ht="45.0" customHeight="true">
      <c r="A94" t="s" s="4">
        <v>617</v>
      </c>
      <c r="B94" t="s" s="4">
        <v>1353</v>
      </c>
      <c r="C94" t="s" s="4">
        <v>1354</v>
      </c>
    </row>
    <row r="95" ht="45.0" customHeight="true">
      <c r="A95" t="s" s="4">
        <v>622</v>
      </c>
      <c r="B95" t="s" s="4">
        <v>1355</v>
      </c>
      <c r="C95" t="s" s="4">
        <v>1356</v>
      </c>
    </row>
    <row r="96" ht="45.0" customHeight="true">
      <c r="A96" t="s" s="4">
        <v>628</v>
      </c>
      <c r="B96" t="s" s="4">
        <v>1357</v>
      </c>
      <c r="C96" t="s" s="4">
        <v>1358</v>
      </c>
    </row>
    <row r="97" ht="45.0" customHeight="true">
      <c r="A97" t="s" s="4">
        <v>632</v>
      </c>
      <c r="B97" t="s" s="4">
        <v>1359</v>
      </c>
      <c r="C97" t="s" s="4">
        <v>1360</v>
      </c>
    </row>
    <row r="98" ht="45.0" customHeight="true">
      <c r="A98" t="s" s="4">
        <v>636</v>
      </c>
      <c r="B98" t="s" s="4">
        <v>1361</v>
      </c>
      <c r="C98" t="s" s="4">
        <v>1362</v>
      </c>
    </row>
    <row r="99" ht="45.0" customHeight="true">
      <c r="A99" t="s" s="4">
        <v>640</v>
      </c>
      <c r="B99" t="s" s="4">
        <v>1363</v>
      </c>
      <c r="C99" t="s" s="4">
        <v>1364</v>
      </c>
    </row>
    <row r="100" ht="45.0" customHeight="true">
      <c r="A100" t="s" s="4">
        <v>645</v>
      </c>
      <c r="B100" t="s" s="4">
        <v>1365</v>
      </c>
      <c r="C100" t="s" s="4">
        <v>1366</v>
      </c>
    </row>
    <row r="101" ht="45.0" customHeight="true">
      <c r="A101" t="s" s="4">
        <v>647</v>
      </c>
      <c r="B101" t="s" s="4">
        <v>1367</v>
      </c>
      <c r="C101" t="s" s="4">
        <v>1368</v>
      </c>
    </row>
    <row r="102" ht="45.0" customHeight="true">
      <c r="A102" t="s" s="4">
        <v>656</v>
      </c>
      <c r="B102" t="s" s="4">
        <v>1369</v>
      </c>
      <c r="C102" t="s" s="4">
        <v>1370</v>
      </c>
    </row>
    <row r="103" ht="45.0" customHeight="true">
      <c r="A103" t="s" s="4">
        <v>662</v>
      </c>
      <c r="B103" t="s" s="4">
        <v>1371</v>
      </c>
      <c r="C103" t="s" s="4">
        <v>1372</v>
      </c>
    </row>
    <row r="104" ht="45.0" customHeight="true">
      <c r="A104" t="s" s="4">
        <v>670</v>
      </c>
      <c r="B104" t="s" s="4">
        <v>1373</v>
      </c>
      <c r="C104" t="s" s="4">
        <v>1374</v>
      </c>
    </row>
    <row r="105" ht="45.0" customHeight="true">
      <c r="A105" t="s" s="4">
        <v>675</v>
      </c>
      <c r="B105" t="s" s="4">
        <v>1375</v>
      </c>
      <c r="C105" t="s" s="4">
        <v>1376</v>
      </c>
    </row>
    <row r="106" ht="45.0" customHeight="true">
      <c r="A106" t="s" s="4">
        <v>680</v>
      </c>
      <c r="B106" t="s" s="4">
        <v>1377</v>
      </c>
      <c r="C106" t="s" s="4">
        <v>1378</v>
      </c>
    </row>
    <row r="107" ht="45.0" customHeight="true">
      <c r="A107" t="s" s="4">
        <v>685</v>
      </c>
      <c r="B107" t="s" s="4">
        <v>1379</v>
      </c>
      <c r="C107" t="s" s="4">
        <v>1380</v>
      </c>
    </row>
    <row r="108" ht="45.0" customHeight="true">
      <c r="A108" t="s" s="4">
        <v>690</v>
      </c>
      <c r="B108" t="s" s="4">
        <v>1381</v>
      </c>
      <c r="C108" t="s" s="4">
        <v>1382</v>
      </c>
    </row>
    <row r="109" ht="45.0" customHeight="true">
      <c r="A109" t="s" s="4">
        <v>694</v>
      </c>
      <c r="B109" t="s" s="4">
        <v>1383</v>
      </c>
      <c r="C109" t="s" s="4">
        <v>1384</v>
      </c>
    </row>
    <row r="110" ht="45.0" customHeight="true">
      <c r="A110" t="s" s="4">
        <v>698</v>
      </c>
      <c r="B110" t="s" s="4">
        <v>1385</v>
      </c>
      <c r="C110" t="s" s="4">
        <v>1386</v>
      </c>
    </row>
    <row r="111" ht="45.0" customHeight="true">
      <c r="A111" t="s" s="4">
        <v>702</v>
      </c>
      <c r="B111" t="s" s="4">
        <v>1387</v>
      </c>
      <c r="C111" t="s" s="4">
        <v>1388</v>
      </c>
    </row>
    <row r="112" ht="45.0" customHeight="true">
      <c r="A112" t="s" s="4">
        <v>707</v>
      </c>
      <c r="B112" t="s" s="4">
        <v>1389</v>
      </c>
      <c r="C112" t="s" s="4">
        <v>1390</v>
      </c>
    </row>
    <row r="113" ht="45.0" customHeight="true">
      <c r="A113" t="s" s="4">
        <v>710</v>
      </c>
      <c r="B113" t="s" s="4">
        <v>1391</v>
      </c>
      <c r="C113" t="s" s="4">
        <v>1392</v>
      </c>
    </row>
    <row r="114" ht="45.0" customHeight="true">
      <c r="A114" t="s" s="4">
        <v>715</v>
      </c>
      <c r="B114" t="s" s="4">
        <v>1393</v>
      </c>
      <c r="C114" t="s" s="4">
        <v>1394</v>
      </c>
    </row>
    <row r="115" ht="45.0" customHeight="true">
      <c r="A115" t="s" s="4">
        <v>718</v>
      </c>
      <c r="B115" t="s" s="4">
        <v>1395</v>
      </c>
      <c r="C115" t="s" s="4">
        <v>1396</v>
      </c>
    </row>
    <row r="116" ht="45.0" customHeight="true">
      <c r="A116" t="s" s="4">
        <v>721</v>
      </c>
      <c r="B116" t="s" s="4">
        <v>1397</v>
      </c>
      <c r="C116" t="s" s="4">
        <v>1398</v>
      </c>
    </row>
    <row r="117" ht="45.0" customHeight="true">
      <c r="A117" t="s" s="4">
        <v>724</v>
      </c>
      <c r="B117" t="s" s="4">
        <v>1399</v>
      </c>
      <c r="C117" t="s" s="4">
        <v>1400</v>
      </c>
    </row>
    <row r="118" ht="45.0" customHeight="true">
      <c r="A118" t="s" s="4">
        <v>729</v>
      </c>
      <c r="B118" t="s" s="4">
        <v>1401</v>
      </c>
      <c r="C118" t="s" s="4">
        <v>1402</v>
      </c>
    </row>
    <row r="119" ht="45.0" customHeight="true">
      <c r="A119" t="s" s="4">
        <v>733</v>
      </c>
      <c r="B119" t="s" s="4">
        <v>1403</v>
      </c>
      <c r="C119" t="s" s="4">
        <v>1404</v>
      </c>
    </row>
    <row r="120" ht="45.0" customHeight="true">
      <c r="A120" t="s" s="4">
        <v>741</v>
      </c>
      <c r="B120" t="s" s="4">
        <v>1405</v>
      </c>
      <c r="C120" t="s" s="4">
        <v>1406</v>
      </c>
    </row>
    <row r="121" ht="45.0" customHeight="true">
      <c r="A121" t="s" s="4">
        <v>749</v>
      </c>
      <c r="B121" t="s" s="4">
        <v>1407</v>
      </c>
      <c r="C121" t="s" s="4">
        <v>1408</v>
      </c>
    </row>
    <row r="122" ht="45.0" customHeight="true">
      <c r="A122" t="s" s="4">
        <v>754</v>
      </c>
      <c r="B122" t="s" s="4">
        <v>1409</v>
      </c>
      <c r="C122" t="s" s="4">
        <v>1410</v>
      </c>
    </row>
    <row r="123" ht="45.0" customHeight="true">
      <c r="A123" t="s" s="4">
        <v>760</v>
      </c>
      <c r="B123" t="s" s="4">
        <v>1411</v>
      </c>
      <c r="C123" t="s" s="4">
        <v>1412</v>
      </c>
    </row>
    <row r="124" ht="45.0" customHeight="true">
      <c r="A124" t="s" s="4">
        <v>766</v>
      </c>
      <c r="B124" t="s" s="4">
        <v>1413</v>
      </c>
      <c r="C124" t="s" s="4">
        <v>1414</v>
      </c>
    </row>
    <row r="125" ht="45.0" customHeight="true">
      <c r="A125" t="s" s="4">
        <v>770</v>
      </c>
      <c r="B125" t="s" s="4">
        <v>1415</v>
      </c>
      <c r="C125" t="s" s="4">
        <v>1416</v>
      </c>
    </row>
    <row r="126" ht="45.0" customHeight="true">
      <c r="A126" t="s" s="4">
        <v>776</v>
      </c>
      <c r="B126" t="s" s="4">
        <v>1417</v>
      </c>
      <c r="C126" t="s" s="4">
        <v>1418</v>
      </c>
    </row>
    <row r="127" ht="45.0" customHeight="true">
      <c r="A127" t="s" s="4">
        <v>786</v>
      </c>
      <c r="B127" t="s" s="4">
        <v>1419</v>
      </c>
      <c r="C127" t="s" s="4">
        <v>1420</v>
      </c>
    </row>
    <row r="128" ht="45.0" customHeight="true">
      <c r="A128" t="s" s="4">
        <v>791</v>
      </c>
      <c r="B128" t="s" s="4">
        <v>1421</v>
      </c>
      <c r="C128" t="s" s="4">
        <v>1422</v>
      </c>
    </row>
    <row r="129" ht="45.0" customHeight="true">
      <c r="A129" t="s" s="4">
        <v>795</v>
      </c>
      <c r="B129" t="s" s="4">
        <v>1423</v>
      </c>
      <c r="C129" t="s" s="4">
        <v>1424</v>
      </c>
    </row>
    <row r="130" ht="45.0" customHeight="true">
      <c r="A130" t="s" s="4">
        <v>805</v>
      </c>
      <c r="B130" t="s" s="4">
        <v>1425</v>
      </c>
      <c r="C130" t="s" s="4">
        <v>1426</v>
      </c>
    </row>
    <row r="131" ht="45.0" customHeight="true">
      <c r="A131" t="s" s="4">
        <v>809</v>
      </c>
      <c r="B131" t="s" s="4">
        <v>1427</v>
      </c>
      <c r="C131" t="s" s="4">
        <v>1428</v>
      </c>
    </row>
    <row r="132" ht="45.0" customHeight="true">
      <c r="A132" t="s" s="4">
        <v>813</v>
      </c>
      <c r="B132" t="s" s="4">
        <v>1429</v>
      </c>
      <c r="C132" t="s" s="4">
        <v>1430</v>
      </c>
    </row>
    <row r="133" ht="45.0" customHeight="true">
      <c r="A133" t="s" s="4">
        <v>823</v>
      </c>
      <c r="B133" t="s" s="4">
        <v>1431</v>
      </c>
      <c r="C133" t="s" s="4">
        <v>1432</v>
      </c>
    </row>
    <row r="134" ht="45.0" customHeight="true">
      <c r="A134" t="s" s="4">
        <v>828</v>
      </c>
      <c r="B134" t="s" s="4">
        <v>1433</v>
      </c>
      <c r="C134" t="s" s="4">
        <v>1434</v>
      </c>
    </row>
    <row r="135" ht="45.0" customHeight="true">
      <c r="A135" t="s" s="4">
        <v>832</v>
      </c>
      <c r="B135" t="s" s="4">
        <v>1435</v>
      </c>
      <c r="C135" t="s" s="4">
        <v>1436</v>
      </c>
    </row>
    <row r="136" ht="45.0" customHeight="true">
      <c r="A136" t="s" s="4">
        <v>838</v>
      </c>
      <c r="B136" t="s" s="4">
        <v>1437</v>
      </c>
      <c r="C136" t="s" s="4">
        <v>1438</v>
      </c>
    </row>
    <row r="137" ht="45.0" customHeight="true">
      <c r="A137" t="s" s="4">
        <v>843</v>
      </c>
      <c r="B137" t="s" s="4">
        <v>1439</v>
      </c>
      <c r="C137" t="s" s="4">
        <v>1440</v>
      </c>
    </row>
    <row r="138" ht="45.0" customHeight="true">
      <c r="A138" t="s" s="4">
        <v>847</v>
      </c>
      <c r="B138" t="s" s="4">
        <v>1441</v>
      </c>
      <c r="C138" t="s" s="4">
        <v>1442</v>
      </c>
    </row>
    <row r="139" ht="45.0" customHeight="true">
      <c r="A139" t="s" s="4">
        <v>852</v>
      </c>
      <c r="B139" t="s" s="4">
        <v>1443</v>
      </c>
      <c r="C139" t="s" s="4">
        <v>1444</v>
      </c>
    </row>
    <row r="140" ht="45.0" customHeight="true">
      <c r="A140" t="s" s="4">
        <v>855</v>
      </c>
      <c r="B140" t="s" s="4">
        <v>1445</v>
      </c>
      <c r="C140" t="s" s="4">
        <v>1446</v>
      </c>
    </row>
    <row r="141" ht="45.0" customHeight="true">
      <c r="A141" t="s" s="4">
        <v>859</v>
      </c>
      <c r="B141" t="s" s="4">
        <v>1447</v>
      </c>
      <c r="C141" t="s" s="4">
        <v>1448</v>
      </c>
    </row>
    <row r="142" ht="45.0" customHeight="true">
      <c r="A142" t="s" s="4">
        <v>864</v>
      </c>
      <c r="B142" t="s" s="4">
        <v>1449</v>
      </c>
      <c r="C142" t="s" s="4">
        <v>1450</v>
      </c>
    </row>
    <row r="143" ht="45.0" customHeight="true">
      <c r="A143" t="s" s="4">
        <v>870</v>
      </c>
      <c r="B143" t="s" s="4">
        <v>1451</v>
      </c>
      <c r="C143" t="s" s="4">
        <v>1452</v>
      </c>
    </row>
    <row r="144" ht="45.0" customHeight="true">
      <c r="A144" t="s" s="4">
        <v>875</v>
      </c>
      <c r="B144" t="s" s="4">
        <v>1453</v>
      </c>
      <c r="C144" t="s" s="4">
        <v>1454</v>
      </c>
    </row>
    <row r="145" ht="45.0" customHeight="true">
      <c r="A145" t="s" s="4">
        <v>880</v>
      </c>
      <c r="B145" t="s" s="4">
        <v>1455</v>
      </c>
      <c r="C145" t="s" s="4">
        <v>1456</v>
      </c>
    </row>
    <row r="146" ht="45.0" customHeight="true">
      <c r="A146" t="s" s="4">
        <v>885</v>
      </c>
      <c r="B146" t="s" s="4">
        <v>1457</v>
      </c>
      <c r="C146" t="s" s="4">
        <v>1458</v>
      </c>
    </row>
    <row r="147" ht="45.0" customHeight="true">
      <c r="A147" t="s" s="4">
        <v>892</v>
      </c>
      <c r="B147" t="s" s="4">
        <v>1459</v>
      </c>
      <c r="C147" t="s" s="4">
        <v>1460</v>
      </c>
    </row>
    <row r="148" ht="45.0" customHeight="true">
      <c r="A148" t="s" s="4">
        <v>897</v>
      </c>
      <c r="B148" t="s" s="4">
        <v>1461</v>
      </c>
      <c r="C148" t="s" s="4">
        <v>1462</v>
      </c>
    </row>
    <row r="149" ht="45.0" customHeight="true">
      <c r="A149" t="s" s="4">
        <v>901</v>
      </c>
      <c r="B149" t="s" s="4">
        <v>1463</v>
      </c>
      <c r="C149" t="s" s="4">
        <v>1464</v>
      </c>
    </row>
    <row r="150" ht="45.0" customHeight="true">
      <c r="A150" t="s" s="4">
        <v>909</v>
      </c>
      <c r="B150" t="s" s="4">
        <v>1465</v>
      </c>
      <c r="C150" t="s" s="4">
        <v>1466</v>
      </c>
    </row>
    <row r="151" ht="45.0" customHeight="true">
      <c r="A151" t="s" s="4">
        <v>913</v>
      </c>
      <c r="B151" t="s" s="4">
        <v>1467</v>
      </c>
      <c r="C151" t="s" s="4">
        <v>1468</v>
      </c>
    </row>
    <row r="152" ht="45.0" customHeight="true">
      <c r="A152" t="s" s="4">
        <v>917</v>
      </c>
      <c r="B152" t="s" s="4">
        <v>1469</v>
      </c>
      <c r="C152" t="s" s="4">
        <v>1470</v>
      </c>
    </row>
    <row r="153" ht="45.0" customHeight="true">
      <c r="A153" t="s" s="4">
        <v>920</v>
      </c>
      <c r="B153" t="s" s="4">
        <v>1471</v>
      </c>
      <c r="C153" t="s" s="4">
        <v>1472</v>
      </c>
    </row>
    <row r="154" ht="45.0" customHeight="true">
      <c r="A154" t="s" s="4">
        <v>925</v>
      </c>
      <c r="B154" t="s" s="4">
        <v>1473</v>
      </c>
      <c r="C154" t="s" s="4">
        <v>1474</v>
      </c>
    </row>
    <row r="155" ht="45.0" customHeight="true">
      <c r="A155" t="s" s="4">
        <v>929</v>
      </c>
      <c r="B155" t="s" s="4">
        <v>1475</v>
      </c>
      <c r="C155" t="s" s="4">
        <v>1476</v>
      </c>
    </row>
    <row r="156" ht="45.0" customHeight="true">
      <c r="A156" t="s" s="4">
        <v>939</v>
      </c>
      <c r="B156" t="s" s="4">
        <v>1477</v>
      </c>
      <c r="C156" t="s" s="4">
        <v>1478</v>
      </c>
    </row>
    <row r="157" ht="45.0" customHeight="true">
      <c r="A157" t="s" s="4">
        <v>943</v>
      </c>
      <c r="B157" t="s" s="4">
        <v>1479</v>
      </c>
      <c r="C157" t="s" s="4">
        <v>1480</v>
      </c>
    </row>
    <row r="158" ht="45.0" customHeight="true">
      <c r="A158" t="s" s="4">
        <v>946</v>
      </c>
      <c r="B158" t="s" s="4">
        <v>1481</v>
      </c>
      <c r="C158" t="s" s="4">
        <v>1482</v>
      </c>
    </row>
    <row r="159" ht="45.0" customHeight="true">
      <c r="A159" t="s" s="4">
        <v>951</v>
      </c>
      <c r="B159" t="s" s="4">
        <v>1483</v>
      </c>
      <c r="C159" t="s" s="4">
        <v>1484</v>
      </c>
    </row>
    <row r="160" ht="45.0" customHeight="true">
      <c r="A160" t="s" s="4">
        <v>955</v>
      </c>
      <c r="B160" t="s" s="4">
        <v>1485</v>
      </c>
      <c r="C160" t="s" s="4">
        <v>1486</v>
      </c>
    </row>
    <row r="161" ht="45.0" customHeight="true">
      <c r="A161" t="s" s="4">
        <v>957</v>
      </c>
      <c r="B161" t="s" s="4">
        <v>1487</v>
      </c>
      <c r="C161" t="s" s="4">
        <v>1488</v>
      </c>
    </row>
    <row r="162" ht="45.0" customHeight="true">
      <c r="A162" t="s" s="4">
        <v>960</v>
      </c>
      <c r="B162" t="s" s="4">
        <v>1489</v>
      </c>
      <c r="C162" t="s" s="4">
        <v>1490</v>
      </c>
    </row>
    <row r="163" ht="45.0" customHeight="true">
      <c r="A163" t="s" s="4">
        <v>964</v>
      </c>
      <c r="B163" t="s" s="4">
        <v>1491</v>
      </c>
      <c r="C163" t="s" s="4">
        <v>1492</v>
      </c>
    </row>
    <row r="164" ht="45.0" customHeight="true">
      <c r="A164" t="s" s="4">
        <v>967</v>
      </c>
      <c r="B164" t="s" s="4">
        <v>1493</v>
      </c>
      <c r="C164" t="s" s="4">
        <v>1494</v>
      </c>
    </row>
    <row r="165" ht="45.0" customHeight="true">
      <c r="A165" t="s" s="4">
        <v>972</v>
      </c>
      <c r="B165" t="s" s="4">
        <v>1495</v>
      </c>
      <c r="C165" t="s" s="4">
        <v>1496</v>
      </c>
    </row>
    <row r="166" ht="45.0" customHeight="true">
      <c r="A166" t="s" s="4">
        <v>977</v>
      </c>
      <c r="B166" t="s" s="4">
        <v>1497</v>
      </c>
      <c r="C166" t="s" s="4">
        <v>1498</v>
      </c>
    </row>
    <row r="167" ht="45.0" customHeight="true">
      <c r="A167" t="s" s="4">
        <v>981</v>
      </c>
      <c r="B167" t="s" s="4">
        <v>1499</v>
      </c>
      <c r="C167" t="s" s="4">
        <v>1500</v>
      </c>
    </row>
    <row r="168" ht="45.0" customHeight="true">
      <c r="A168" t="s" s="4">
        <v>986</v>
      </c>
      <c r="B168" t="s" s="4">
        <v>1501</v>
      </c>
      <c r="C168" t="s" s="4">
        <v>1502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2025-04-15T14:46:44Z</dcterms:created>
  <dc:creator>Apache POI</dc:creator>
</cp:coreProperties>
</file>