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<sst xmlns="http://schemas.openxmlformats.org/spreadsheetml/2006/main" count="1851" uniqueCount="542">
  <si>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</si>
  <si>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</si>
  <si>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</si>
  <si>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</si>
  <si>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</si>
  <si>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</si>
  <si>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</si>
  <si>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</si>
  <si>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</si>
  <si>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</si>
  <si>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</si>
  <si>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</si>
  <si>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</si>
  <si>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</si>
  <si>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</si>
  <si>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</si>
  <si>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</si>
  <si>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</si>
  <si>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</si>
  <si>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</si>
  <si>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</si>
  <si>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</si>
  <si>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</si>
  <si>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</si>
  <si>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</si>
  <si>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</si>
  <si>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</si>
  <si>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</si>
  <si>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</si>
  <si>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</si>
  <si>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</si>
  <si>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</si>
  <si>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</si>
  <si>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</si>
  <si>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</si>
  <si>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</si>
  <si>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</si>
  <si>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</si>
  <si>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</si>
  <si>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</si>
  <si>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</si>
  <si>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</si>
  <si>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</si>
  <si>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</si>
  <si>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</si>
  <si>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</si>
  <si>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</si>
  <si>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</si>
  <si>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</si>
  <si>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</si>
  <si>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</si>
  <si>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</si>
  <si>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</si>
  <si>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</si>
  <si>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</si>
  <si>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</si>
  <si>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</si>
  <si>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</si>
  <si>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</si>
  <si>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</si>
  <si>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</si>
  <si>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</si>
  <si>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</si>
  <si>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</si>
  <si>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</si>
  <si>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</si>
  <si>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</si>
  <si>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</si>
  <si>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</si>
  <si>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</si>
  <si>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66053E9CDEA84CF5BB25F54234570EF0</t>
  </si>
  <si>
    <t>2024</t>
  </si>
  <si>
    <t>01/10/2024</t>
  </si>
  <si>
    <t>31/12/2024</t>
  </si>
  <si>
    <t>alta en el padrón de comercio</t>
  </si>
  <si>
    <t>darse de alta en el padrón de comercio y la industria municipal</t>
  </si>
  <si>
    <t>persona física y/o moral</t>
  </si>
  <si>
    <t>presencial</t>
  </si>
  <si>
    <t>http://www.cerro-azul.gob.mx/public_html/2023/comercio/SOLICITUD%20DE%20ALTA%20AL%20PADRON.pdf</t>
  </si>
  <si>
    <t>IDENTIFICACIÓN OFICIAL, CÉDULA DE EMPADRONAMIENTO, PODER NOTARIAL, CARTA PODER,  COMPROBANTE DE DOMICILIO Y  R.F.C.</t>
  </si>
  <si>
    <t/>
  </si>
  <si>
    <t>31/03/2024</t>
  </si>
  <si>
    <t>Quince días</t>
  </si>
  <si>
    <t>permanente</t>
  </si>
  <si>
    <t>44088628</t>
  </si>
  <si>
    <t>Incremento en valor de la UMA sustendado en la Gaceta oficial 2024</t>
  </si>
  <si>
    <t>Codigo Hacendario Municipal para el Estado de Veracruz de Ignacio de la Llave</t>
  </si>
  <si>
    <t>Queja ante el Organo interno de Control</t>
  </si>
  <si>
    <t>Dirección de Comercio</t>
  </si>
  <si>
    <t>30/09/2024</t>
  </si>
  <si>
    <t>E3CDC400BD4CC348A6695A035247E699</t>
  </si>
  <si>
    <t>Expedicion de Constancias de Origen</t>
  </si>
  <si>
    <t>Expedición de un documento en el que se hace constar el lugar de origen del ciudadano</t>
  </si>
  <si>
    <t>ciudadania</t>
  </si>
  <si>
    <t>Copia de la Fe de Bautismo, copia del acta de matrimonio, copia de la credencial de elector</t>
  </si>
  <si>
    <t>30/12/2024</t>
  </si>
  <si>
    <t>un día</t>
  </si>
  <si>
    <t>no aplica</t>
  </si>
  <si>
    <t>43758703</t>
  </si>
  <si>
    <t>Gratuito</t>
  </si>
  <si>
    <t>ART. 14 De la ley de ingresos para el ejercicio fiscal 2025, ART. 6 De la constitución general.</t>
  </si>
  <si>
    <t>secretaria del ayuntamiento</t>
  </si>
  <si>
    <t>08/01/2024</t>
  </si>
  <si>
    <t>Se deja vacío el campo S, debido a que este trámite es Gratuito, "Se publicará la información correspondiente a los campos: H, J, M, N,U, V, Y una vez que se hayan cumplido los plazos establecidos en la Ley General de Mejora Regulatoria y en la Estrategia Nacional de Mejora Regulatoria.</t>
  </si>
  <si>
    <t>DE2A7F840FBADAE668451A522F291AA7</t>
  </si>
  <si>
    <t>Expedicion de Constancias de Productor Ganadero</t>
  </si>
  <si>
    <t>Expedición de un documento en el que se hace constar que el ciudadano se dedica a actividades pecuarias</t>
  </si>
  <si>
    <t>Copia de la Patente, copia de la credencial de elector</t>
  </si>
  <si>
    <t>43758704</t>
  </si>
  <si>
    <t>6F034D7DFA6669F9648487D928C0C90A</t>
  </si>
  <si>
    <t>Expedicion de Constancias de Residencias</t>
  </si>
  <si>
    <t>Expedición de un documento en el que se hace constar el domicilio del ciudadano</t>
  </si>
  <si>
    <t>Copia de la credencial de elector y comprobante de domicilio</t>
  </si>
  <si>
    <t>43758705</t>
  </si>
  <si>
    <t>Se deja vacío el campo S, debido a que este trámite es Gratuito,  "Se publicará la información correspondiente a los campos: H, J, M, N,U, V, Y una vez que se hayan cumplido los plazos establecidos en la Ley General de Mejora Regulatoria y en la Estrategia Nacional de Mejora Regulatoria.</t>
  </si>
  <si>
    <t>3DB697DA64C4415E4C8C7A972CAD61A7</t>
  </si>
  <si>
    <t>Cartilla de identidad del SMN (sin liberar)</t>
  </si>
  <si>
    <t>Expedición de la Cartilla del Servicio Militar Nacional (sin liberar)</t>
  </si>
  <si>
    <t>Acta de nacimiento, curp, comprobante de estudios; (constancia, boleta, certificado o titulo), comprobante de domicilio,  5 fotografias para cartilla en papel mate sin brillo y sin retoque, no instantaneas,</t>
  </si>
  <si>
    <t>una semana</t>
  </si>
  <si>
    <t>43758706</t>
  </si>
  <si>
    <t>Articulo 5 y 11 de la Ley del SMN, 1,2 y 3 del Reglamento del SMN</t>
  </si>
  <si>
    <t>Se deja vacío el campo S, debido a que este trámite es Gratuito,  "Se publicará la información correspondiente a los campos: H, J, M, N, U, V, Y una vez que se hayan cumplido los plazos establecidos en la Ley General de Mejora Regulatoria y en la Estrategia Nacional de Mejora Regulatoria.</t>
  </si>
  <si>
    <t>E86AEB6634DD55108EAB4161F013AC85</t>
  </si>
  <si>
    <t>Acceso a la Informacion</t>
  </si>
  <si>
    <t>El derecho de acceso a la Informacion que genera, resguarda o posee el H. Ayuntamiento como sujeto obligado</t>
  </si>
  <si>
    <t>Ciudadania en General</t>
  </si>
  <si>
    <t>Presencial y en línea, Escrito libre, formatos, correo electrónico, Plataforma Nacional de Transparencia</t>
  </si>
  <si>
    <t>http://www.cerro-azul.gob.mx/public_html/2022/UT/Art%2040_LEY875.pdf</t>
  </si>
  <si>
    <t>Ninguno</t>
  </si>
  <si>
    <t>http://www.cerro-azul.gob.mx/public_html/2022/UT/FORMATO_SOL_INFO.pdf</t>
  </si>
  <si>
    <t>30/06/2024</t>
  </si>
  <si>
    <t>10 dias habiles</t>
  </si>
  <si>
    <t>5 dias</t>
  </si>
  <si>
    <t>10 dias</t>
  </si>
  <si>
    <t>No aplica</t>
  </si>
  <si>
    <t>44102005</t>
  </si>
  <si>
    <t>Por copia simple por cada hoja tamaño carta u oficio 0.0 UMAs, siempre y cuando la información no exceda de veinte hojas, de lo contrario, el solicitante cubrira el costo de 2 pesos por hoja tamaño carta u oficio , por información grabada en disco compacto, por copia 0.0 UMAs siempre y cuando el solicitante proporcione el material necesari, de lo contrario cubrira el costo del dispositivo de almacenamiento (disco compacto) 15 pesos,  Por copias certificadas por cada hoja o fracción: 0.02 UMAs</t>
  </si>
  <si>
    <t>Artículo 52 de la Ley de Transparencia y Acceso a la Información, Acta de Cabildo No. 7 de Fecha 2 de Febrero de 2018, Ley de Ingresos del Municipio de Cerro Azul, Veracruz correspondiente al Ejercicio 2022</t>
  </si>
  <si>
    <t>Artículo 66, 73 de la Ley 316 de Protección de Datos Personales en Posesión de Sujetos Obligados para el Estado de Veracruz de Ignacio de la Llave.</t>
  </si>
  <si>
    <t>Queja ante el Organo de Control Interno</t>
  </si>
  <si>
    <t>No se cuenta con informacion adicional de este tramite</t>
  </si>
  <si>
    <t>Unidad de Transparencia</t>
  </si>
  <si>
    <t>"Se publicará la información correspondiente a el campo: Y, una vez que se hayan cumplido los plazos establecidos en la Ley General de Mejora Regulatoriay en la Estrategia Nacional de Mejora Regulatoria”.</t>
  </si>
  <si>
    <t>49A11E374AEFC7CDAB6037B8C37EA0EC</t>
  </si>
  <si>
    <t>Verificación</t>
  </si>
  <si>
    <t>Obtención de la autorización de funcionamiento en materia de Protección Civil, para establecimientos comerciales</t>
  </si>
  <si>
    <t>Los sujetos obligados, ciudadanos y ciudadanas responsables de empresas y particulares establecidos en el artículo 62 y 82 de la Ley 856 de Protección Civil y la Reducción del Riesgo de Desastres para el Estado de Veracruz de Ignacio de la Llave</t>
  </si>
  <si>
    <t>Presencial</t>
  </si>
  <si>
    <t>Original y copia de su Programa Interno de Protección Civil Autorizado, impreso y en electrónico, que incluya Acta de establecimiento de la Unidad Interna de Protección Civil, Acta de corresponsabilidad de quienes elaboran dicho programa o constancia de vigencia de autorización del Tercer Acreditado, además de lo establecido en los artículos 66 y 67 de la Ley 856 de Protección Civil y la Reducción del Riesgo de Desastres para el Estado de Veracruz de Ignacio de la Llave.</t>
  </si>
  <si>
    <t>5 días máximo a partir de la entrega de los documentos a la Unidad Municipal de Protección Civil</t>
  </si>
  <si>
    <t>Hasta 30 días según la causa del rechazo en el Programa Interno de Protección Civil y/o la visita de supervisión realizada.</t>
  </si>
  <si>
    <t>1 o 2 años como máximo</t>
  </si>
  <si>
    <t>44133507</t>
  </si>
  <si>
    <t>de $1,000 a $10,000</t>
  </si>
  <si>
    <t>Acta de cabildo número 7, de fecha 02 de febrero del 2018</t>
  </si>
  <si>
    <t>Artículos 62 y 82 de la Ley de Protección Civil y la Reducción del Riesgo de Desastres para el Estado de Veracruz de Ignacio de la Llave.</t>
  </si>
  <si>
    <t>La ciudadana o ciudadano representante del comercio, puede presentar su queja ante el órgano de control interno municipal, en caso de no recibir la respuesta a su solicitud de autorización de funcionamiento en materia de Protección Civil.</t>
  </si>
  <si>
    <t>Protección Civil</t>
  </si>
  <si>
    <t>16/01/2025</t>
  </si>
  <si>
    <t>36BA2976E177487C114959DC0613A398</t>
  </si>
  <si>
    <t>Obtención de la autorización de funcionamiento en materia de Protección Civil, para establecimientos industriales.</t>
  </si>
  <si>
    <t>44133508</t>
  </si>
  <si>
    <t>La ciudadana o ciudadano representante de la industria, puede presentar su queja ante el órgano de control interno municipal, en caso de no recibir la respuesta a su solicitud de autorización de funcionamiento en materia de Protección Civil.</t>
  </si>
  <si>
    <t>7101B449ED79DE9CA74F5E7467FAFBA5</t>
  </si>
  <si>
    <t>Obtención de constancia de afectación para trámite particular</t>
  </si>
  <si>
    <t>Ciudadano o ciudadana que han sido afectados por algún agente perturbador</t>
  </si>
  <si>
    <t>Solicitud escrita con firma o huella digital del solicitante y Copia de documento que avale la propiedad o constancia de posesión a favor del solicitante</t>
  </si>
  <si>
    <t>5 días máximo a partir de la entrega de los documentos a la Unidad Municipal de Protección Civil, previa verificación del caso.</t>
  </si>
  <si>
    <t>No Aplica</t>
  </si>
  <si>
    <t>Sin fecha límite</t>
  </si>
  <si>
    <t>44133509</t>
  </si>
  <si>
    <t>$95.00</t>
  </si>
  <si>
    <t>Artículo 47, punto X, de la Ley 856 de Protección Civil y la Reducción del Riesgo de Desastres para el Estado de Veracruz de Ignacio de La Llave</t>
  </si>
  <si>
    <t>La ciudadana o ciudadano afectado solicitante, puede presentar su queja ante el órgano de control interno municipal, en caso de no recibir la respuesta a su solicitud de constancia de afectación, por parte de Protección Civil.</t>
  </si>
  <si>
    <t>EA7975B2A44AE595450EFDDCE5259D4A</t>
  </si>
  <si>
    <t>Obtener permiso para venta de juguetería pirotécnica</t>
  </si>
  <si>
    <t>Los sujetos obligados establecidos en el artículo 62 y 82 de la Ley 856 de Protección Civil y la Reducción del Riesgo de Desastres para el Estado de Veracruz de Ignacio de la Llave</t>
  </si>
  <si>
    <t>Solicitud escrita con firma o huella digital del solicitante y copia de carta poder a su favor para la venta al ultimo consumidor, expedida por quien cuente con el permiso de la SEDENA para la fabricación y venta de pirotecnia, así como copia de dicho permiso vigente.</t>
  </si>
  <si>
    <t>5 días máximo a partir de la entrega de los documentos a la Unidad Municipal de Protección Civil, previa verificación de seguridad en el sitio de venta.</t>
  </si>
  <si>
    <t>5 días máximo a partir de la entrega de los documentos a la Unidad Municipal de Protección Civil.</t>
  </si>
  <si>
    <t>Inmediato</t>
  </si>
  <si>
    <t>Por el plazo otorgado por la Dirección Municipal de Comercio</t>
  </si>
  <si>
    <t>44133510</t>
  </si>
  <si>
    <t>Los sujetos obligados establecidos en el artículo 82 de la Ley 856 de Protección Civil y la Reducción del Riesgo de Desastres para el Estado de Veracruz de Ignacio de la Llave</t>
  </si>
  <si>
    <t>La ciudadana o ciudadano responsable del expendio, puede presentar su queja ante el órgano de control interno municipal, en caso de no recibir la respuesta a su solicitud de autorización de funcionamiento en materia de Protección Civil.</t>
  </si>
  <si>
    <t>CAF2DC5FC4173485BAFFF2D246E943E2</t>
  </si>
  <si>
    <t>Recomendar al ciudadano o ciudadana propietario, el corte de árbol de Cedro (Cedrella odorata) que genere riesgo, previa verificación y con autorización del Edil comisionado en Ecología y Medio Ambiente</t>
  </si>
  <si>
    <t>Ciudadano o ciudadana propietario de árbol</t>
  </si>
  <si>
    <t>Solicitud escrita con firma o huella digital del solicitante y copia de documento que avale la propiedad o constancia de posesión del predio donde se localiza el árbol.</t>
  </si>
  <si>
    <t>3 meses a pártir de la fecha de emisión de la recomendación</t>
  </si>
  <si>
    <t>44133511</t>
  </si>
  <si>
    <t>Artículo 47, inciso IV de la Ley 856 de Protección Civil y la Reducción del Riesgo de Desastres para el Estado de Veracruz de Ignacio de la Llave</t>
  </si>
  <si>
    <t>La ciudadana o ciudadano solicitante por posible riesgo, puede presentar su queja ante el órgano de control interno municipal, en caso de no recibir la respuesta a su solicitud, por parte de Protección Civil.</t>
  </si>
  <si>
    <t>24576156B0D976891BCCE3B4A2A8F5D2</t>
  </si>
  <si>
    <t>Acceso, rectificación, cancelación y oposición de datos personales</t>
  </si>
  <si>
    <t>Protección de los datos personales en posesion del H. Ayuntamiento</t>
  </si>
  <si>
    <t>http://www.cerro-azul.gob.mx/public_html/2022/UT/ART73_LEY316.pdf</t>
  </si>
  <si>
    <t>1. Documento que acredite la identidad, 2. Documento legal que acredite la representación legal en caso de haberlo señalado y 3. Pruebas.</t>
  </si>
  <si>
    <t>http://cerro-azul.gob.mx/public_html/documentos/Formato_de_solicitudes_de_Derechos_Arco.pdf</t>
  </si>
  <si>
    <t>15 dias habiles</t>
  </si>
  <si>
    <t>44102004</t>
  </si>
  <si>
    <t>98E98EE487B48AAE16891CB1CBF2A463</t>
  </si>
  <si>
    <t>43963603</t>
  </si>
  <si>
    <t>Se publicará la información correspondiente a el campo: Y, una vez que se hayan cumplido los plazos establecidos en la Ley General de Mejora Regulatoriay en la Estrategia Nacional de Mejora Regulatoria, es decir, en el tercer trimestre de 2023”.</t>
  </si>
  <si>
    <t>49B5A162CEB88B9C8BF20841B384CE76</t>
  </si>
  <si>
    <t>43963604</t>
  </si>
  <si>
    <t>Articulos 134, 139 y 140 de la Ley 875 de Transparencia</t>
  </si>
  <si>
    <t>1E81B75F58E4F272B36FFF59133F7E6B</t>
  </si>
  <si>
    <t>REFRENDO</t>
  </si>
  <si>
    <t>PAGO</t>
  </si>
  <si>
    <t>REFRENDO DE CEMENTERIO</t>
  </si>
  <si>
    <t>ORDEN DE PAGO</t>
  </si>
  <si>
    <t>RECIBO ANTERIOR</t>
  </si>
  <si>
    <t>INMEDIATA</t>
  </si>
  <si>
    <t>7 AÑOS</t>
  </si>
  <si>
    <t>44451366</t>
  </si>
  <si>
    <t>$280</t>
  </si>
  <si>
    <t>REGIDURIA CUARTA</t>
  </si>
  <si>
    <t>22/01/2025</t>
  </si>
  <si>
    <t>36650F503D6DFAEB5376B86E12FFD7E7</t>
  </si>
  <si>
    <t>Certificacion de Facturas o Guias de traslado para ganado</t>
  </si>
  <si>
    <t>Obtener la certificacion de las Facturas de compra- venta de Ganado y Guias de traslado</t>
  </si>
  <si>
    <t>Las y los Productores pecuarios</t>
  </si>
  <si>
    <t>Patente vigente de Fierro Quemador y antecedentes de compra-venta de ganado</t>
  </si>
  <si>
    <t>1 dia</t>
  </si>
  <si>
    <t>La Ley Ganadera para el Estado de Veracruz de Ignacio de la Llave no contempla plazos para prevenir a las personas solicitantes de este tramite.</t>
  </si>
  <si>
    <t>La Ley Ganadera para el Estado de Veracruz de Ignacio de la Llave no contempla plazos para que el solicitante cumpla con prevenciones.</t>
  </si>
  <si>
    <t>5 dias a partir de la fecha de expedicion</t>
  </si>
  <si>
    <t>44281254</t>
  </si>
  <si>
    <t>65</t>
  </si>
  <si>
    <t>Acta de Cabildo numero 7 de fecha 2 de Febrero de 2018</t>
  </si>
  <si>
    <t>Fracción IV y párrafo segundo del Artículo 27 de la Ley Ganadera para el Estado de Veracruz de Ignacio de la Llave</t>
  </si>
  <si>
    <t>No se cuenta con informacion adicional para la solicitud de este tramite</t>
  </si>
  <si>
    <t>Direccion de Fomento Agropecuario</t>
  </si>
  <si>
    <t>Respecto al campo "H" se deja en blanco debido a que el unico requisito es presentarse con los documntos requeridos descritos en el campo "I". Respecto a los campos  "J" y "K" se dejan en blanco debido a que no hay formatos que deban requisitar los solicitantes del servicio. Respecto al campo "Y" se deja en blanco debido a que el Municipio no cuenta con registro en el Catálogo Nacional de Regulaciones, Trámites y Servicios y no cuenta con un sistema homólogo</t>
  </si>
  <si>
    <t>156BCAF9C774FF06157DEFAAA6CFC122</t>
  </si>
  <si>
    <t>Renovacion o Acreditacion de Patente Ganadera</t>
  </si>
  <si>
    <t>La o el Productor Pecuario obtiene la Patente del Registro o Revalidación del Fierro Quemador para Ganado</t>
  </si>
  <si>
    <t>5 fotografías tamaño infantil, copia de credencial de elector, fierro quemador en fisico, UPP actaualizada ; Certificado Parcelario, Contrato o Propiedad (del Terreno), CURP, RFC</t>
  </si>
  <si>
    <t>3 años a partir de la fecha expedicion</t>
  </si>
  <si>
    <t>44281255</t>
  </si>
  <si>
    <t>145</t>
  </si>
  <si>
    <t>Articulos 30, 31 y 32 de la Ley Ganadera para el Estado de Veracruz de Ignacio de la Llave</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</si>
  <si>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</si>
  <si>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</si>
  <si>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</si>
  <si>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</si>
  <si>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</si>
  <si>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</si>
  <si>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</si>
  <si>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</si>
  <si>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</si>
  <si>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</si>
  <si>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</si>
  <si>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</si>
  <si>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</si>
  <si>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</si>
  <si>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</si>
  <si>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</si>
  <si>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</si>
  <si>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</si>
  <si>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</si>
  <si>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</si>
  <si>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</si>
  <si>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</si>
  <si>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</si>
  <si>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</si>
  <si>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</si>
  <si>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</si>
  <si>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</si>
  <si>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</si>
  <si>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</si>
  <si>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</si>
  <si>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</si>
  <si>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</si>
  <si>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</si>
  <si>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</si>
  <si>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</si>
  <si>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</si>
  <si>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</si>
  <si>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</si>
  <si>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B314418261999AC96D548FD438D30A3D</t>
  </si>
  <si>
    <t>direccion de comercio</t>
  </si>
  <si>
    <t>Calle</t>
  </si>
  <si>
    <t>Ramón jauregui</t>
  </si>
  <si>
    <t>20</t>
  </si>
  <si>
    <t>s/n</t>
  </si>
  <si>
    <t>Ciudad</t>
  </si>
  <si>
    <t>Cerro Azul</t>
  </si>
  <si>
    <t>32</t>
  </si>
  <si>
    <t>34</t>
  </si>
  <si>
    <t>30</t>
  </si>
  <si>
    <t>Veracruz de Ignacio de la Llave</t>
  </si>
  <si>
    <t>92513</t>
  </si>
  <si>
    <t>(785)8520424</t>
  </si>
  <si>
    <t>comercio@cerroazul.mx</t>
  </si>
  <si>
    <t>8:00 am a 3:00 pm</t>
  </si>
  <si>
    <t>079DF7ECE2A9C9437C5F6BD206A4DD39</t>
  </si>
  <si>
    <t>ramon jauregui</t>
  </si>
  <si>
    <t>SN</t>
  </si>
  <si>
    <t>Colonia</t>
  </si>
  <si>
    <t>La curva</t>
  </si>
  <si>
    <t>cerro azul</t>
  </si>
  <si>
    <t>no se cuenta con domicilio en el extranjero</t>
  </si>
  <si>
    <t>7858520372</t>
  </si>
  <si>
    <t>secretaria@cerroazul.mx</t>
  </si>
  <si>
    <t>8:00 am - 15:00 pm</t>
  </si>
  <si>
    <t>079DF7ECE2A9C943A55741F808E1559E</t>
  </si>
  <si>
    <t>079DF7ECE2A9C943D4AC50B35968D652</t>
  </si>
  <si>
    <t>079DF7ECE2A9C943ADA21B896F70732D</t>
  </si>
  <si>
    <t>FC226FCF451325694335F965DDD91BE5</t>
  </si>
  <si>
    <t>Ramon Jauregui</t>
  </si>
  <si>
    <t>S/N</t>
  </si>
  <si>
    <t>La Curva</t>
  </si>
  <si>
    <t>No se cuenta con domicilio en el extranjero</t>
  </si>
  <si>
    <t>785 852 0424</t>
  </si>
  <si>
    <t>transparencia@cerroazul.mx</t>
  </si>
  <si>
    <t>de lunes a viernes de 8:00 a 15: hrs.</t>
  </si>
  <si>
    <t>8C2A9FA621B517C60F88615154D14294</t>
  </si>
  <si>
    <t>Cuauhtemoc</t>
  </si>
  <si>
    <t>Sin Número</t>
  </si>
  <si>
    <t>Valle Verde</t>
  </si>
  <si>
    <t>92517</t>
  </si>
  <si>
    <t>7858522230</t>
  </si>
  <si>
    <t>proteccion.civil@cerroazul.mx</t>
  </si>
  <si>
    <t>De 08:00 a 15:00 hrs. de Lunes a Viernes</t>
  </si>
  <si>
    <t>4DD48AAFDCB3DB59A0ED30C03A822400</t>
  </si>
  <si>
    <t>4DD48AAFDCB3DB595E83AD4B7672E8E1</t>
  </si>
  <si>
    <t>B03AC753BFDC010066640436C178CD3C</t>
  </si>
  <si>
    <t>B03AC753BFDC010000275648213B5757</t>
  </si>
  <si>
    <t>FC226FCF451325696AECBC18B950BE83</t>
  </si>
  <si>
    <t>A953A283442C72592AE8C49C61FF6232</t>
  </si>
  <si>
    <t>7858520424</t>
  </si>
  <si>
    <t>Lunes a Viernes de 8:00 a 15:00 horas</t>
  </si>
  <si>
    <t>A953A283442C72590EDF465AF0A9B4BB</t>
  </si>
  <si>
    <t>59DF01D2AD976DDB8AC527536E9691A0</t>
  </si>
  <si>
    <t>RAMON JAUREGUI</t>
  </si>
  <si>
    <t>LA CURVA</t>
  </si>
  <si>
    <t>CERRO AZUL</t>
  </si>
  <si>
    <t>regiduria.cuarta@cerroazul.mx</t>
  </si>
  <si>
    <t>DE LUNES A VIERNES DE 8:00 A 15:00 HRS</t>
  </si>
  <si>
    <t>BECC9BA3C60EEE38F0A8FF7D0C38E357</t>
  </si>
  <si>
    <t>Asociaciòn Ganadera Local</t>
  </si>
  <si>
    <t>16 de septiembre</t>
  </si>
  <si>
    <t>Ejido</t>
  </si>
  <si>
    <t>Juan Felipe</t>
  </si>
  <si>
    <t>8</t>
  </si>
  <si>
    <t>92520</t>
  </si>
  <si>
    <t>Sin domicilio en el extranjero</t>
  </si>
  <si>
    <t>agropecuario@cerroazul.mx</t>
  </si>
  <si>
    <t>BECC9BA3C60EEE381BB2323B8878E8F1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</si>
  <si>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</si>
  <si>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</si>
  <si>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</si>
  <si>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</si>
  <si>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</si>
  <si>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</si>
  <si>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</si>
  <si>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</si>
  <si>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</si>
  <si>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</si>
  <si>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</si>
  <si>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</si>
  <si>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</si>
  <si>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</si>
  <si>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</si>
  <si>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</si>
  <si>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</si>
  <si>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</si>
  <si>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</si>
  <si>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</si>
  <si>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</si>
  <si>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</si>
  <si>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</si>
  <si>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</si>
  <si>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</si>
  <si>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</si>
  <si>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</si>
  <si>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</si>
  <si>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</si>
  <si>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</si>
  <si>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</si>
  <si>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</si>
  <si>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</si>
  <si>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</si>
  <si>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</si>
  <si>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</si>
  <si>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</si>
  <si>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</si>
  <si>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</si>
  <si>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</si>
  <si>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</si>
  <si>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</si>
  <si>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</si>
  <si>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</si>
  <si>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</si>
  <si>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</si>
  <si>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</si>
  <si>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</si>
  <si>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</si>
  <si>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</si>
  <si>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</si>
  <si>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</si>
  <si>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</si>
  <si>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</si>
  <si>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</si>
  <si>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</si>
  <si>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</si>
  <si>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</si>
  <si>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</si>
  <si>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</si>
  <si>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</si>
  <si>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</si>
  <si>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</si>
  <si>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</si>
  <si>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</si>
  <si>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</si>
  <si>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</si>
  <si>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</si>
  <si>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</si>
  <si>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</si>
  <si>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</si>
  <si>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</si>
  <si>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</si>
  <si>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</si>
  <si>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</si>
  <si>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</si>
  <si>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</si>
  <si>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</si>
  <si>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</si>
  <si>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</si>
  <si>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</si>
  <si>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</si>
  <si>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</si>
  <si>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</si>
  <si>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</si>
  <si>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</si>
  <si>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</si>
  <si>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</si>
  <si>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</si>
  <si>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</si>
  <si>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</si>
  <si>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</si>
  <si>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</si>
  <si>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B314418261999AC904BF227C76097012</t>
  </si>
  <si>
    <t>tesoreria municipal</t>
  </si>
  <si>
    <t>FC226FCF4513256921E2E48829B372CB</t>
  </si>
  <si>
    <t>Tesoreria Municipal</t>
  </si>
  <si>
    <t>8C2A9FA621B517C68DAB01E896B6CBCF</t>
  </si>
  <si>
    <t>Tesorería Municipal</t>
  </si>
  <si>
    <t>4DD48AAFDCB3DB59388A16A12C95063F</t>
  </si>
  <si>
    <t>4DD48AAFDCB3DB59E496AF8CB374F5B2</t>
  </si>
  <si>
    <t>B03AC753BFDC0100F5F4865D094C8458</t>
  </si>
  <si>
    <t>B03AC753BFDC01009004EA225C1A4C47</t>
  </si>
  <si>
    <t>FC226FCF45132569AB8CAFFA7CACD009</t>
  </si>
  <si>
    <t>A953A283442C72592C5989AF3A59C954</t>
  </si>
  <si>
    <t>A953A283442C7259FA9704D042EAAFEB</t>
  </si>
  <si>
    <t>59DF01D2AD976DDB68BDE57E400879A3</t>
  </si>
  <si>
    <t>TESORERIA</t>
  </si>
  <si>
    <t>BECC9BA3C60EEE384F127CD10544C94A</t>
  </si>
  <si>
    <t>BECC9BA3C60EEE38FCAF503CC47D4254</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</si>
  <si>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</si>
  <si>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</si>
  <si>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</si>
  <si>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</si>
  <si>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</si>
  <si>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</si>
  <si>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</si>
  <si>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</si>
  <si>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</si>
  <si>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</si>
  <si>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</si>
  <si>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</si>
  <si>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</si>
  <si>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</si>
  <si>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</si>
  <si>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</si>
  <si>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</si>
  <si>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</si>
  <si>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</si>
  <si>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</si>
  <si>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</si>
  <si>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</si>
  <si>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</si>
  <si>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B314418261999AC97AD11FA74B6C7F6C</t>
  </si>
  <si>
    <t>Ramón Jauregui</t>
  </si>
  <si>
    <t>FC226FCF45132569CAD41ADFFE520069</t>
  </si>
  <si>
    <t>8C2A9FA621B517C686F5276AF2BBA2FA</t>
  </si>
  <si>
    <t>Cuauhtemoc y Sandino</t>
  </si>
  <si>
    <t>N/A</t>
  </si>
  <si>
    <t>4DD48AAFDCB3DB59BCAD16FBBD50CF23</t>
  </si>
  <si>
    <t>4DD48AAFDCB3DB59B210B3B2B07221ED</t>
  </si>
  <si>
    <t>B03AC753BFDC0100E688B136FE53C39F</t>
  </si>
  <si>
    <t>B03AC753BFDC0100C86A29BEC4E82C6B</t>
  </si>
  <si>
    <t>FC226FCF45132569933C1F5F68EA945D</t>
  </si>
  <si>
    <t>A953A283442C72599C02C949541885AF</t>
  </si>
  <si>
    <t>A953A283442C725918DF325E1F332520</t>
  </si>
  <si>
    <t>59DF01D2AD976DDBA691F1165EBE5C75</t>
  </si>
  <si>
    <t>BECC9BA3C60EEE389982B8F33234E97D</t>
  </si>
  <si>
    <t>78520424</t>
  </si>
  <si>
    <t>BECC9BA3C60EEE38B1400C73BB63B50A</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</si>
  <si>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</si>
  <si>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</si>
  <si>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</si>
  <si>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</si>
  <si>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</si>
  <si>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</si>
  <si>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</si>
  <si>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</si>
  <si>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</si>
  <si>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</si>
  <si>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</si>
  <si>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</si>
  <si>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</si>
  <si>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</si>
  <si>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</si>
  <si>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</si>
  <si>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</si>
  <si>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</si>
  <si>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</si>
  <si>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</si>
  <si>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</si>
  <si>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</si>
  <si>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</si>
  <si>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</si>
  <si>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</si>
  <si>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5B383A569F2291AEA99448CD2A8DB40C</t>
  </si>
  <si>
    <t>contraloria@cerroazul.mx</t>
  </si>
  <si>
    <t>4DD48AAFDCB3DB5961787CA555D68B55</t>
  </si>
  <si>
    <t>4DD48AAFDCB3DB59C20CFB6789ADEB4D</t>
  </si>
  <si>
    <t>4DD48AAFDCB3DB59016E4A61EB285EDB</t>
  </si>
  <si>
    <t>B03AC753BFDC0100749E267FC7D0DEF2</t>
  </si>
  <si>
    <t>B03AC753BFDC0100867C85891DB17BF4</t>
  </si>
  <si>
    <t>FC226FCF45132569D32B8D1E0BB49024</t>
  </si>
  <si>
    <t>A953A283442C7259915124F786201B60</t>
  </si>
  <si>
    <t>785 852 2320</t>
  </si>
  <si>
    <t>A953A283442C7259F2CD88DDE139AA6D</t>
  </si>
  <si>
    <t>E531235EA4DC4F398BC7687DE115EAA2</t>
  </si>
  <si>
    <t>CERRO  AZUL</t>
  </si>
  <si>
    <t>BECC9BA3C60EEE38C093818C2BB8214C</t>
  </si>
  <si>
    <t>BECC9BA3C60EEE388EB43294E1C51385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</si>
</sst>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3203125" customWidth="true" bestFit="true"/>
    <col min="6" max="6" width="173.25" customWidth="true" bestFit="true"/>
    <col min="7" max="7" width="208.03125" customWidth="true" bestFit="true"/>
    <col min="8" max="8" width="86.765625" customWidth="true" bestFit="true"/>
    <col min="9" max="9" width="92.421875" customWidth="true" bestFit="true"/>
    <col min="10" max="10" width="255.0" customWidth="true" bestFit="true"/>
    <col min="11" max="11" width="81.87890625" customWidth="true" bestFit="true"/>
    <col min="12" max="12" width="88.34375" customWidth="true" bestFit="true"/>
    <col min="13" max="13" width="127.1875" customWidth="true" bestFit="true"/>
    <col min="14" max="14" width="123.01953125" customWidth="true" bestFit="true"/>
    <col min="15" max="15" width="116.29296875" customWidth="true" bestFit="true"/>
    <col min="16" max="16" width="52.06640625" customWidth="true" bestFit="true"/>
    <col min="17" max="17" width="53.234375" customWidth="true" bestFit="true"/>
    <col min="18" max="18" width="255.0" customWidth="true" bestFit="true"/>
    <col min="19" max="19" width="175.36328125" customWidth="true" bestFit="true"/>
    <col min="20" max="20" width="29.8125" customWidth="true" bestFit="true"/>
    <col min="21" max="21" width="146.85546875" customWidth="true" bestFit="true"/>
    <col min="22" max="22" width="203.5273437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80</v>
      </c>
      <c r="O8" t="s" s="4">
        <v>80</v>
      </c>
      <c r="P8" t="s" s="4">
        <v>83</v>
      </c>
      <c r="Q8" t="s" s="4">
        <v>84</v>
      </c>
      <c r="R8" t="s" s="4">
        <v>80</v>
      </c>
      <c r="S8" t="s" s="4">
        <v>85</v>
      </c>
      <c r="T8" t="s" s="4">
        <v>84</v>
      </c>
      <c r="U8" t="s" s="4">
        <v>86</v>
      </c>
      <c r="V8" t="s" s="4">
        <v>87</v>
      </c>
      <c r="W8" t="s" s="4">
        <v>80</v>
      </c>
      <c r="X8" t="s" s="4">
        <v>84</v>
      </c>
      <c r="Y8" t="s" s="4">
        <v>84</v>
      </c>
      <c r="Z8" t="s" s="4">
        <v>80</v>
      </c>
      <c r="AA8" t="s" s="4">
        <v>88</v>
      </c>
      <c r="AB8" t="s" s="4">
        <v>89</v>
      </c>
      <c r="AC8" t="s" s="4">
        <v>80</v>
      </c>
    </row>
    <row r="9" ht="45.0" customHeight="true">
      <c r="A9" t="s" s="4">
        <v>90</v>
      </c>
      <c r="B9" t="s" s="4">
        <v>71</v>
      </c>
      <c r="C9" t="s" s="4">
        <v>72</v>
      </c>
      <c r="D9" t="s" s="4">
        <v>73</v>
      </c>
      <c r="E9" t="s" s="4">
        <v>91</v>
      </c>
      <c r="F9" t="s" s="4">
        <v>92</v>
      </c>
      <c r="G9" t="s" s="4">
        <v>93</v>
      </c>
      <c r="H9" t="s" s="4">
        <v>77</v>
      </c>
      <c r="I9" t="s" s="4">
        <v>80</v>
      </c>
      <c r="J9" t="s" s="4">
        <v>94</v>
      </c>
      <c r="K9" t="s" s="4">
        <v>80</v>
      </c>
      <c r="L9" t="s" s="4">
        <v>95</v>
      </c>
      <c r="M9" t="s" s="4">
        <v>96</v>
      </c>
      <c r="N9" t="s" s="4">
        <v>80</v>
      </c>
      <c r="O9" t="s" s="4">
        <v>80</v>
      </c>
      <c r="P9" t="s" s="4">
        <v>97</v>
      </c>
      <c r="Q9" t="s" s="4">
        <v>98</v>
      </c>
      <c r="R9" t="s" s="4">
        <v>99</v>
      </c>
      <c r="S9" t="s" s="4">
        <v>99</v>
      </c>
      <c r="T9" t="s" s="4">
        <v>98</v>
      </c>
      <c r="U9" t="s" s="4">
        <v>100</v>
      </c>
      <c r="V9" t="s" s="4">
        <v>80</v>
      </c>
      <c r="W9" t="s" s="4">
        <v>80</v>
      </c>
      <c r="X9" t="s" s="4">
        <v>98</v>
      </c>
      <c r="Y9" t="s" s="4">
        <v>98</v>
      </c>
      <c r="Z9" t="s" s="4">
        <v>80</v>
      </c>
      <c r="AA9" t="s" s="4">
        <v>101</v>
      </c>
      <c r="AB9" t="s" s="4">
        <v>102</v>
      </c>
      <c r="AC9" t="s" s="4">
        <v>103</v>
      </c>
    </row>
    <row r="10" ht="45.0" customHeight="true">
      <c r="A10" t="s" s="4">
        <v>104</v>
      </c>
      <c r="B10" t="s" s="4">
        <v>71</v>
      </c>
      <c r="C10" t="s" s="4">
        <v>72</v>
      </c>
      <c r="D10" t="s" s="4">
        <v>73</v>
      </c>
      <c r="E10" t="s" s="4">
        <v>105</v>
      </c>
      <c r="F10" t="s" s="4">
        <v>106</v>
      </c>
      <c r="G10" t="s" s="4">
        <v>93</v>
      </c>
      <c r="H10" t="s" s="4">
        <v>77</v>
      </c>
      <c r="I10" t="s" s="4">
        <v>80</v>
      </c>
      <c r="J10" t="s" s="4">
        <v>107</v>
      </c>
      <c r="K10" t="s" s="4">
        <v>80</v>
      </c>
      <c r="L10" t="s" s="4">
        <v>95</v>
      </c>
      <c r="M10" t="s" s="4">
        <v>96</v>
      </c>
      <c r="N10" t="s" s="4">
        <v>80</v>
      </c>
      <c r="O10" t="s" s="4">
        <v>80</v>
      </c>
      <c r="P10" t="s" s="4">
        <v>97</v>
      </c>
      <c r="Q10" t="s" s="4">
        <v>108</v>
      </c>
      <c r="R10" t="s" s="4">
        <v>99</v>
      </c>
      <c r="S10" t="s" s="4">
        <v>99</v>
      </c>
      <c r="T10" t="s" s="4">
        <v>108</v>
      </c>
      <c r="U10" t="s" s="4">
        <v>100</v>
      </c>
      <c r="V10" t="s" s="4">
        <v>80</v>
      </c>
      <c r="W10" t="s" s="4">
        <v>80</v>
      </c>
      <c r="X10" t="s" s="4">
        <v>108</v>
      </c>
      <c r="Y10" t="s" s="4">
        <v>108</v>
      </c>
      <c r="Z10" t="s" s="4">
        <v>80</v>
      </c>
      <c r="AA10" t="s" s="4">
        <v>101</v>
      </c>
      <c r="AB10" t="s" s="4">
        <v>102</v>
      </c>
      <c r="AC10" t="s" s="4">
        <v>103</v>
      </c>
    </row>
    <row r="11" ht="45.0" customHeight="true">
      <c r="A11" t="s" s="4">
        <v>109</v>
      </c>
      <c r="B11" t="s" s="4">
        <v>71</v>
      </c>
      <c r="C11" t="s" s="4">
        <v>72</v>
      </c>
      <c r="D11" t="s" s="4">
        <v>73</v>
      </c>
      <c r="E11" t="s" s="4">
        <v>110</v>
      </c>
      <c r="F11" t="s" s="4">
        <v>111</v>
      </c>
      <c r="G11" t="s" s="4">
        <v>93</v>
      </c>
      <c r="H11" t="s" s="4">
        <v>77</v>
      </c>
      <c r="I11" t="s" s="4">
        <v>80</v>
      </c>
      <c r="J11" t="s" s="4">
        <v>112</v>
      </c>
      <c r="K11" t="s" s="4">
        <v>80</v>
      </c>
      <c r="L11" t="s" s="4">
        <v>95</v>
      </c>
      <c r="M11" t="s" s="4">
        <v>96</v>
      </c>
      <c r="N11" t="s" s="4">
        <v>80</v>
      </c>
      <c r="O11" t="s" s="4">
        <v>80</v>
      </c>
      <c r="P11" t="s" s="4">
        <v>97</v>
      </c>
      <c r="Q11" t="s" s="4">
        <v>113</v>
      </c>
      <c r="R11" t="s" s="4">
        <v>99</v>
      </c>
      <c r="S11" t="s" s="4">
        <v>99</v>
      </c>
      <c r="T11" t="s" s="4">
        <v>113</v>
      </c>
      <c r="U11" t="s" s="4">
        <v>100</v>
      </c>
      <c r="V11" t="s" s="4">
        <v>80</v>
      </c>
      <c r="W11" t="s" s="4">
        <v>80</v>
      </c>
      <c r="X11" t="s" s="4">
        <v>113</v>
      </c>
      <c r="Y11" t="s" s="4">
        <v>113</v>
      </c>
      <c r="Z11" t="s" s="4">
        <v>80</v>
      </c>
      <c r="AA11" t="s" s="4">
        <v>101</v>
      </c>
      <c r="AB11" t="s" s="4">
        <v>102</v>
      </c>
      <c r="AC11" t="s" s="4">
        <v>114</v>
      </c>
    </row>
    <row r="12" ht="45.0" customHeight="true">
      <c r="A12" t="s" s="4">
        <v>115</v>
      </c>
      <c r="B12" t="s" s="4">
        <v>71</v>
      </c>
      <c r="C12" t="s" s="4">
        <v>72</v>
      </c>
      <c r="D12" t="s" s="4">
        <v>73</v>
      </c>
      <c r="E12" t="s" s="4">
        <v>116</v>
      </c>
      <c r="F12" t="s" s="4">
        <v>117</v>
      </c>
      <c r="G12" t="s" s="4">
        <v>93</v>
      </c>
      <c r="H12" t="s" s="4">
        <v>77</v>
      </c>
      <c r="I12" t="s" s="4">
        <v>80</v>
      </c>
      <c r="J12" t="s" s="4">
        <v>118</v>
      </c>
      <c r="K12" t="s" s="4">
        <v>80</v>
      </c>
      <c r="L12" t="s" s="4">
        <v>95</v>
      </c>
      <c r="M12" t="s" s="4">
        <v>119</v>
      </c>
      <c r="N12" t="s" s="4">
        <v>80</v>
      </c>
      <c r="O12" t="s" s="4">
        <v>80</v>
      </c>
      <c r="P12" t="s" s="4">
        <v>97</v>
      </c>
      <c r="Q12" t="s" s="4">
        <v>120</v>
      </c>
      <c r="R12" t="s" s="4">
        <v>99</v>
      </c>
      <c r="S12" t="s" s="4">
        <v>99</v>
      </c>
      <c r="T12" t="s" s="4">
        <v>120</v>
      </c>
      <c r="U12" t="s" s="4">
        <v>121</v>
      </c>
      <c r="V12" t="s" s="4">
        <v>80</v>
      </c>
      <c r="W12" t="s" s="4">
        <v>80</v>
      </c>
      <c r="X12" t="s" s="4">
        <v>120</v>
      </c>
      <c r="Y12" t="s" s="4">
        <v>120</v>
      </c>
      <c r="Z12" t="s" s="4">
        <v>80</v>
      </c>
      <c r="AA12" t="s" s="4">
        <v>101</v>
      </c>
      <c r="AB12" t="s" s="4">
        <v>102</v>
      </c>
      <c r="AC12" t="s" s="4">
        <v>122</v>
      </c>
    </row>
    <row r="13" ht="45.0" customHeight="true">
      <c r="A13" t="s" s="4">
        <v>123</v>
      </c>
      <c r="B13" t="s" s="4">
        <v>71</v>
      </c>
      <c r="C13" t="s" s="4">
        <v>72</v>
      </c>
      <c r="D13" t="s" s="4">
        <v>73</v>
      </c>
      <c r="E13" t="s" s="4">
        <v>124</v>
      </c>
      <c r="F13" t="s" s="4">
        <v>125</v>
      </c>
      <c r="G13" t="s" s="4">
        <v>126</v>
      </c>
      <c r="H13" t="s" s="4">
        <v>127</v>
      </c>
      <c r="I13" t="s" s="4">
        <v>128</v>
      </c>
      <c r="J13" t="s" s="4">
        <v>129</v>
      </c>
      <c r="K13" t="s" s="4">
        <v>130</v>
      </c>
      <c r="L13" t="s" s="4">
        <v>131</v>
      </c>
      <c r="M13" t="s" s="4">
        <v>132</v>
      </c>
      <c r="N13" t="s" s="4">
        <v>133</v>
      </c>
      <c r="O13" t="s" s="4">
        <v>134</v>
      </c>
      <c r="P13" t="s" s="4">
        <v>135</v>
      </c>
      <c r="Q13" t="s" s="4">
        <v>136</v>
      </c>
      <c r="R13" t="s" s="4">
        <v>137</v>
      </c>
      <c r="S13" t="s" s="4">
        <v>138</v>
      </c>
      <c r="T13" t="s" s="4">
        <v>136</v>
      </c>
      <c r="U13" t="s" s="4">
        <v>139</v>
      </c>
      <c r="V13" t="s" s="4">
        <v>140</v>
      </c>
      <c r="W13" t="s" s="4">
        <v>141</v>
      </c>
      <c r="X13" t="s" s="4">
        <v>136</v>
      </c>
      <c r="Y13" t="s" s="4">
        <v>136</v>
      </c>
      <c r="Z13" t="s" s="4">
        <v>80</v>
      </c>
      <c r="AA13" t="s" s="4">
        <v>142</v>
      </c>
      <c r="AB13" t="s" s="4">
        <v>73</v>
      </c>
      <c r="AC13" t="s" s="4">
        <v>143</v>
      </c>
    </row>
    <row r="14" ht="45.0" customHeight="true">
      <c r="A14" t="s" s="4">
        <v>144</v>
      </c>
      <c r="B14" t="s" s="4">
        <v>71</v>
      </c>
      <c r="C14" t="s" s="4">
        <v>72</v>
      </c>
      <c r="D14" t="s" s="4">
        <v>73</v>
      </c>
      <c r="E14" t="s" s="4">
        <v>145</v>
      </c>
      <c r="F14" t="s" s="4">
        <v>146</v>
      </c>
      <c r="G14" t="s" s="4">
        <v>147</v>
      </c>
      <c r="H14" t="s" s="4">
        <v>148</v>
      </c>
      <c r="I14" t="s" s="4">
        <v>80</v>
      </c>
      <c r="J14" t="s" s="4">
        <v>149</v>
      </c>
      <c r="K14" t="s" s="4">
        <v>80</v>
      </c>
      <c r="L14" t="s" s="4">
        <v>80</v>
      </c>
      <c r="M14" t="s" s="4">
        <v>150</v>
      </c>
      <c r="N14" t="s" s="4">
        <v>150</v>
      </c>
      <c r="O14" t="s" s="4">
        <v>151</v>
      </c>
      <c r="P14" t="s" s="4">
        <v>152</v>
      </c>
      <c r="Q14" t="s" s="4">
        <v>153</v>
      </c>
      <c r="R14" t="s" s="4">
        <v>154</v>
      </c>
      <c r="S14" t="s" s="4">
        <v>155</v>
      </c>
      <c r="T14" t="s" s="4">
        <v>153</v>
      </c>
      <c r="U14" t="s" s="4">
        <v>156</v>
      </c>
      <c r="V14" t="s" s="4">
        <v>157</v>
      </c>
      <c r="W14" t="s" s="4">
        <v>80</v>
      </c>
      <c r="X14" t="s" s="4">
        <v>153</v>
      </c>
      <c r="Y14" t="s" s="4">
        <v>153</v>
      </c>
      <c r="Z14" t="s" s="4">
        <v>80</v>
      </c>
      <c r="AA14" t="s" s="4">
        <v>158</v>
      </c>
      <c r="AB14" t="s" s="4">
        <v>159</v>
      </c>
      <c r="AC14" t="s" s="4">
        <v>80</v>
      </c>
    </row>
    <row r="15" ht="45.0" customHeight="true">
      <c r="A15" t="s" s="4">
        <v>160</v>
      </c>
      <c r="B15" t="s" s="4">
        <v>71</v>
      </c>
      <c r="C15" t="s" s="4">
        <v>72</v>
      </c>
      <c r="D15" t="s" s="4">
        <v>73</v>
      </c>
      <c r="E15" t="s" s="4">
        <v>145</v>
      </c>
      <c r="F15" t="s" s="4">
        <v>161</v>
      </c>
      <c r="G15" t="s" s="4">
        <v>147</v>
      </c>
      <c r="H15" t="s" s="4">
        <v>148</v>
      </c>
      <c r="I15" t="s" s="4">
        <v>80</v>
      </c>
      <c r="J15" t="s" s="4">
        <v>149</v>
      </c>
      <c r="K15" t="s" s="4">
        <v>80</v>
      </c>
      <c r="L15" t="s" s="4">
        <v>80</v>
      </c>
      <c r="M15" t="s" s="4">
        <v>150</v>
      </c>
      <c r="N15" t="s" s="4">
        <v>150</v>
      </c>
      <c r="O15" t="s" s="4">
        <v>151</v>
      </c>
      <c r="P15" t="s" s="4">
        <v>152</v>
      </c>
      <c r="Q15" t="s" s="4">
        <v>162</v>
      </c>
      <c r="R15" t="s" s="4">
        <v>154</v>
      </c>
      <c r="S15" t="s" s="4">
        <v>155</v>
      </c>
      <c r="T15" t="s" s="4">
        <v>162</v>
      </c>
      <c r="U15" t="s" s="4">
        <v>156</v>
      </c>
      <c r="V15" t="s" s="4">
        <v>163</v>
      </c>
      <c r="W15" t="s" s="4">
        <v>80</v>
      </c>
      <c r="X15" t="s" s="4">
        <v>162</v>
      </c>
      <c r="Y15" t="s" s="4">
        <v>162</v>
      </c>
      <c r="Z15" t="s" s="4">
        <v>80</v>
      </c>
      <c r="AA15" t="s" s="4">
        <v>158</v>
      </c>
      <c r="AB15" t="s" s="4">
        <v>159</v>
      </c>
      <c r="AC15" t="s" s="4">
        <v>80</v>
      </c>
    </row>
    <row r="16" ht="45.0" customHeight="true">
      <c r="A16" t="s" s="4">
        <v>164</v>
      </c>
      <c r="B16" t="s" s="4">
        <v>71</v>
      </c>
      <c r="C16" t="s" s="4">
        <v>72</v>
      </c>
      <c r="D16" t="s" s="4">
        <v>73</v>
      </c>
      <c r="E16" t="s" s="4">
        <v>145</v>
      </c>
      <c r="F16" t="s" s="4">
        <v>165</v>
      </c>
      <c r="G16" t="s" s="4">
        <v>166</v>
      </c>
      <c r="H16" t="s" s="4">
        <v>148</v>
      </c>
      <c r="I16" t="s" s="4">
        <v>80</v>
      </c>
      <c r="J16" t="s" s="4">
        <v>167</v>
      </c>
      <c r="K16" t="s" s="4">
        <v>80</v>
      </c>
      <c r="L16" t="s" s="4">
        <v>80</v>
      </c>
      <c r="M16" t="s" s="4">
        <v>168</v>
      </c>
      <c r="N16" t="s" s="4">
        <v>169</v>
      </c>
      <c r="O16" t="s" s="4">
        <v>169</v>
      </c>
      <c r="P16" t="s" s="4">
        <v>170</v>
      </c>
      <c r="Q16" t="s" s="4">
        <v>171</v>
      </c>
      <c r="R16" t="s" s="4">
        <v>172</v>
      </c>
      <c r="S16" t="s" s="4">
        <v>155</v>
      </c>
      <c r="T16" t="s" s="4">
        <v>171</v>
      </c>
      <c r="U16" t="s" s="4">
        <v>173</v>
      </c>
      <c r="V16" t="s" s="4">
        <v>174</v>
      </c>
      <c r="W16" t="s" s="4">
        <v>80</v>
      </c>
      <c r="X16" t="s" s="4">
        <v>171</v>
      </c>
      <c r="Y16" t="s" s="4">
        <v>171</v>
      </c>
      <c r="Z16" t="s" s="4">
        <v>80</v>
      </c>
      <c r="AA16" t="s" s="4">
        <v>158</v>
      </c>
      <c r="AB16" t="s" s="4">
        <v>159</v>
      </c>
      <c r="AC16" t="s" s="4">
        <v>80</v>
      </c>
    </row>
    <row r="17" ht="45.0" customHeight="true">
      <c r="A17" t="s" s="4">
        <v>175</v>
      </c>
      <c r="B17" t="s" s="4">
        <v>71</v>
      </c>
      <c r="C17" t="s" s="4">
        <v>72</v>
      </c>
      <c r="D17" t="s" s="4">
        <v>73</v>
      </c>
      <c r="E17" t="s" s="4">
        <v>145</v>
      </c>
      <c r="F17" t="s" s="4">
        <v>176</v>
      </c>
      <c r="G17" t="s" s="4">
        <v>177</v>
      </c>
      <c r="H17" t="s" s="4">
        <v>148</v>
      </c>
      <c r="I17" t="s" s="4">
        <v>80</v>
      </c>
      <c r="J17" t="s" s="4">
        <v>178</v>
      </c>
      <c r="K17" t="s" s="4">
        <v>80</v>
      </c>
      <c r="L17" t="s" s="4">
        <v>80</v>
      </c>
      <c r="M17" t="s" s="4">
        <v>179</v>
      </c>
      <c r="N17" t="s" s="4">
        <v>180</v>
      </c>
      <c r="O17" t="s" s="4">
        <v>181</v>
      </c>
      <c r="P17" t="s" s="4">
        <v>182</v>
      </c>
      <c r="Q17" t="s" s="4">
        <v>183</v>
      </c>
      <c r="R17" t="s" s="4">
        <v>172</v>
      </c>
      <c r="S17" t="s" s="4">
        <v>155</v>
      </c>
      <c r="T17" t="s" s="4">
        <v>183</v>
      </c>
      <c r="U17" t="s" s="4">
        <v>184</v>
      </c>
      <c r="V17" t="s" s="4">
        <v>185</v>
      </c>
      <c r="W17" t="s" s="4">
        <v>80</v>
      </c>
      <c r="X17" t="s" s="4">
        <v>183</v>
      </c>
      <c r="Y17" t="s" s="4">
        <v>183</v>
      </c>
      <c r="Z17" t="s" s="4">
        <v>80</v>
      </c>
      <c r="AA17" t="s" s="4">
        <v>158</v>
      </c>
      <c r="AB17" t="s" s="4">
        <v>159</v>
      </c>
      <c r="AC17" t="s" s="4">
        <v>80</v>
      </c>
    </row>
    <row r="18" ht="45.0" customHeight="true">
      <c r="A18" t="s" s="4">
        <v>186</v>
      </c>
      <c r="B18" t="s" s="4">
        <v>71</v>
      </c>
      <c r="C18" t="s" s="4">
        <v>72</v>
      </c>
      <c r="D18" t="s" s="4">
        <v>73</v>
      </c>
      <c r="E18" t="s" s="4">
        <v>145</v>
      </c>
      <c r="F18" t="s" s="4">
        <v>187</v>
      </c>
      <c r="G18" t="s" s="4">
        <v>188</v>
      </c>
      <c r="H18" t="s" s="4">
        <v>148</v>
      </c>
      <c r="I18" t="s" s="4">
        <v>80</v>
      </c>
      <c r="J18" t="s" s="4">
        <v>189</v>
      </c>
      <c r="K18" t="s" s="4">
        <v>80</v>
      </c>
      <c r="L18" t="s" s="4">
        <v>80</v>
      </c>
      <c r="M18" t="s" s="4">
        <v>179</v>
      </c>
      <c r="N18" t="s" s="4">
        <v>180</v>
      </c>
      <c r="O18" t="s" s="4">
        <v>169</v>
      </c>
      <c r="P18" t="s" s="4">
        <v>190</v>
      </c>
      <c r="Q18" t="s" s="4">
        <v>191</v>
      </c>
      <c r="R18" t="s" s="4">
        <v>172</v>
      </c>
      <c r="S18" t="s" s="4">
        <v>155</v>
      </c>
      <c r="T18" t="s" s="4">
        <v>191</v>
      </c>
      <c r="U18" t="s" s="4">
        <v>192</v>
      </c>
      <c r="V18" t="s" s="4">
        <v>193</v>
      </c>
      <c r="W18" t="s" s="4">
        <v>80</v>
      </c>
      <c r="X18" t="s" s="4">
        <v>191</v>
      </c>
      <c r="Y18" t="s" s="4">
        <v>191</v>
      </c>
      <c r="Z18" t="s" s="4">
        <v>80</v>
      </c>
      <c r="AA18" t="s" s="4">
        <v>158</v>
      </c>
      <c r="AB18" t="s" s="4">
        <v>159</v>
      </c>
      <c r="AC18" t="s" s="4">
        <v>80</v>
      </c>
    </row>
    <row r="19" ht="45.0" customHeight="true">
      <c r="A19" t="s" s="4">
        <v>194</v>
      </c>
      <c r="B19" t="s" s="4">
        <v>71</v>
      </c>
      <c r="C19" t="s" s="4">
        <v>72</v>
      </c>
      <c r="D19" t="s" s="4">
        <v>73</v>
      </c>
      <c r="E19" t="s" s="4">
        <v>195</v>
      </c>
      <c r="F19" t="s" s="4">
        <v>196</v>
      </c>
      <c r="G19" t="s" s="4">
        <v>126</v>
      </c>
      <c r="H19" t="s" s="4">
        <v>127</v>
      </c>
      <c r="I19" t="s" s="4">
        <v>197</v>
      </c>
      <c r="J19" t="s" s="4">
        <v>198</v>
      </c>
      <c r="K19" t="s" s="4">
        <v>199</v>
      </c>
      <c r="L19" t="s" s="4">
        <v>131</v>
      </c>
      <c r="M19" t="s" s="4">
        <v>200</v>
      </c>
      <c r="N19" t="s" s="4">
        <v>133</v>
      </c>
      <c r="O19" t="s" s="4">
        <v>134</v>
      </c>
      <c r="P19" t="s" s="4">
        <v>135</v>
      </c>
      <c r="Q19" t="s" s="4">
        <v>201</v>
      </c>
      <c r="R19" t="s" s="4">
        <v>137</v>
      </c>
      <c r="S19" t="s" s="4">
        <v>138</v>
      </c>
      <c r="T19" t="s" s="4">
        <v>201</v>
      </c>
      <c r="U19" t="s" s="4">
        <v>139</v>
      </c>
      <c r="V19" t="s" s="4">
        <v>140</v>
      </c>
      <c r="W19" t="s" s="4">
        <v>141</v>
      </c>
      <c r="X19" t="s" s="4">
        <v>201</v>
      </c>
      <c r="Y19" t="s" s="4">
        <v>201</v>
      </c>
      <c r="Z19" t="s" s="4">
        <v>80</v>
      </c>
      <c r="AA19" t="s" s="4">
        <v>142</v>
      </c>
      <c r="AB19" t="s" s="4">
        <v>73</v>
      </c>
      <c r="AC19" t="s" s="4">
        <v>143</v>
      </c>
    </row>
    <row r="20" ht="45.0" customHeight="true">
      <c r="A20" t="s" s="4">
        <v>202</v>
      </c>
      <c r="B20" t="s" s="4">
        <v>71</v>
      </c>
      <c r="C20" t="s" s="4">
        <v>72</v>
      </c>
      <c r="D20" t="s" s="4">
        <v>73</v>
      </c>
      <c r="E20" t="s" s="4">
        <v>195</v>
      </c>
      <c r="F20" t="s" s="4">
        <v>196</v>
      </c>
      <c r="G20" t="s" s="4">
        <v>126</v>
      </c>
      <c r="H20" t="s" s="4">
        <v>127</v>
      </c>
      <c r="I20" t="s" s="4">
        <v>197</v>
      </c>
      <c r="J20" t="s" s="4">
        <v>198</v>
      </c>
      <c r="K20" t="s" s="4">
        <v>199</v>
      </c>
      <c r="L20" t="s" s="4">
        <v>72</v>
      </c>
      <c r="M20" t="s" s="4">
        <v>200</v>
      </c>
      <c r="N20" t="s" s="4">
        <v>133</v>
      </c>
      <c r="O20" t="s" s="4">
        <v>134</v>
      </c>
      <c r="P20" t="s" s="4">
        <v>135</v>
      </c>
      <c r="Q20" t="s" s="4">
        <v>203</v>
      </c>
      <c r="R20" t="s" s="4">
        <v>137</v>
      </c>
      <c r="S20" t="s" s="4">
        <v>138</v>
      </c>
      <c r="T20" t="s" s="4">
        <v>203</v>
      </c>
      <c r="U20" t="s" s="4">
        <v>139</v>
      </c>
      <c r="V20" t="s" s="4">
        <v>140</v>
      </c>
      <c r="W20" t="s" s="4">
        <v>80</v>
      </c>
      <c r="X20" t="s" s="4">
        <v>203</v>
      </c>
      <c r="Y20" t="s" s="4">
        <v>203</v>
      </c>
      <c r="Z20" t="s" s="4">
        <v>80</v>
      </c>
      <c r="AA20" t="s" s="4">
        <v>142</v>
      </c>
      <c r="AB20" t="s" s="4">
        <v>159</v>
      </c>
      <c r="AC20" t="s" s="4">
        <v>204</v>
      </c>
    </row>
    <row r="21" ht="45.0" customHeight="true">
      <c r="A21" t="s" s="4">
        <v>205</v>
      </c>
      <c r="B21" t="s" s="4">
        <v>71</v>
      </c>
      <c r="C21" t="s" s="4">
        <v>72</v>
      </c>
      <c r="D21" t="s" s="4">
        <v>73</v>
      </c>
      <c r="E21" t="s" s="4">
        <v>124</v>
      </c>
      <c r="F21" t="s" s="4">
        <v>125</v>
      </c>
      <c r="G21" t="s" s="4">
        <v>126</v>
      </c>
      <c r="H21" t="s" s="4">
        <v>127</v>
      </c>
      <c r="I21" t="s" s="4">
        <v>197</v>
      </c>
      <c r="J21" t="s" s="4">
        <v>129</v>
      </c>
      <c r="K21" t="s" s="4">
        <v>130</v>
      </c>
      <c r="L21" t="s" s="4">
        <v>72</v>
      </c>
      <c r="M21" t="s" s="4">
        <v>200</v>
      </c>
      <c r="N21" t="s" s="4">
        <v>133</v>
      </c>
      <c r="O21" t="s" s="4">
        <v>134</v>
      </c>
      <c r="P21" t="s" s="4">
        <v>135</v>
      </c>
      <c r="Q21" t="s" s="4">
        <v>206</v>
      </c>
      <c r="R21" t="s" s="4">
        <v>137</v>
      </c>
      <c r="S21" t="s" s="4">
        <v>138</v>
      </c>
      <c r="T21" t="s" s="4">
        <v>206</v>
      </c>
      <c r="U21" t="s" s="4">
        <v>207</v>
      </c>
      <c r="V21" t="s" s="4">
        <v>140</v>
      </c>
      <c r="W21" t="s" s="4">
        <v>80</v>
      </c>
      <c r="X21" t="s" s="4">
        <v>206</v>
      </c>
      <c r="Y21" t="s" s="4">
        <v>206</v>
      </c>
      <c r="Z21" t="s" s="4">
        <v>80</v>
      </c>
      <c r="AA21" t="s" s="4">
        <v>142</v>
      </c>
      <c r="AB21" t="s" s="4">
        <v>159</v>
      </c>
      <c r="AC21" t="s" s="4">
        <v>204</v>
      </c>
    </row>
    <row r="22" ht="45.0" customHeight="true">
      <c r="A22" t="s" s="4">
        <v>208</v>
      </c>
      <c r="B22" t="s" s="4">
        <v>71</v>
      </c>
      <c r="C22" t="s" s="4">
        <v>72</v>
      </c>
      <c r="D22" t="s" s="4">
        <v>73</v>
      </c>
      <c r="E22" t="s" s="4">
        <v>209</v>
      </c>
      <c r="F22" t="s" s="4">
        <v>210</v>
      </c>
      <c r="G22" t="s" s="4">
        <v>211</v>
      </c>
      <c r="H22" t="s" s="4">
        <v>212</v>
      </c>
      <c r="I22" t="s" s="4">
        <v>80</v>
      </c>
      <c r="J22" t="s" s="4">
        <v>213</v>
      </c>
      <c r="K22" t="s" s="4">
        <v>80</v>
      </c>
      <c r="L22" t="s" s="4">
        <v>80</v>
      </c>
      <c r="M22" t="s" s="4">
        <v>214</v>
      </c>
      <c r="N22" t="s" s="4">
        <v>215</v>
      </c>
      <c r="O22" t="s" s="4">
        <v>215</v>
      </c>
      <c r="P22" t="s" s="4">
        <v>215</v>
      </c>
      <c r="Q22" t="s" s="4">
        <v>216</v>
      </c>
      <c r="R22" t="s" s="4">
        <v>217</v>
      </c>
      <c r="S22" t="s" s="4">
        <v>80</v>
      </c>
      <c r="T22" t="s" s="4">
        <v>216</v>
      </c>
      <c r="U22" t="s" s="4">
        <v>80</v>
      </c>
      <c r="V22" t="s" s="4">
        <v>80</v>
      </c>
      <c r="W22" t="s" s="4">
        <v>80</v>
      </c>
      <c r="X22" t="s" s="4">
        <v>216</v>
      </c>
      <c r="Y22" t="s" s="4">
        <v>216</v>
      </c>
      <c r="Z22" t="s" s="4">
        <v>80</v>
      </c>
      <c r="AA22" t="s" s="4">
        <v>218</v>
      </c>
      <c r="AB22" t="s" s="4">
        <v>219</v>
      </c>
      <c r="AC22" t="s" s="4">
        <v>80</v>
      </c>
    </row>
    <row r="23" ht="45.0" customHeight="true">
      <c r="A23" t="s" s="4">
        <v>220</v>
      </c>
      <c r="B23" t="s" s="4">
        <v>71</v>
      </c>
      <c r="C23" t="s" s="4">
        <v>72</v>
      </c>
      <c r="D23" t="s" s="4">
        <v>73</v>
      </c>
      <c r="E23" t="s" s="4">
        <v>221</v>
      </c>
      <c r="F23" t="s" s="4">
        <v>222</v>
      </c>
      <c r="G23" t="s" s="4">
        <v>223</v>
      </c>
      <c r="H23" t="s" s="4">
        <v>148</v>
      </c>
      <c r="I23" t="s" s="4">
        <v>80</v>
      </c>
      <c r="J23" t="s" s="4">
        <v>224</v>
      </c>
      <c r="K23" t="s" s="4">
        <v>80</v>
      </c>
      <c r="L23" t="s" s="4">
        <v>80</v>
      </c>
      <c r="M23" t="s" s="4">
        <v>225</v>
      </c>
      <c r="N23" t="s" s="4">
        <v>226</v>
      </c>
      <c r="O23" t="s" s="4">
        <v>227</v>
      </c>
      <c r="P23" t="s" s="4">
        <v>228</v>
      </c>
      <c r="Q23" t="s" s="4">
        <v>229</v>
      </c>
      <c r="R23" t="s" s="4">
        <v>230</v>
      </c>
      <c r="S23" t="s" s="4">
        <v>231</v>
      </c>
      <c r="T23" t="s" s="4">
        <v>229</v>
      </c>
      <c r="U23" t="s" s="4">
        <v>232</v>
      </c>
      <c r="V23" t="s" s="4">
        <v>140</v>
      </c>
      <c r="W23" t="s" s="4">
        <v>233</v>
      </c>
      <c r="X23" t="s" s="4">
        <v>229</v>
      </c>
      <c r="Y23" t="s" s="4">
        <v>229</v>
      </c>
      <c r="Z23" t="s" s="4">
        <v>80</v>
      </c>
      <c r="AA23" t="s" s="4">
        <v>234</v>
      </c>
      <c r="AB23" t="s" s="4">
        <v>73</v>
      </c>
      <c r="AC23" t="s" s="4">
        <v>235</v>
      </c>
    </row>
    <row r="24" ht="45.0" customHeight="true">
      <c r="A24" t="s" s="4">
        <v>236</v>
      </c>
      <c r="B24" t="s" s="4">
        <v>71</v>
      </c>
      <c r="C24" t="s" s="4">
        <v>72</v>
      </c>
      <c r="D24" t="s" s="4">
        <v>73</v>
      </c>
      <c r="E24" t="s" s="4">
        <v>237</v>
      </c>
      <c r="F24" t="s" s="4">
        <v>238</v>
      </c>
      <c r="G24" t="s" s="4">
        <v>223</v>
      </c>
      <c r="H24" t="s" s="4">
        <v>148</v>
      </c>
      <c r="I24" t="s" s="4">
        <v>80</v>
      </c>
      <c r="J24" t="s" s="4">
        <v>239</v>
      </c>
      <c r="K24" t="s" s="4">
        <v>80</v>
      </c>
      <c r="L24" t="s" s="4">
        <v>80</v>
      </c>
      <c r="M24" t="s" s="4">
        <v>225</v>
      </c>
      <c r="N24" t="s" s="4">
        <v>226</v>
      </c>
      <c r="O24" t="s" s="4">
        <v>227</v>
      </c>
      <c r="P24" t="s" s="4">
        <v>240</v>
      </c>
      <c r="Q24" t="s" s="4">
        <v>241</v>
      </c>
      <c r="R24" t="s" s="4">
        <v>242</v>
      </c>
      <c r="S24" t="s" s="4">
        <v>231</v>
      </c>
      <c r="T24" t="s" s="4">
        <v>241</v>
      </c>
      <c r="U24" t="s" s="4">
        <v>243</v>
      </c>
      <c r="V24" t="s" s="4">
        <v>140</v>
      </c>
      <c r="W24" t="s" s="4">
        <v>233</v>
      </c>
      <c r="X24" t="s" s="4">
        <v>241</v>
      </c>
      <c r="Y24" t="s" s="4">
        <v>241</v>
      </c>
      <c r="Z24" t="s" s="4">
        <v>80</v>
      </c>
      <c r="AA24" t="s" s="4">
        <v>234</v>
      </c>
      <c r="AB24" t="s" s="4">
        <v>73</v>
      </c>
      <c r="AC24" t="s" s="4">
        <v>80</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412</v>
      </c>
    </row>
    <row r="2">
      <c r="A2" t="s">
        <v>413</v>
      </c>
    </row>
    <row r="3">
      <c r="A3" t="s">
        <v>414</v>
      </c>
    </row>
    <row r="4">
      <c r="A4" t="s">
        <v>415</v>
      </c>
    </row>
    <row r="5">
      <c r="A5" t="s">
        <v>416</v>
      </c>
    </row>
    <row r="6">
      <c r="A6" t="s">
        <v>417</v>
      </c>
    </row>
    <row r="7">
      <c r="A7" t="s">
        <v>418</v>
      </c>
    </row>
    <row r="8">
      <c r="A8" t="s">
        <v>419</v>
      </c>
    </row>
    <row r="9">
      <c r="A9" t="s">
        <v>420</v>
      </c>
    </row>
    <row r="10">
      <c r="A10" t="s">
        <v>421</v>
      </c>
    </row>
    <row r="11">
      <c r="A11" t="s">
        <v>422</v>
      </c>
    </row>
    <row r="12">
      <c r="A12" t="s">
        <v>423</v>
      </c>
    </row>
    <row r="13">
      <c r="A13" t="s">
        <v>424</v>
      </c>
    </row>
    <row r="14">
      <c r="A14" t="s">
        <v>425</v>
      </c>
    </row>
    <row r="15">
      <c r="A15" t="s">
        <v>426</v>
      </c>
    </row>
    <row r="16">
      <c r="A16" t="s">
        <v>427</v>
      </c>
    </row>
    <row r="17">
      <c r="A17" t="s">
        <v>428</v>
      </c>
    </row>
    <row r="18">
      <c r="A18" t="s">
        <v>429</v>
      </c>
    </row>
    <row r="19">
      <c r="A19" t="s">
        <v>430</v>
      </c>
    </row>
    <row r="20">
      <c r="A20" t="s">
        <v>431</v>
      </c>
    </row>
    <row r="21">
      <c r="A21" t="s">
        <v>432</v>
      </c>
    </row>
    <row r="22">
      <c r="A22" t="s">
        <v>433</v>
      </c>
    </row>
    <row r="23">
      <c r="A23" t="s">
        <v>434</v>
      </c>
    </row>
    <row r="24">
      <c r="A24" t="s">
        <v>435</v>
      </c>
    </row>
    <row r="25">
      <c r="A25" t="s">
        <v>436</v>
      </c>
    </row>
    <row r="26">
      <c r="A26" t="s">
        <v>437</v>
      </c>
    </row>
    <row r="27">
      <c r="A27" t="s">
        <v>438</v>
      </c>
    </row>
    <row r="28">
      <c r="A28" t="s">
        <v>439</v>
      </c>
    </row>
    <row r="29">
      <c r="A29" t="s">
        <v>440</v>
      </c>
    </row>
    <row r="30">
      <c r="A30" t="s">
        <v>293</v>
      </c>
    </row>
    <row r="31">
      <c r="A31" t="s">
        <v>441</v>
      </c>
    </row>
    <row r="32">
      <c r="A32" t="s">
        <v>442</v>
      </c>
    </row>
  </sheetData>
  <pageMargins bottom="0.75" footer="0.3" header="0.3" left="0.7" right="0.7" top="0.75"/>
</worksheet>
</file>

<file path=xl/worksheets/sheet11.xml><?xml version="1.0" encoding="utf-8"?>
<worksheet xmlns="http://schemas.openxmlformats.org/spreadsheetml/2006/main">
  <dimension ref="A1:S1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890625" customWidth="true" bestFit="true"/>
  </cols>
  <sheetData>
    <row r="1" hidden="true">
      <c r="B1"/>
      <c r="C1" t="s">
        <v>6</v>
      </c>
      <c r="D1" t="s">
        <v>8</v>
      </c>
      <c r="E1" t="s">
        <v>244</v>
      </c>
      <c r="F1" t="s">
        <v>8</v>
      </c>
      <c r="G1" t="s">
        <v>8</v>
      </c>
      <c r="H1" t="s">
        <v>8</v>
      </c>
      <c r="I1" t="s">
        <v>244</v>
      </c>
      <c r="J1" t="s">
        <v>8</v>
      </c>
      <c r="K1" t="s">
        <v>8</v>
      </c>
      <c r="L1" t="s">
        <v>8</v>
      </c>
      <c r="M1" t="s">
        <v>8</v>
      </c>
      <c r="N1" t="s">
        <v>8</v>
      </c>
      <c r="O1" t="s">
        <v>8</v>
      </c>
      <c r="P1" t="s">
        <v>244</v>
      </c>
      <c r="Q1" t="s">
        <v>8</v>
      </c>
      <c r="R1" t="s">
        <v>8</v>
      </c>
    </row>
    <row r="2" hidden="true">
      <c r="B2"/>
      <c r="C2" t="s">
        <v>502</v>
      </c>
      <c r="D2" t="s">
        <v>503</v>
      </c>
      <c r="E2" t="s">
        <v>504</v>
      </c>
      <c r="F2" t="s">
        <v>505</v>
      </c>
      <c r="G2" t="s">
        <v>506</v>
      </c>
      <c r="H2" t="s">
        <v>507</v>
      </c>
      <c r="I2" t="s">
        <v>508</v>
      </c>
      <c r="J2" t="s">
        <v>509</v>
      </c>
      <c r="K2" t="s">
        <v>510</v>
      </c>
      <c r="L2" t="s">
        <v>511</v>
      </c>
      <c r="M2" t="s">
        <v>512</v>
      </c>
      <c r="N2" t="s">
        <v>513</v>
      </c>
      <c r="O2" t="s">
        <v>514</v>
      </c>
      <c r="P2" t="s">
        <v>515</v>
      </c>
      <c r="Q2" t="s">
        <v>516</v>
      </c>
      <c r="R2" t="s">
        <v>517</v>
      </c>
    </row>
    <row r="3">
      <c r="A3" t="s" s="1">
        <v>263</v>
      </c>
      <c r="B3" s="1"/>
      <c r="C3" t="s" s="1">
        <v>518</v>
      </c>
      <c r="D3" t="s" s="1">
        <v>280</v>
      </c>
      <c r="E3" t="s" s="1">
        <v>519</v>
      </c>
      <c r="F3" t="s" s="1">
        <v>520</v>
      </c>
      <c r="G3" t="s" s="1">
        <v>267</v>
      </c>
      <c r="H3" t="s" s="1">
        <v>521</v>
      </c>
      <c r="I3" t="s" s="1">
        <v>522</v>
      </c>
      <c r="J3" t="s" s="1">
        <v>523</v>
      </c>
      <c r="K3" t="s" s="1">
        <v>271</v>
      </c>
      <c r="L3" t="s" s="1">
        <v>272</v>
      </c>
      <c r="M3" t="s" s="1">
        <v>524</v>
      </c>
      <c r="N3" t="s" s="1">
        <v>525</v>
      </c>
      <c r="O3" t="s" s="1">
        <v>275</v>
      </c>
      <c r="P3" t="s" s="1">
        <v>526</v>
      </c>
      <c r="Q3" t="s" s="1">
        <v>484</v>
      </c>
      <c r="R3" t="s" s="1">
        <v>278</v>
      </c>
    </row>
    <row r="4" ht="45.0" customHeight="true">
      <c r="A4" t="s" s="4">
        <v>136</v>
      </c>
      <c r="B4" t="s" s="4">
        <v>527</v>
      </c>
      <c r="C4" t="s" s="4">
        <v>316</v>
      </c>
      <c r="D4" t="s" s="4">
        <v>528</v>
      </c>
      <c r="E4" t="s" s="4">
        <v>284</v>
      </c>
      <c r="F4" t="s" s="4">
        <v>312</v>
      </c>
      <c r="G4" t="s" s="4">
        <v>286</v>
      </c>
      <c r="H4" t="s" s="4">
        <v>313</v>
      </c>
      <c r="I4" t="s" s="4">
        <v>301</v>
      </c>
      <c r="J4" t="s" s="4">
        <v>314</v>
      </c>
      <c r="K4" t="s" s="4">
        <v>6</v>
      </c>
      <c r="L4" t="s" s="4">
        <v>289</v>
      </c>
      <c r="M4" t="s" s="4">
        <v>291</v>
      </c>
      <c r="N4" t="s" s="4">
        <v>289</v>
      </c>
      <c r="O4" t="s" s="4">
        <v>292</v>
      </c>
      <c r="P4" t="s" s="4">
        <v>293</v>
      </c>
      <c r="Q4" t="s" s="4">
        <v>294</v>
      </c>
      <c r="R4" t="s" s="4">
        <v>315</v>
      </c>
    </row>
    <row r="5" ht="45.0" customHeight="true">
      <c r="A5" t="s" s="4">
        <v>153</v>
      </c>
      <c r="B5" t="s" s="4">
        <v>529</v>
      </c>
      <c r="C5" t="s" s="4">
        <v>324</v>
      </c>
      <c r="D5" t="s" s="4">
        <v>325</v>
      </c>
      <c r="E5" t="s" s="4">
        <v>284</v>
      </c>
      <c r="F5" t="s" s="4">
        <v>489</v>
      </c>
      <c r="G5" t="s" s="4">
        <v>287</v>
      </c>
      <c r="H5" t="s" s="4">
        <v>490</v>
      </c>
      <c r="I5" t="s" s="4">
        <v>301</v>
      </c>
      <c r="J5" t="s" s="4">
        <v>322</v>
      </c>
      <c r="K5" t="s" s="4">
        <v>6</v>
      </c>
      <c r="L5" t="s" s="4">
        <v>289</v>
      </c>
      <c r="M5" t="s" s="4">
        <v>291</v>
      </c>
      <c r="N5" t="s" s="4">
        <v>289</v>
      </c>
      <c r="O5" t="s" s="4">
        <v>292</v>
      </c>
      <c r="P5" t="s" s="4">
        <v>293</v>
      </c>
      <c r="Q5" t="s" s="4">
        <v>323</v>
      </c>
      <c r="R5" t="s" s="4">
        <v>80</v>
      </c>
    </row>
    <row r="6" ht="45.0" customHeight="true">
      <c r="A6" t="s" s="4">
        <v>162</v>
      </c>
      <c r="B6" t="s" s="4">
        <v>530</v>
      </c>
      <c r="C6" t="s" s="4">
        <v>324</v>
      </c>
      <c r="D6" t="s" s="4">
        <v>325</v>
      </c>
      <c r="E6" t="s" s="4">
        <v>284</v>
      </c>
      <c r="F6" t="s" s="4">
        <v>489</v>
      </c>
      <c r="G6" t="s" s="4">
        <v>287</v>
      </c>
      <c r="H6" t="s" s="4">
        <v>490</v>
      </c>
      <c r="I6" t="s" s="4">
        <v>301</v>
      </c>
      <c r="J6" t="s" s="4">
        <v>322</v>
      </c>
      <c r="K6" t="s" s="4">
        <v>6</v>
      </c>
      <c r="L6" t="s" s="4">
        <v>289</v>
      </c>
      <c r="M6" t="s" s="4">
        <v>291</v>
      </c>
      <c r="N6" t="s" s="4">
        <v>289</v>
      </c>
      <c r="O6" t="s" s="4">
        <v>292</v>
      </c>
      <c r="P6" t="s" s="4">
        <v>293</v>
      </c>
      <c r="Q6" t="s" s="4">
        <v>323</v>
      </c>
      <c r="R6" t="s" s="4">
        <v>80</v>
      </c>
    </row>
    <row r="7" ht="45.0" customHeight="true">
      <c r="A7" t="s" s="4">
        <v>171</v>
      </c>
      <c r="B7" t="s" s="4">
        <v>531</v>
      </c>
      <c r="C7" t="s" s="4">
        <v>324</v>
      </c>
      <c r="D7" t="s" s="4">
        <v>325</v>
      </c>
      <c r="E7" t="s" s="4">
        <v>284</v>
      </c>
      <c r="F7" t="s" s="4">
        <v>489</v>
      </c>
      <c r="G7" t="s" s="4">
        <v>287</v>
      </c>
      <c r="H7" t="s" s="4">
        <v>490</v>
      </c>
      <c r="I7" t="s" s="4">
        <v>301</v>
      </c>
      <c r="J7" t="s" s="4">
        <v>322</v>
      </c>
      <c r="K7" t="s" s="4">
        <v>6</v>
      </c>
      <c r="L7" t="s" s="4">
        <v>289</v>
      </c>
      <c r="M7" t="s" s="4">
        <v>291</v>
      </c>
      <c r="N7" t="s" s="4">
        <v>289</v>
      </c>
      <c r="O7" t="s" s="4">
        <v>292</v>
      </c>
      <c r="P7" t="s" s="4">
        <v>293</v>
      </c>
      <c r="Q7" t="s" s="4">
        <v>323</v>
      </c>
      <c r="R7" t="s" s="4">
        <v>80</v>
      </c>
    </row>
    <row r="8" ht="45.0" customHeight="true">
      <c r="A8" t="s" s="4">
        <v>183</v>
      </c>
      <c r="B8" t="s" s="4">
        <v>532</v>
      </c>
      <c r="C8" t="s" s="4">
        <v>324</v>
      </c>
      <c r="D8" t="s" s="4">
        <v>325</v>
      </c>
      <c r="E8" t="s" s="4">
        <v>284</v>
      </c>
      <c r="F8" t="s" s="4">
        <v>489</v>
      </c>
      <c r="G8" t="s" s="4">
        <v>287</v>
      </c>
      <c r="H8" t="s" s="4">
        <v>490</v>
      </c>
      <c r="I8" t="s" s="4">
        <v>301</v>
      </c>
      <c r="J8" t="s" s="4">
        <v>322</v>
      </c>
      <c r="K8" t="s" s="4">
        <v>6</v>
      </c>
      <c r="L8" t="s" s="4">
        <v>289</v>
      </c>
      <c r="M8" t="s" s="4">
        <v>291</v>
      </c>
      <c r="N8" t="s" s="4">
        <v>289</v>
      </c>
      <c r="O8" t="s" s="4">
        <v>292</v>
      </c>
      <c r="P8" t="s" s="4">
        <v>293</v>
      </c>
      <c r="Q8" t="s" s="4">
        <v>323</v>
      </c>
      <c r="R8" t="s" s="4">
        <v>80</v>
      </c>
    </row>
    <row r="9" ht="45.0" customHeight="true">
      <c r="A9" t="s" s="4">
        <v>191</v>
      </c>
      <c r="B9" t="s" s="4">
        <v>533</v>
      </c>
      <c r="C9" t="s" s="4">
        <v>324</v>
      </c>
      <c r="D9" t="s" s="4">
        <v>325</v>
      </c>
      <c r="E9" t="s" s="4">
        <v>284</v>
      </c>
      <c r="F9" t="s" s="4">
        <v>489</v>
      </c>
      <c r="G9" t="s" s="4">
        <v>287</v>
      </c>
      <c r="H9" t="s" s="4">
        <v>490</v>
      </c>
      <c r="I9" t="s" s="4">
        <v>301</v>
      </c>
      <c r="J9" t="s" s="4">
        <v>322</v>
      </c>
      <c r="K9" t="s" s="4">
        <v>6</v>
      </c>
      <c r="L9" t="s" s="4">
        <v>289</v>
      </c>
      <c r="M9" t="s" s="4">
        <v>291</v>
      </c>
      <c r="N9" t="s" s="4">
        <v>289</v>
      </c>
      <c r="O9" t="s" s="4">
        <v>292</v>
      </c>
      <c r="P9" t="s" s="4">
        <v>293</v>
      </c>
      <c r="Q9" t="s" s="4">
        <v>323</v>
      </c>
      <c r="R9" t="s" s="4">
        <v>80</v>
      </c>
    </row>
    <row r="10" ht="45.0" customHeight="true">
      <c r="A10" t="s" s="4">
        <v>201</v>
      </c>
      <c r="B10" t="s" s="4">
        <v>534</v>
      </c>
      <c r="C10" t="s" s="4">
        <v>316</v>
      </c>
      <c r="D10" t="s" s="4">
        <v>528</v>
      </c>
      <c r="E10" t="s" s="4">
        <v>284</v>
      </c>
      <c r="F10" t="s" s="4">
        <v>312</v>
      </c>
      <c r="G10" t="s" s="4">
        <v>286</v>
      </c>
      <c r="H10" t="s" s="4">
        <v>313</v>
      </c>
      <c r="I10" t="s" s="4">
        <v>301</v>
      </c>
      <c r="J10" t="s" s="4">
        <v>314</v>
      </c>
      <c r="K10" t="s" s="4">
        <v>6</v>
      </c>
      <c r="L10" t="s" s="4">
        <v>289</v>
      </c>
      <c r="M10" t="s" s="4">
        <v>291</v>
      </c>
      <c r="N10" t="s" s="4">
        <v>289</v>
      </c>
      <c r="O10" t="s" s="4">
        <v>292</v>
      </c>
      <c r="P10" t="s" s="4">
        <v>293</v>
      </c>
      <c r="Q10" t="s" s="4">
        <v>294</v>
      </c>
      <c r="R10" t="s" s="4">
        <v>315</v>
      </c>
    </row>
    <row r="11" ht="45.0" customHeight="true">
      <c r="A11" t="s" s="4">
        <v>203</v>
      </c>
      <c r="B11" t="s" s="4">
        <v>535</v>
      </c>
      <c r="C11" t="s" s="4">
        <v>536</v>
      </c>
      <c r="D11" t="s" s="4">
        <v>528</v>
      </c>
      <c r="E11" t="s" s="4">
        <v>284</v>
      </c>
      <c r="F11" t="s" s="4">
        <v>312</v>
      </c>
      <c r="G11" t="s" s="4">
        <v>286</v>
      </c>
      <c r="H11" t="s" s="4">
        <v>313</v>
      </c>
      <c r="I11" t="s" s="4">
        <v>301</v>
      </c>
      <c r="J11" t="s" s="4">
        <v>314</v>
      </c>
      <c r="K11" t="s" s="4">
        <v>6</v>
      </c>
      <c r="L11" t="s" s="4">
        <v>289</v>
      </c>
      <c r="M11" t="s" s="4">
        <v>291</v>
      </c>
      <c r="N11" t="s" s="4">
        <v>289</v>
      </c>
      <c r="O11" t="s" s="4">
        <v>292</v>
      </c>
      <c r="P11" t="s" s="4">
        <v>293</v>
      </c>
      <c r="Q11" t="s" s="4">
        <v>294</v>
      </c>
      <c r="R11" t="s" s="4">
        <v>315</v>
      </c>
    </row>
    <row r="12" ht="45.0" customHeight="true">
      <c r="A12" t="s" s="4">
        <v>206</v>
      </c>
      <c r="B12" t="s" s="4">
        <v>537</v>
      </c>
      <c r="C12" t="s" s="4">
        <v>536</v>
      </c>
      <c r="D12" t="s" s="4">
        <v>528</v>
      </c>
      <c r="E12" t="s" s="4">
        <v>284</v>
      </c>
      <c r="F12" t="s" s="4">
        <v>312</v>
      </c>
      <c r="G12" t="s" s="4">
        <v>286</v>
      </c>
      <c r="H12" t="s" s="4">
        <v>313</v>
      </c>
      <c r="I12" t="s" s="4">
        <v>301</v>
      </c>
      <c r="J12" t="s" s="4">
        <v>314</v>
      </c>
      <c r="K12" t="s" s="4">
        <v>6</v>
      </c>
      <c r="L12" t="s" s="4">
        <v>289</v>
      </c>
      <c r="M12" t="s" s="4">
        <v>291</v>
      </c>
      <c r="N12" t="s" s="4">
        <v>289</v>
      </c>
      <c r="O12" t="s" s="4">
        <v>292</v>
      </c>
      <c r="P12" t="s" s="4">
        <v>293</v>
      </c>
      <c r="Q12" t="s" s="4">
        <v>294</v>
      </c>
      <c r="R12" t="s" s="4">
        <v>315</v>
      </c>
    </row>
    <row r="13" ht="45.0" customHeight="true">
      <c r="A13" t="s" s="4">
        <v>216</v>
      </c>
      <c r="B13" t="s" s="4">
        <v>538</v>
      </c>
      <c r="C13" t="s" s="4">
        <v>80</v>
      </c>
      <c r="D13" t="s" s="4">
        <v>340</v>
      </c>
      <c r="E13" t="s" s="4">
        <v>284</v>
      </c>
      <c r="F13" t="s" s="4">
        <v>337</v>
      </c>
      <c r="G13" t="s" s="4">
        <v>286</v>
      </c>
      <c r="H13" t="s" s="4">
        <v>80</v>
      </c>
      <c r="I13" t="s" s="4">
        <v>301</v>
      </c>
      <c r="J13" t="s" s="4">
        <v>338</v>
      </c>
      <c r="K13" t="s" s="4">
        <v>290</v>
      </c>
      <c r="L13" t="s" s="4">
        <v>539</v>
      </c>
      <c r="M13" t="s" s="4">
        <v>291</v>
      </c>
      <c r="N13" t="s" s="4">
        <v>339</v>
      </c>
      <c r="O13" t="s" s="4">
        <v>292</v>
      </c>
      <c r="P13" t="s" s="4">
        <v>293</v>
      </c>
      <c r="Q13" t="s" s="4">
        <v>294</v>
      </c>
      <c r="R13" t="s" s="4">
        <v>80</v>
      </c>
    </row>
    <row r="14" ht="45.0" customHeight="true">
      <c r="A14" t="s" s="4">
        <v>229</v>
      </c>
      <c r="B14" t="s" s="4">
        <v>540</v>
      </c>
      <c r="C14" t="s" s="4">
        <v>333</v>
      </c>
      <c r="D14" t="s" s="4">
        <v>528</v>
      </c>
      <c r="E14" t="s" s="4">
        <v>284</v>
      </c>
      <c r="F14" t="s" s="4">
        <v>312</v>
      </c>
      <c r="G14" t="s" s="4">
        <v>286</v>
      </c>
      <c r="H14" t="s" s="4">
        <v>313</v>
      </c>
      <c r="I14" t="s" s="4">
        <v>301</v>
      </c>
      <c r="J14" t="s" s="4">
        <v>314</v>
      </c>
      <c r="K14" t="s" s="4">
        <v>6</v>
      </c>
      <c r="L14" t="s" s="4">
        <v>289</v>
      </c>
      <c r="M14" t="s" s="4">
        <v>291</v>
      </c>
      <c r="N14" t="s" s="4">
        <v>289</v>
      </c>
      <c r="O14" t="s" s="4">
        <v>292</v>
      </c>
      <c r="P14" t="s" s="4">
        <v>293</v>
      </c>
      <c r="Q14" t="s" s="4">
        <v>294</v>
      </c>
      <c r="R14" t="s" s="4">
        <v>315</v>
      </c>
    </row>
    <row r="15" ht="45.0" customHeight="true">
      <c r="A15" t="s" s="4">
        <v>241</v>
      </c>
      <c r="B15" t="s" s="4">
        <v>541</v>
      </c>
      <c r="C15" t="s" s="4">
        <v>333</v>
      </c>
      <c r="D15" t="s" s="4">
        <v>528</v>
      </c>
      <c r="E15" t="s" s="4">
        <v>284</v>
      </c>
      <c r="F15" t="s" s="4">
        <v>312</v>
      </c>
      <c r="G15" t="s" s="4">
        <v>286</v>
      </c>
      <c r="H15" t="s" s="4">
        <v>313</v>
      </c>
      <c r="I15" t="s" s="4">
        <v>301</v>
      </c>
      <c r="J15" t="s" s="4">
        <v>314</v>
      </c>
      <c r="K15" t="s" s="4">
        <v>6</v>
      </c>
      <c r="L15" t="s" s="4">
        <v>289</v>
      </c>
      <c r="M15" t="s" s="4">
        <v>291</v>
      </c>
      <c r="N15" t="s" s="4">
        <v>289</v>
      </c>
      <c r="O15" t="s" s="4">
        <v>292</v>
      </c>
      <c r="P15" t="s" s="4">
        <v>293</v>
      </c>
      <c r="Q15" t="s" s="4">
        <v>294</v>
      </c>
      <c r="R15" t="s" s="4">
        <v>315</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352</v>
      </c>
    </row>
    <row r="2">
      <c r="A2" t="s">
        <v>353</v>
      </c>
    </row>
    <row r="3">
      <c r="A3" t="s">
        <v>354</v>
      </c>
    </row>
    <row r="4">
      <c r="A4" t="s">
        <v>355</v>
      </c>
    </row>
    <row r="5">
      <c r="A5" t="s">
        <v>356</v>
      </c>
    </row>
    <row r="6">
      <c r="A6" t="s">
        <v>357</v>
      </c>
    </row>
    <row r="7">
      <c r="A7" t="s">
        <v>284</v>
      </c>
    </row>
    <row r="8">
      <c r="A8" t="s">
        <v>358</v>
      </c>
    </row>
    <row r="9">
      <c r="A9" t="s">
        <v>359</v>
      </c>
    </row>
    <row r="10">
      <c r="A10" t="s">
        <v>360</v>
      </c>
    </row>
    <row r="11">
      <c r="A11" t="s">
        <v>361</v>
      </c>
    </row>
    <row r="12">
      <c r="A12" t="s">
        <v>362</v>
      </c>
    </row>
    <row r="13">
      <c r="A13" t="s">
        <v>363</v>
      </c>
    </row>
    <row r="14">
      <c r="A14" t="s">
        <v>364</v>
      </c>
    </row>
    <row r="15">
      <c r="A15" t="s">
        <v>365</v>
      </c>
    </row>
    <row r="16">
      <c r="A16" t="s">
        <v>366</v>
      </c>
    </row>
    <row r="17">
      <c r="A17" t="s">
        <v>367</v>
      </c>
    </row>
    <row r="18">
      <c r="A18" t="s">
        <v>368</v>
      </c>
    </row>
    <row r="19">
      <c r="A19" t="s">
        <v>369</v>
      </c>
    </row>
    <row r="20">
      <c r="A20" t="s">
        <v>370</v>
      </c>
    </row>
    <row r="21">
      <c r="A21" t="s">
        <v>371</v>
      </c>
    </row>
    <row r="22">
      <c r="A22" t="s">
        <v>372</v>
      </c>
    </row>
    <row r="23">
      <c r="A23" t="s">
        <v>373</v>
      </c>
    </row>
    <row r="24">
      <c r="A24" t="s">
        <v>374</v>
      </c>
    </row>
    <row r="25">
      <c r="A25" t="s">
        <v>375</v>
      </c>
    </row>
    <row r="26">
      <c r="A26" t="s">
        <v>376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377</v>
      </c>
    </row>
    <row r="2">
      <c r="A2" t="s">
        <v>371</v>
      </c>
    </row>
    <row r="3">
      <c r="A3" t="s">
        <v>378</v>
      </c>
    </row>
    <row r="4">
      <c r="A4" t="s">
        <v>379</v>
      </c>
    </row>
    <row r="5">
      <c r="A5" t="s">
        <v>288</v>
      </c>
    </row>
    <row r="6">
      <c r="A6" t="s">
        <v>380</v>
      </c>
    </row>
    <row r="7">
      <c r="A7" t="s">
        <v>301</v>
      </c>
    </row>
    <row r="8">
      <c r="A8" t="s">
        <v>381</v>
      </c>
    </row>
    <row r="9">
      <c r="A9" t="s">
        <v>382</v>
      </c>
    </row>
    <row r="10">
      <c r="A10" t="s">
        <v>383</v>
      </c>
    </row>
    <row r="11">
      <c r="A11" t="s">
        <v>384</v>
      </c>
    </row>
    <row r="12">
      <c r="A12" t="s">
        <v>385</v>
      </c>
    </row>
    <row r="13">
      <c r="A13" t="s">
        <v>345</v>
      </c>
    </row>
    <row r="14">
      <c r="A14" t="s">
        <v>386</v>
      </c>
    </row>
    <row r="15">
      <c r="A15" t="s">
        <v>387</v>
      </c>
    </row>
    <row r="16">
      <c r="A16" t="s">
        <v>388</v>
      </c>
    </row>
    <row r="17">
      <c r="A17" t="s">
        <v>389</v>
      </c>
    </row>
    <row r="18">
      <c r="A18" t="s">
        <v>390</v>
      </c>
    </row>
    <row r="19">
      <c r="A19" t="s">
        <v>391</v>
      </c>
    </row>
    <row r="20">
      <c r="A20" t="s">
        <v>392</v>
      </c>
    </row>
    <row r="21">
      <c r="A21" t="s">
        <v>393</v>
      </c>
    </row>
    <row r="22">
      <c r="A22" t="s">
        <v>394</v>
      </c>
    </row>
    <row r="23">
      <c r="A23" t="s">
        <v>353</v>
      </c>
    </row>
    <row r="24">
      <c r="A24" t="s">
        <v>364</v>
      </c>
    </row>
    <row r="25">
      <c r="A25" t="s">
        <v>395</v>
      </c>
    </row>
    <row r="26">
      <c r="A26" t="s">
        <v>396</v>
      </c>
    </row>
    <row r="27">
      <c r="A27" t="s">
        <v>397</v>
      </c>
    </row>
    <row r="28">
      <c r="A28" t="s">
        <v>398</v>
      </c>
    </row>
    <row r="29">
      <c r="A29" t="s">
        <v>399</v>
      </c>
    </row>
    <row r="30">
      <c r="A30" t="s">
        <v>400</v>
      </c>
    </row>
    <row r="31">
      <c r="A31" t="s">
        <v>401</v>
      </c>
    </row>
    <row r="32">
      <c r="A32" t="s">
        <v>402</v>
      </c>
    </row>
    <row r="33">
      <c r="A33" t="s">
        <v>403</v>
      </c>
    </row>
    <row r="34">
      <c r="A34" t="s">
        <v>404</v>
      </c>
    </row>
    <row r="35">
      <c r="A35" t="s">
        <v>405</v>
      </c>
    </row>
    <row r="36">
      <c r="A36" t="s">
        <v>406</v>
      </c>
    </row>
    <row r="37">
      <c r="A37" t="s">
        <v>407</v>
      </c>
    </row>
    <row r="38">
      <c r="A38" t="s">
        <v>408</v>
      </c>
    </row>
    <row r="39">
      <c r="A39" t="s">
        <v>409</v>
      </c>
    </row>
    <row r="40">
      <c r="A40" t="s">
        <v>410</v>
      </c>
    </row>
    <row r="41">
      <c r="A41" t="s">
        <v>411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412</v>
      </c>
    </row>
    <row r="2">
      <c r="A2" t="s">
        <v>413</v>
      </c>
    </row>
    <row r="3">
      <c r="A3" t="s">
        <v>414</v>
      </c>
    </row>
    <row r="4">
      <c r="A4" t="s">
        <v>415</v>
      </c>
    </row>
    <row r="5">
      <c r="A5" t="s">
        <v>416</v>
      </c>
    </row>
    <row r="6">
      <c r="A6" t="s">
        <v>417</v>
      </c>
    </row>
    <row r="7">
      <c r="A7" t="s">
        <v>418</v>
      </c>
    </row>
    <row r="8">
      <c r="A8" t="s">
        <v>419</v>
      </c>
    </row>
    <row r="9">
      <c r="A9" t="s">
        <v>420</v>
      </c>
    </row>
    <row r="10">
      <c r="A10" t="s">
        <v>421</v>
      </c>
    </row>
    <row r="11">
      <c r="A11" t="s">
        <v>422</v>
      </c>
    </row>
    <row r="12">
      <c r="A12" t="s">
        <v>423</v>
      </c>
    </row>
    <row r="13">
      <c r="A13" t="s">
        <v>424</v>
      </c>
    </row>
    <row r="14">
      <c r="A14" t="s">
        <v>425</v>
      </c>
    </row>
    <row r="15">
      <c r="A15" t="s">
        <v>426</v>
      </c>
    </row>
    <row r="16">
      <c r="A16" t="s">
        <v>427</v>
      </c>
    </row>
    <row r="17">
      <c r="A17" t="s">
        <v>428</v>
      </c>
    </row>
    <row r="18">
      <c r="A18" t="s">
        <v>429</v>
      </c>
    </row>
    <row r="19">
      <c r="A19" t="s">
        <v>430</v>
      </c>
    </row>
    <row r="20">
      <c r="A20" t="s">
        <v>431</v>
      </c>
    </row>
    <row r="21">
      <c r="A21" t="s">
        <v>432</v>
      </c>
    </row>
    <row r="22">
      <c r="A22" t="s">
        <v>433</v>
      </c>
    </row>
    <row r="23">
      <c r="A23" t="s">
        <v>434</v>
      </c>
    </row>
    <row r="24">
      <c r="A24" t="s">
        <v>435</v>
      </c>
    </row>
    <row r="25">
      <c r="A25" t="s">
        <v>436</v>
      </c>
    </row>
    <row r="26">
      <c r="A26" t="s">
        <v>437</v>
      </c>
    </row>
    <row r="27">
      <c r="A27" t="s">
        <v>438</v>
      </c>
    </row>
    <row r="28">
      <c r="A28" t="s">
        <v>439</v>
      </c>
    </row>
    <row r="29">
      <c r="A29" t="s">
        <v>440</v>
      </c>
    </row>
    <row r="30">
      <c r="A30" t="s">
        <v>293</v>
      </c>
    </row>
    <row r="31">
      <c r="A31" t="s">
        <v>441</v>
      </c>
    </row>
    <row r="32">
      <c r="A32" t="s">
        <v>442</v>
      </c>
    </row>
  </sheetData>
  <pageMargins bottom="0.75" footer="0.3" header="0.3" left="0.7" right="0.7" top="0.75"/>
</worksheet>
</file>

<file path=xl/worksheets/sheet2.xml><?xml version="1.0" encoding="utf-8"?>
<worksheet xmlns="http://schemas.openxmlformats.org/spreadsheetml/2006/main">
  <dimension ref="A1:U2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86328125" customWidth="true" bestFit="true"/>
    <col min="1" max="1" width="9.43359375" customWidth="true" bestFit="true"/>
    <col min="2" max="2" width="36.578125" customWidth="true" bestFit="true"/>
  </cols>
  <sheetData>
    <row r="1" hidden="true">
      <c r="B1"/>
      <c r="C1" t="s">
        <v>8</v>
      </c>
      <c r="D1" t="s">
        <v>244</v>
      </c>
      <c r="E1" t="s">
        <v>8</v>
      </c>
      <c r="F1" t="s">
        <v>6</v>
      </c>
      <c r="G1" t="s">
        <v>6</v>
      </c>
      <c r="H1" t="s">
        <v>244</v>
      </c>
      <c r="I1" t="s">
        <v>8</v>
      </c>
      <c r="J1" t="s">
        <v>6</v>
      </c>
      <c r="K1" t="s">
        <v>8</v>
      </c>
      <c r="L1" t="s">
        <v>6</v>
      </c>
      <c r="M1" t="s">
        <v>8</v>
      </c>
      <c r="N1" t="s">
        <v>6</v>
      </c>
      <c r="O1" t="s">
        <v>244</v>
      </c>
      <c r="P1" t="s">
        <v>6</v>
      </c>
      <c r="Q1" t="s">
        <v>8</v>
      </c>
      <c r="R1" t="s">
        <v>6</v>
      </c>
      <c r="S1" t="s">
        <v>6</v>
      </c>
      <c r="T1" t="s">
        <v>8</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c r="R2" t="s">
        <v>260</v>
      </c>
      <c r="S2" t="s">
        <v>261</v>
      </c>
      <c r="T2" t="s">
        <v>262</v>
      </c>
    </row>
    <row r="3">
      <c r="A3" t="s" s="1">
        <v>263</v>
      </c>
      <c r="B3" s="1"/>
      <c r="C3" t="s" s="1">
        <v>264</v>
      </c>
      <c r="D3" t="s" s="1">
        <v>265</v>
      </c>
      <c r="E3" t="s" s="1">
        <v>266</v>
      </c>
      <c r="F3" t="s" s="1">
        <v>267</v>
      </c>
      <c r="G3" t="s" s="1">
        <v>268</v>
      </c>
      <c r="H3" t="s" s="1">
        <v>269</v>
      </c>
      <c r="I3" t="s" s="1">
        <v>270</v>
      </c>
      <c r="J3" t="s" s="1">
        <v>271</v>
      </c>
      <c r="K3" t="s" s="1">
        <v>272</v>
      </c>
      <c r="L3" t="s" s="1">
        <v>273</v>
      </c>
      <c r="M3" t="s" s="1">
        <v>274</v>
      </c>
      <c r="N3" t="s" s="1">
        <v>275</v>
      </c>
      <c r="O3" t="s" s="1">
        <v>276</v>
      </c>
      <c r="P3" t="s" s="1">
        <v>277</v>
      </c>
      <c r="Q3" t="s" s="1">
        <v>278</v>
      </c>
      <c r="R3" t="s" s="1">
        <v>279</v>
      </c>
      <c r="S3" t="s" s="1">
        <v>280</v>
      </c>
      <c r="T3" t="s" s="1">
        <v>281</v>
      </c>
    </row>
    <row r="4" ht="45.0" customHeight="true">
      <c r="A4" t="s" s="4">
        <v>84</v>
      </c>
      <c r="B4" t="s" s="4">
        <v>282</v>
      </c>
      <c r="C4" t="s" s="4">
        <v>283</v>
      </c>
      <c r="D4" t="s" s="4">
        <v>284</v>
      </c>
      <c r="E4" t="s" s="4">
        <v>285</v>
      </c>
      <c r="F4" t="s" s="4">
        <v>286</v>
      </c>
      <c r="G4" t="s" s="4">
        <v>287</v>
      </c>
      <c r="H4" t="s" s="4">
        <v>288</v>
      </c>
      <c r="I4" t="s" s="4">
        <v>289</v>
      </c>
      <c r="J4" t="s" s="4">
        <v>290</v>
      </c>
      <c r="K4" t="s" s="4">
        <v>289</v>
      </c>
      <c r="L4" t="s" s="4">
        <v>291</v>
      </c>
      <c r="M4" t="s" s="4">
        <v>289</v>
      </c>
      <c r="N4" t="s" s="4">
        <v>292</v>
      </c>
      <c r="O4" t="s" s="4">
        <v>293</v>
      </c>
      <c r="P4" t="s" s="4">
        <v>294</v>
      </c>
      <c r="Q4" t="s" s="4">
        <v>80</v>
      </c>
      <c r="R4" t="s" s="4">
        <v>295</v>
      </c>
      <c r="S4" t="s" s="4">
        <v>296</v>
      </c>
      <c r="T4" t="s" s="4">
        <v>297</v>
      </c>
    </row>
    <row r="5" ht="45.0" customHeight="true">
      <c r="A5" t="s" s="4">
        <v>98</v>
      </c>
      <c r="B5" t="s" s="4">
        <v>298</v>
      </c>
      <c r="C5" t="s" s="4">
        <v>101</v>
      </c>
      <c r="D5" t="s" s="4">
        <v>284</v>
      </c>
      <c r="E5" t="s" s="4">
        <v>299</v>
      </c>
      <c r="F5" t="s" s="4">
        <v>286</v>
      </c>
      <c r="G5" t="s" s="4">
        <v>300</v>
      </c>
      <c r="H5" t="s" s="4">
        <v>301</v>
      </c>
      <c r="I5" t="s" s="4">
        <v>302</v>
      </c>
      <c r="J5" t="s" s="4">
        <v>6</v>
      </c>
      <c r="K5" t="s" s="4">
        <v>303</v>
      </c>
      <c r="L5" t="s" s="4">
        <v>291</v>
      </c>
      <c r="M5" t="s" s="4">
        <v>303</v>
      </c>
      <c r="N5" t="s" s="4">
        <v>292</v>
      </c>
      <c r="O5" t="s" s="4">
        <v>293</v>
      </c>
      <c r="P5" t="s" s="4">
        <v>294</v>
      </c>
      <c r="Q5" t="s" s="4">
        <v>304</v>
      </c>
      <c r="R5" t="s" s="4">
        <v>305</v>
      </c>
      <c r="S5" t="s" s="4">
        <v>306</v>
      </c>
      <c r="T5" t="s" s="4">
        <v>307</v>
      </c>
    </row>
    <row r="6" ht="45.0" customHeight="true">
      <c r="A6" t="s" s="4">
        <v>108</v>
      </c>
      <c r="B6" t="s" s="4">
        <v>308</v>
      </c>
      <c r="C6" t="s" s="4">
        <v>101</v>
      </c>
      <c r="D6" t="s" s="4">
        <v>284</v>
      </c>
      <c r="E6" t="s" s="4">
        <v>299</v>
      </c>
      <c r="F6" t="s" s="4">
        <v>286</v>
      </c>
      <c r="G6" t="s" s="4">
        <v>300</v>
      </c>
      <c r="H6" t="s" s="4">
        <v>301</v>
      </c>
      <c r="I6" t="s" s="4">
        <v>302</v>
      </c>
      <c r="J6" t="s" s="4">
        <v>6</v>
      </c>
      <c r="K6" t="s" s="4">
        <v>303</v>
      </c>
      <c r="L6" t="s" s="4">
        <v>291</v>
      </c>
      <c r="M6" t="s" s="4">
        <v>303</v>
      </c>
      <c r="N6" t="s" s="4">
        <v>292</v>
      </c>
      <c r="O6" t="s" s="4">
        <v>293</v>
      </c>
      <c r="P6" t="s" s="4">
        <v>294</v>
      </c>
      <c r="Q6" t="s" s="4">
        <v>304</v>
      </c>
      <c r="R6" t="s" s="4">
        <v>305</v>
      </c>
      <c r="S6" t="s" s="4">
        <v>306</v>
      </c>
      <c r="T6" t="s" s="4">
        <v>307</v>
      </c>
    </row>
    <row r="7" ht="45.0" customHeight="true">
      <c r="A7" t="s" s="4">
        <v>113</v>
      </c>
      <c r="B7" t="s" s="4">
        <v>309</v>
      </c>
      <c r="C7" t="s" s="4">
        <v>101</v>
      </c>
      <c r="D7" t="s" s="4">
        <v>284</v>
      </c>
      <c r="E7" t="s" s="4">
        <v>299</v>
      </c>
      <c r="F7" t="s" s="4">
        <v>286</v>
      </c>
      <c r="G7" t="s" s="4">
        <v>300</v>
      </c>
      <c r="H7" t="s" s="4">
        <v>301</v>
      </c>
      <c r="I7" t="s" s="4">
        <v>302</v>
      </c>
      <c r="J7" t="s" s="4">
        <v>6</v>
      </c>
      <c r="K7" t="s" s="4">
        <v>303</v>
      </c>
      <c r="L7" t="s" s="4">
        <v>291</v>
      </c>
      <c r="M7" t="s" s="4">
        <v>303</v>
      </c>
      <c r="N7" t="s" s="4">
        <v>292</v>
      </c>
      <c r="O7" t="s" s="4">
        <v>293</v>
      </c>
      <c r="P7" t="s" s="4">
        <v>294</v>
      </c>
      <c r="Q7" t="s" s="4">
        <v>304</v>
      </c>
      <c r="R7" t="s" s="4">
        <v>305</v>
      </c>
      <c r="S7" t="s" s="4">
        <v>306</v>
      </c>
      <c r="T7" t="s" s="4">
        <v>307</v>
      </c>
    </row>
    <row r="8" ht="45.0" customHeight="true">
      <c r="A8" t="s" s="4">
        <v>120</v>
      </c>
      <c r="B8" t="s" s="4">
        <v>310</v>
      </c>
      <c r="C8" t="s" s="4">
        <v>101</v>
      </c>
      <c r="D8" t="s" s="4">
        <v>284</v>
      </c>
      <c r="E8" t="s" s="4">
        <v>299</v>
      </c>
      <c r="F8" t="s" s="4">
        <v>286</v>
      </c>
      <c r="G8" t="s" s="4">
        <v>300</v>
      </c>
      <c r="H8" t="s" s="4">
        <v>301</v>
      </c>
      <c r="I8" t="s" s="4">
        <v>302</v>
      </c>
      <c r="J8" t="s" s="4">
        <v>6</v>
      </c>
      <c r="K8" t="s" s="4">
        <v>303</v>
      </c>
      <c r="L8" t="s" s="4">
        <v>291</v>
      </c>
      <c r="M8" t="s" s="4">
        <v>303</v>
      </c>
      <c r="N8" t="s" s="4">
        <v>292</v>
      </c>
      <c r="O8" t="s" s="4">
        <v>293</v>
      </c>
      <c r="P8" t="s" s="4">
        <v>294</v>
      </c>
      <c r="Q8" t="s" s="4">
        <v>304</v>
      </c>
      <c r="R8" t="s" s="4">
        <v>305</v>
      </c>
      <c r="S8" t="s" s="4">
        <v>306</v>
      </c>
      <c r="T8" t="s" s="4">
        <v>307</v>
      </c>
    </row>
    <row r="9" ht="45.0" customHeight="true">
      <c r="A9" t="s" s="4">
        <v>136</v>
      </c>
      <c r="B9" t="s" s="4">
        <v>311</v>
      </c>
      <c r="C9" t="s" s="4">
        <v>142</v>
      </c>
      <c r="D9" t="s" s="4">
        <v>284</v>
      </c>
      <c r="E9" t="s" s="4">
        <v>312</v>
      </c>
      <c r="F9" t="s" s="4">
        <v>286</v>
      </c>
      <c r="G9" t="s" s="4">
        <v>313</v>
      </c>
      <c r="H9" t="s" s="4">
        <v>301</v>
      </c>
      <c r="I9" t="s" s="4">
        <v>314</v>
      </c>
      <c r="J9" t="s" s="4">
        <v>6</v>
      </c>
      <c r="K9" t="s" s="4">
        <v>289</v>
      </c>
      <c r="L9" t="s" s="4">
        <v>291</v>
      </c>
      <c r="M9" t="s" s="4">
        <v>289</v>
      </c>
      <c r="N9" t="s" s="4">
        <v>292</v>
      </c>
      <c r="O9" t="s" s="4">
        <v>293</v>
      </c>
      <c r="P9" t="s" s="4">
        <v>294</v>
      </c>
      <c r="Q9" t="s" s="4">
        <v>315</v>
      </c>
      <c r="R9" t="s" s="4">
        <v>316</v>
      </c>
      <c r="S9" t="s" s="4">
        <v>317</v>
      </c>
      <c r="T9" t="s" s="4">
        <v>318</v>
      </c>
    </row>
    <row r="10" ht="45.0" customHeight="true">
      <c r="A10" t="s" s="4">
        <v>153</v>
      </c>
      <c r="B10" t="s" s="4">
        <v>319</v>
      </c>
      <c r="C10" t="s" s="4">
        <v>158</v>
      </c>
      <c r="D10" t="s" s="4">
        <v>284</v>
      </c>
      <c r="E10" t="s" s="4">
        <v>320</v>
      </c>
      <c r="F10" t="s" s="4">
        <v>321</v>
      </c>
      <c r="G10" t="s" s="4">
        <v>169</v>
      </c>
      <c r="H10" t="s" s="4">
        <v>301</v>
      </c>
      <c r="I10" t="s" s="4">
        <v>322</v>
      </c>
      <c r="J10" t="s" s="4">
        <v>6</v>
      </c>
      <c r="K10" t="s" s="4">
        <v>322</v>
      </c>
      <c r="L10" t="s" s="4">
        <v>291</v>
      </c>
      <c r="M10" t="s" s="4">
        <v>289</v>
      </c>
      <c r="N10" t="s" s="4">
        <v>292</v>
      </c>
      <c r="O10" t="s" s="4">
        <v>293</v>
      </c>
      <c r="P10" t="s" s="4">
        <v>323</v>
      </c>
      <c r="Q10" t="s" s="4">
        <v>80</v>
      </c>
      <c r="R10" t="s" s="4">
        <v>324</v>
      </c>
      <c r="S10" t="s" s="4">
        <v>325</v>
      </c>
      <c r="T10" t="s" s="4">
        <v>326</v>
      </c>
    </row>
    <row r="11" ht="45.0" customHeight="true">
      <c r="A11" t="s" s="4">
        <v>162</v>
      </c>
      <c r="B11" t="s" s="4">
        <v>327</v>
      </c>
      <c r="C11" t="s" s="4">
        <v>158</v>
      </c>
      <c r="D11" t="s" s="4">
        <v>284</v>
      </c>
      <c r="E11" t="s" s="4">
        <v>320</v>
      </c>
      <c r="F11" t="s" s="4">
        <v>321</v>
      </c>
      <c r="G11" t="s" s="4">
        <v>169</v>
      </c>
      <c r="H11" t="s" s="4">
        <v>301</v>
      </c>
      <c r="I11" t="s" s="4">
        <v>322</v>
      </c>
      <c r="J11" t="s" s="4">
        <v>6</v>
      </c>
      <c r="K11" t="s" s="4">
        <v>322</v>
      </c>
      <c r="L11" t="s" s="4">
        <v>291</v>
      </c>
      <c r="M11" t="s" s="4">
        <v>289</v>
      </c>
      <c r="N11" t="s" s="4">
        <v>292</v>
      </c>
      <c r="O11" t="s" s="4">
        <v>293</v>
      </c>
      <c r="P11" t="s" s="4">
        <v>323</v>
      </c>
      <c r="Q11" t="s" s="4">
        <v>80</v>
      </c>
      <c r="R11" t="s" s="4">
        <v>324</v>
      </c>
      <c r="S11" t="s" s="4">
        <v>325</v>
      </c>
      <c r="T11" t="s" s="4">
        <v>326</v>
      </c>
    </row>
    <row r="12" ht="45.0" customHeight="true">
      <c r="A12" t="s" s="4">
        <v>171</v>
      </c>
      <c r="B12" t="s" s="4">
        <v>328</v>
      </c>
      <c r="C12" t="s" s="4">
        <v>158</v>
      </c>
      <c r="D12" t="s" s="4">
        <v>284</v>
      </c>
      <c r="E12" t="s" s="4">
        <v>320</v>
      </c>
      <c r="F12" t="s" s="4">
        <v>321</v>
      </c>
      <c r="G12" t="s" s="4">
        <v>169</v>
      </c>
      <c r="H12" t="s" s="4">
        <v>301</v>
      </c>
      <c r="I12" t="s" s="4">
        <v>322</v>
      </c>
      <c r="J12" t="s" s="4">
        <v>6</v>
      </c>
      <c r="K12" t="s" s="4">
        <v>322</v>
      </c>
      <c r="L12" t="s" s="4">
        <v>291</v>
      </c>
      <c r="M12" t="s" s="4">
        <v>289</v>
      </c>
      <c r="N12" t="s" s="4">
        <v>292</v>
      </c>
      <c r="O12" t="s" s="4">
        <v>293</v>
      </c>
      <c r="P12" t="s" s="4">
        <v>323</v>
      </c>
      <c r="Q12" t="s" s="4">
        <v>80</v>
      </c>
      <c r="R12" t="s" s="4">
        <v>324</v>
      </c>
      <c r="S12" t="s" s="4">
        <v>325</v>
      </c>
      <c r="T12" t="s" s="4">
        <v>326</v>
      </c>
    </row>
    <row r="13" ht="45.0" customHeight="true">
      <c r="A13" t="s" s="4">
        <v>183</v>
      </c>
      <c r="B13" t="s" s="4">
        <v>329</v>
      </c>
      <c r="C13" t="s" s="4">
        <v>158</v>
      </c>
      <c r="D13" t="s" s="4">
        <v>284</v>
      </c>
      <c r="E13" t="s" s="4">
        <v>320</v>
      </c>
      <c r="F13" t="s" s="4">
        <v>321</v>
      </c>
      <c r="G13" t="s" s="4">
        <v>169</v>
      </c>
      <c r="H13" t="s" s="4">
        <v>301</v>
      </c>
      <c r="I13" t="s" s="4">
        <v>322</v>
      </c>
      <c r="J13" t="s" s="4">
        <v>6</v>
      </c>
      <c r="K13" t="s" s="4">
        <v>322</v>
      </c>
      <c r="L13" t="s" s="4">
        <v>291</v>
      </c>
      <c r="M13" t="s" s="4">
        <v>289</v>
      </c>
      <c r="N13" t="s" s="4">
        <v>292</v>
      </c>
      <c r="O13" t="s" s="4">
        <v>293</v>
      </c>
      <c r="P13" t="s" s="4">
        <v>323</v>
      </c>
      <c r="Q13" t="s" s="4">
        <v>80</v>
      </c>
      <c r="R13" t="s" s="4">
        <v>324</v>
      </c>
      <c r="S13" t="s" s="4">
        <v>325</v>
      </c>
      <c r="T13" t="s" s="4">
        <v>326</v>
      </c>
    </row>
    <row r="14" ht="45.0" customHeight="true">
      <c r="A14" t="s" s="4">
        <v>191</v>
      </c>
      <c r="B14" t="s" s="4">
        <v>330</v>
      </c>
      <c r="C14" t="s" s="4">
        <v>158</v>
      </c>
      <c r="D14" t="s" s="4">
        <v>284</v>
      </c>
      <c r="E14" t="s" s="4">
        <v>320</v>
      </c>
      <c r="F14" t="s" s="4">
        <v>321</v>
      </c>
      <c r="G14" t="s" s="4">
        <v>169</v>
      </c>
      <c r="H14" t="s" s="4">
        <v>301</v>
      </c>
      <c r="I14" t="s" s="4">
        <v>322</v>
      </c>
      <c r="J14" t="s" s="4">
        <v>6</v>
      </c>
      <c r="K14" t="s" s="4">
        <v>322</v>
      </c>
      <c r="L14" t="s" s="4">
        <v>291</v>
      </c>
      <c r="M14" t="s" s="4">
        <v>289</v>
      </c>
      <c r="N14" t="s" s="4">
        <v>292</v>
      </c>
      <c r="O14" t="s" s="4">
        <v>293</v>
      </c>
      <c r="P14" t="s" s="4">
        <v>323</v>
      </c>
      <c r="Q14" t="s" s="4">
        <v>80</v>
      </c>
      <c r="R14" t="s" s="4">
        <v>324</v>
      </c>
      <c r="S14" t="s" s="4">
        <v>325</v>
      </c>
      <c r="T14" t="s" s="4">
        <v>326</v>
      </c>
    </row>
    <row r="15" ht="45.0" customHeight="true">
      <c r="A15" t="s" s="4">
        <v>201</v>
      </c>
      <c r="B15" t="s" s="4">
        <v>331</v>
      </c>
      <c r="C15" t="s" s="4">
        <v>142</v>
      </c>
      <c r="D15" t="s" s="4">
        <v>284</v>
      </c>
      <c r="E15" t="s" s="4">
        <v>312</v>
      </c>
      <c r="F15" t="s" s="4">
        <v>286</v>
      </c>
      <c r="G15" t="s" s="4">
        <v>313</v>
      </c>
      <c r="H15" t="s" s="4">
        <v>301</v>
      </c>
      <c r="I15" t="s" s="4">
        <v>314</v>
      </c>
      <c r="J15" t="s" s="4">
        <v>6</v>
      </c>
      <c r="K15" t="s" s="4">
        <v>289</v>
      </c>
      <c r="L15" t="s" s="4">
        <v>291</v>
      </c>
      <c r="M15" t="s" s="4">
        <v>289</v>
      </c>
      <c r="N15" t="s" s="4">
        <v>292</v>
      </c>
      <c r="O15" t="s" s="4">
        <v>293</v>
      </c>
      <c r="P15" t="s" s="4">
        <v>294</v>
      </c>
      <c r="Q15" t="s" s="4">
        <v>315</v>
      </c>
      <c r="R15" t="s" s="4">
        <v>316</v>
      </c>
      <c r="S15" t="s" s="4">
        <v>317</v>
      </c>
      <c r="T15" t="s" s="4">
        <v>318</v>
      </c>
    </row>
    <row r="16" ht="45.0" customHeight="true">
      <c r="A16" t="s" s="4">
        <v>203</v>
      </c>
      <c r="B16" t="s" s="4">
        <v>332</v>
      </c>
      <c r="C16" t="s" s="4">
        <v>142</v>
      </c>
      <c r="D16" t="s" s="4">
        <v>284</v>
      </c>
      <c r="E16" t="s" s="4">
        <v>312</v>
      </c>
      <c r="F16" t="s" s="4">
        <v>286</v>
      </c>
      <c r="G16" t="s" s="4">
        <v>313</v>
      </c>
      <c r="H16" t="s" s="4">
        <v>301</v>
      </c>
      <c r="I16" t="s" s="4">
        <v>314</v>
      </c>
      <c r="J16" t="s" s="4">
        <v>6</v>
      </c>
      <c r="K16" t="s" s="4">
        <v>289</v>
      </c>
      <c r="L16" t="s" s="4">
        <v>291</v>
      </c>
      <c r="M16" t="s" s="4">
        <v>289</v>
      </c>
      <c r="N16" t="s" s="4">
        <v>292</v>
      </c>
      <c r="O16" t="s" s="4">
        <v>293</v>
      </c>
      <c r="P16" t="s" s="4">
        <v>294</v>
      </c>
      <c r="Q16" t="s" s="4">
        <v>315</v>
      </c>
      <c r="R16" t="s" s="4">
        <v>333</v>
      </c>
      <c r="S16" t="s" s="4">
        <v>317</v>
      </c>
      <c r="T16" t="s" s="4">
        <v>334</v>
      </c>
    </row>
    <row r="17" ht="45.0" customHeight="true">
      <c r="A17" t="s" s="4">
        <v>206</v>
      </c>
      <c r="B17" t="s" s="4">
        <v>335</v>
      </c>
      <c r="C17" t="s" s="4">
        <v>142</v>
      </c>
      <c r="D17" t="s" s="4">
        <v>284</v>
      </c>
      <c r="E17" t="s" s="4">
        <v>312</v>
      </c>
      <c r="F17" t="s" s="4">
        <v>286</v>
      </c>
      <c r="G17" t="s" s="4">
        <v>313</v>
      </c>
      <c r="H17" t="s" s="4">
        <v>301</v>
      </c>
      <c r="I17" t="s" s="4">
        <v>314</v>
      </c>
      <c r="J17" t="s" s="4">
        <v>6</v>
      </c>
      <c r="K17" t="s" s="4">
        <v>289</v>
      </c>
      <c r="L17" t="s" s="4">
        <v>291</v>
      </c>
      <c r="M17" t="s" s="4">
        <v>289</v>
      </c>
      <c r="N17" t="s" s="4">
        <v>292</v>
      </c>
      <c r="O17" t="s" s="4">
        <v>293</v>
      </c>
      <c r="P17" t="s" s="4">
        <v>294</v>
      </c>
      <c r="Q17" t="s" s="4">
        <v>315</v>
      </c>
      <c r="R17" t="s" s="4">
        <v>333</v>
      </c>
      <c r="S17" t="s" s="4">
        <v>317</v>
      </c>
      <c r="T17" t="s" s="4">
        <v>334</v>
      </c>
    </row>
    <row r="18" ht="45.0" customHeight="true">
      <c r="A18" t="s" s="4">
        <v>216</v>
      </c>
      <c r="B18" t="s" s="4">
        <v>336</v>
      </c>
      <c r="C18" t="s" s="4">
        <v>218</v>
      </c>
      <c r="D18" t="s" s="4">
        <v>284</v>
      </c>
      <c r="E18" t="s" s="4">
        <v>337</v>
      </c>
      <c r="F18" t="s" s="4">
        <v>286</v>
      </c>
      <c r="G18" t="s" s="4">
        <v>80</v>
      </c>
      <c r="H18" t="s" s="4">
        <v>301</v>
      </c>
      <c r="I18" t="s" s="4">
        <v>338</v>
      </c>
      <c r="J18" t="s" s="4">
        <v>290</v>
      </c>
      <c r="K18" t="s" s="4">
        <v>339</v>
      </c>
      <c r="L18" t="s" s="4">
        <v>291</v>
      </c>
      <c r="M18" t="s" s="4">
        <v>339</v>
      </c>
      <c r="N18" t="s" s="4">
        <v>292</v>
      </c>
      <c r="O18" t="s" s="4">
        <v>293</v>
      </c>
      <c r="P18" t="s" s="4">
        <v>294</v>
      </c>
      <c r="Q18" t="s" s="4">
        <v>80</v>
      </c>
      <c r="R18" t="s" s="4">
        <v>80</v>
      </c>
      <c r="S18" t="s" s="4">
        <v>340</v>
      </c>
      <c r="T18" t="s" s="4">
        <v>341</v>
      </c>
    </row>
    <row r="19" ht="45.0" customHeight="true">
      <c r="A19" t="s" s="4">
        <v>229</v>
      </c>
      <c r="B19" t="s" s="4">
        <v>342</v>
      </c>
      <c r="C19" t="s" s="4">
        <v>343</v>
      </c>
      <c r="D19" t="s" s="4">
        <v>284</v>
      </c>
      <c r="E19" t="s" s="4">
        <v>344</v>
      </c>
      <c r="F19" t="s" s="4">
        <v>313</v>
      </c>
      <c r="G19" t="s" s="4">
        <v>313</v>
      </c>
      <c r="H19" t="s" s="4">
        <v>345</v>
      </c>
      <c r="I19" t="s" s="4">
        <v>346</v>
      </c>
      <c r="J19" t="s" s="4">
        <v>347</v>
      </c>
      <c r="K19" t="s" s="4">
        <v>346</v>
      </c>
      <c r="L19" t="s" s="4">
        <v>291</v>
      </c>
      <c r="M19" t="s" s="4">
        <v>289</v>
      </c>
      <c r="N19" t="s" s="4">
        <v>292</v>
      </c>
      <c r="O19" t="s" s="4">
        <v>293</v>
      </c>
      <c r="P19" t="s" s="4">
        <v>348</v>
      </c>
      <c r="Q19" t="s" s="4">
        <v>349</v>
      </c>
      <c r="R19" t="s" s="4">
        <v>80</v>
      </c>
      <c r="S19" t="s" s="4">
        <v>350</v>
      </c>
      <c r="T19" t="s" s="4">
        <v>334</v>
      </c>
    </row>
    <row r="20" ht="45.0" customHeight="true">
      <c r="A20" t="s" s="4">
        <v>241</v>
      </c>
      <c r="B20" t="s" s="4">
        <v>351</v>
      </c>
      <c r="C20" t="s" s="4">
        <v>343</v>
      </c>
      <c r="D20" t="s" s="4">
        <v>284</v>
      </c>
      <c r="E20" t="s" s="4">
        <v>344</v>
      </c>
      <c r="F20" t="s" s="4">
        <v>313</v>
      </c>
      <c r="G20" t="s" s="4">
        <v>313</v>
      </c>
      <c r="H20" t="s" s="4">
        <v>345</v>
      </c>
      <c r="I20" t="s" s="4">
        <v>346</v>
      </c>
      <c r="J20" t="s" s="4">
        <v>347</v>
      </c>
      <c r="K20" t="s" s="4">
        <v>346</v>
      </c>
      <c r="L20" t="s" s="4">
        <v>291</v>
      </c>
      <c r="M20" t="s" s="4">
        <v>289</v>
      </c>
      <c r="N20" t="s" s="4">
        <v>292</v>
      </c>
      <c r="O20" t="s" s="4">
        <v>293</v>
      </c>
      <c r="P20" t="s" s="4">
        <v>348</v>
      </c>
      <c r="Q20" t="s" s="4">
        <v>349</v>
      </c>
      <c r="R20" t="s" s="4">
        <v>80</v>
      </c>
      <c r="S20" t="s" s="4">
        <v>350</v>
      </c>
      <c r="T20" t="s" s="4">
        <v>334</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352</v>
      </c>
    </row>
    <row r="2">
      <c r="A2" t="s">
        <v>353</v>
      </c>
    </row>
    <row r="3">
      <c r="A3" t="s">
        <v>354</v>
      </c>
    </row>
    <row r="4">
      <c r="A4" t="s">
        <v>355</v>
      </c>
    </row>
    <row r="5">
      <c r="A5" t="s">
        <v>356</v>
      </c>
    </row>
    <row r="6">
      <c r="A6" t="s">
        <v>357</v>
      </c>
    </row>
    <row r="7">
      <c r="A7" t="s">
        <v>284</v>
      </c>
    </row>
    <row r="8">
      <c r="A8" t="s">
        <v>358</v>
      </c>
    </row>
    <row r="9">
      <c r="A9" t="s">
        <v>359</v>
      </c>
    </row>
    <row r="10">
      <c r="A10" t="s">
        <v>360</v>
      </c>
    </row>
    <row r="11">
      <c r="A11" t="s">
        <v>361</v>
      </c>
    </row>
    <row r="12">
      <c r="A12" t="s">
        <v>362</v>
      </c>
    </row>
    <row r="13">
      <c r="A13" t="s">
        <v>363</v>
      </c>
    </row>
    <row r="14">
      <c r="A14" t="s">
        <v>364</v>
      </c>
    </row>
    <row r="15">
      <c r="A15" t="s">
        <v>365</v>
      </c>
    </row>
    <row r="16">
      <c r="A16" t="s">
        <v>366</v>
      </c>
    </row>
    <row r="17">
      <c r="A17" t="s">
        <v>367</v>
      </c>
    </row>
    <row r="18">
      <c r="A18" t="s">
        <v>368</v>
      </c>
    </row>
    <row r="19">
      <c r="A19" t="s">
        <v>369</v>
      </c>
    </row>
    <row r="20">
      <c r="A20" t="s">
        <v>370</v>
      </c>
    </row>
    <row r="21">
      <c r="A21" t="s">
        <v>371</v>
      </c>
    </row>
    <row r="22">
      <c r="A22" t="s">
        <v>372</v>
      </c>
    </row>
    <row r="23">
      <c r="A23" t="s">
        <v>373</v>
      </c>
    </row>
    <row r="24">
      <c r="A24" t="s">
        <v>374</v>
      </c>
    </row>
    <row r="25">
      <c r="A25" t="s">
        <v>375</v>
      </c>
    </row>
    <row r="26">
      <c r="A26" t="s">
        <v>376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377</v>
      </c>
    </row>
    <row r="2">
      <c r="A2" t="s">
        <v>371</v>
      </c>
    </row>
    <row r="3">
      <c r="A3" t="s">
        <v>378</v>
      </c>
    </row>
    <row r="4">
      <c r="A4" t="s">
        <v>379</v>
      </c>
    </row>
    <row r="5">
      <c r="A5" t="s">
        <v>288</v>
      </c>
    </row>
    <row r="6">
      <c r="A6" t="s">
        <v>380</v>
      </c>
    </row>
    <row r="7">
      <c r="A7" t="s">
        <v>301</v>
      </c>
    </row>
    <row r="8">
      <c r="A8" t="s">
        <v>381</v>
      </c>
    </row>
    <row r="9">
      <c r="A9" t="s">
        <v>382</v>
      </c>
    </row>
    <row r="10">
      <c r="A10" t="s">
        <v>383</v>
      </c>
    </row>
    <row r="11">
      <c r="A11" t="s">
        <v>384</v>
      </c>
    </row>
    <row r="12">
      <c r="A12" t="s">
        <v>385</v>
      </c>
    </row>
    <row r="13">
      <c r="A13" t="s">
        <v>345</v>
      </c>
    </row>
    <row r="14">
      <c r="A14" t="s">
        <v>386</v>
      </c>
    </row>
    <row r="15">
      <c r="A15" t="s">
        <v>387</v>
      </c>
    </row>
    <row r="16">
      <c r="A16" t="s">
        <v>388</v>
      </c>
    </row>
    <row r="17">
      <c r="A17" t="s">
        <v>389</v>
      </c>
    </row>
    <row r="18">
      <c r="A18" t="s">
        <v>390</v>
      </c>
    </row>
    <row r="19">
      <c r="A19" t="s">
        <v>391</v>
      </c>
    </row>
    <row r="20">
      <c r="A20" t="s">
        <v>392</v>
      </c>
    </row>
    <row r="21">
      <c r="A21" t="s">
        <v>393</v>
      </c>
    </row>
    <row r="22">
      <c r="A22" t="s">
        <v>394</v>
      </c>
    </row>
    <row r="23">
      <c r="A23" t="s">
        <v>353</v>
      </c>
    </row>
    <row r="24">
      <c r="A24" t="s">
        <v>364</v>
      </c>
    </row>
    <row r="25">
      <c r="A25" t="s">
        <v>395</v>
      </c>
    </row>
    <row r="26">
      <c r="A26" t="s">
        <v>396</v>
      </c>
    </row>
    <row r="27">
      <c r="A27" t="s">
        <v>397</v>
      </c>
    </row>
    <row r="28">
      <c r="A28" t="s">
        <v>398</v>
      </c>
    </row>
    <row r="29">
      <c r="A29" t="s">
        <v>399</v>
      </c>
    </row>
    <row r="30">
      <c r="A30" t="s">
        <v>400</v>
      </c>
    </row>
    <row r="31">
      <c r="A31" t="s">
        <v>401</v>
      </c>
    </row>
    <row r="32">
      <c r="A32" t="s">
        <v>402</v>
      </c>
    </row>
    <row r="33">
      <c r="A33" t="s">
        <v>403</v>
      </c>
    </row>
    <row r="34">
      <c r="A34" t="s">
        <v>404</v>
      </c>
    </row>
    <row r="35">
      <c r="A35" t="s">
        <v>405</v>
      </c>
    </row>
    <row r="36">
      <c r="A36" t="s">
        <v>406</v>
      </c>
    </row>
    <row r="37">
      <c r="A37" t="s">
        <v>407</v>
      </c>
    </row>
    <row r="38">
      <c r="A38" t="s">
        <v>408</v>
      </c>
    </row>
    <row r="39">
      <c r="A39" t="s">
        <v>409</v>
      </c>
    </row>
    <row r="40">
      <c r="A40" t="s">
        <v>410</v>
      </c>
    </row>
    <row r="41">
      <c r="A41" t="s">
        <v>411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412</v>
      </c>
    </row>
    <row r="2">
      <c r="A2" t="s">
        <v>413</v>
      </c>
    </row>
    <row r="3">
      <c r="A3" t="s">
        <v>414</v>
      </c>
    </row>
    <row r="4">
      <c r="A4" t="s">
        <v>415</v>
      </c>
    </row>
    <row r="5">
      <c r="A5" t="s">
        <v>416</v>
      </c>
    </row>
    <row r="6">
      <c r="A6" t="s">
        <v>417</v>
      </c>
    </row>
    <row r="7">
      <c r="A7" t="s">
        <v>418</v>
      </c>
    </row>
    <row r="8">
      <c r="A8" t="s">
        <v>419</v>
      </c>
    </row>
    <row r="9">
      <c r="A9" t="s">
        <v>420</v>
      </c>
    </row>
    <row r="10">
      <c r="A10" t="s">
        <v>421</v>
      </c>
    </row>
    <row r="11">
      <c r="A11" t="s">
        <v>422</v>
      </c>
    </row>
    <row r="12">
      <c r="A12" t="s">
        <v>423</v>
      </c>
    </row>
    <row r="13">
      <c r="A13" t="s">
        <v>424</v>
      </c>
    </row>
    <row r="14">
      <c r="A14" t="s">
        <v>425</v>
      </c>
    </row>
    <row r="15">
      <c r="A15" t="s">
        <v>426</v>
      </c>
    </row>
    <row r="16">
      <c r="A16" t="s">
        <v>427</v>
      </c>
    </row>
    <row r="17">
      <c r="A17" t="s">
        <v>428</v>
      </c>
    </row>
    <row r="18">
      <c r="A18" t="s">
        <v>429</v>
      </c>
    </row>
    <row r="19">
      <c r="A19" t="s">
        <v>430</v>
      </c>
    </row>
    <row r="20">
      <c r="A20" t="s">
        <v>431</v>
      </c>
    </row>
    <row r="21">
      <c r="A21" t="s">
        <v>432</v>
      </c>
    </row>
    <row r="22">
      <c r="A22" t="s">
        <v>433</v>
      </c>
    </row>
    <row r="23">
      <c r="A23" t="s">
        <v>434</v>
      </c>
    </row>
    <row r="24">
      <c r="A24" t="s">
        <v>435</v>
      </c>
    </row>
    <row r="25">
      <c r="A25" t="s">
        <v>436</v>
      </c>
    </row>
    <row r="26">
      <c r="A26" t="s">
        <v>437</v>
      </c>
    </row>
    <row r="27">
      <c r="A27" t="s">
        <v>438</v>
      </c>
    </row>
    <row r="28">
      <c r="A28" t="s">
        <v>439</v>
      </c>
    </row>
    <row r="29">
      <c r="A29" t="s">
        <v>440</v>
      </c>
    </row>
    <row r="30">
      <c r="A30" t="s">
        <v>293</v>
      </c>
    </row>
    <row r="31">
      <c r="A31" t="s">
        <v>441</v>
      </c>
    </row>
    <row r="32">
      <c r="A32" t="s">
        <v>442</v>
      </c>
    </row>
  </sheetData>
  <pageMargins bottom="0.75" footer="0.3" header="0.3" left="0.7" right="0.7" top="0.75"/>
</worksheet>
</file>

<file path=xl/worksheets/sheet6.xml><?xml version="1.0" encoding="utf-8"?>
<worksheet xmlns="http://schemas.openxmlformats.org/spreadsheetml/2006/main">
  <dimension ref="A1:D16"/>
  <sheetViews>
    <sheetView workbookViewId="0"/>
  </sheetViews>
  <sheetFormatPr defaultRowHeight="15.0"/>
  <cols>
    <col min="3" max="3" width="36.1875" customWidth="true" bestFit="true"/>
    <col min="1" max="1" width="9.43359375" customWidth="true" bestFit="true"/>
    <col min="2" max="2" width="36.4296875" customWidth="true" bestFit="true"/>
  </cols>
  <sheetData>
    <row r="1" hidden="true">
      <c r="B1"/>
      <c r="C1" t="s">
        <v>8</v>
      </c>
    </row>
    <row r="2" hidden="true">
      <c r="B2"/>
      <c r="C2" t="s">
        <v>443</v>
      </c>
    </row>
    <row r="3">
      <c r="A3" t="s" s="1">
        <v>263</v>
      </c>
      <c r="B3" s="1"/>
      <c r="C3" t="s" s="1">
        <v>444</v>
      </c>
    </row>
    <row r="4" ht="45.0" customHeight="true">
      <c r="A4" t="s" s="4">
        <v>84</v>
      </c>
      <c r="B4" t="s" s="4">
        <v>445</v>
      </c>
      <c r="C4" t="s" s="4">
        <v>446</v>
      </c>
    </row>
    <row r="5" ht="45.0" customHeight="true">
      <c r="A5" t="s" s="4">
        <v>136</v>
      </c>
      <c r="B5" t="s" s="4">
        <v>447</v>
      </c>
      <c r="C5" t="s" s="4">
        <v>448</v>
      </c>
    </row>
    <row r="6" ht="45.0" customHeight="true">
      <c r="A6" t="s" s="4">
        <v>153</v>
      </c>
      <c r="B6" t="s" s="4">
        <v>449</v>
      </c>
      <c r="C6" t="s" s="4">
        <v>450</v>
      </c>
    </row>
    <row r="7" ht="45.0" customHeight="true">
      <c r="A7" t="s" s="4">
        <v>162</v>
      </c>
      <c r="B7" t="s" s="4">
        <v>451</v>
      </c>
      <c r="C7" t="s" s="4">
        <v>450</v>
      </c>
    </row>
    <row r="8" ht="45.0" customHeight="true">
      <c r="A8" t="s" s="4">
        <v>171</v>
      </c>
      <c r="B8" t="s" s="4">
        <v>452</v>
      </c>
      <c r="C8" t="s" s="4">
        <v>450</v>
      </c>
    </row>
    <row r="9" ht="45.0" customHeight="true">
      <c r="A9" t="s" s="4">
        <v>183</v>
      </c>
      <c r="B9" t="s" s="4">
        <v>453</v>
      </c>
      <c r="C9" t="s" s="4">
        <v>450</v>
      </c>
    </row>
    <row r="10" ht="45.0" customHeight="true">
      <c r="A10" t="s" s="4">
        <v>191</v>
      </c>
      <c r="B10" t="s" s="4">
        <v>454</v>
      </c>
      <c r="C10" t="s" s="4">
        <v>450</v>
      </c>
    </row>
    <row r="11" ht="45.0" customHeight="true">
      <c r="A11" t="s" s="4">
        <v>201</v>
      </c>
      <c r="B11" t="s" s="4">
        <v>455</v>
      </c>
      <c r="C11" t="s" s="4">
        <v>448</v>
      </c>
    </row>
    <row r="12" ht="45.0" customHeight="true">
      <c r="A12" t="s" s="4">
        <v>203</v>
      </c>
      <c r="B12" t="s" s="4">
        <v>456</v>
      </c>
      <c r="C12" t="s" s="4">
        <v>448</v>
      </c>
    </row>
    <row r="13" ht="45.0" customHeight="true">
      <c r="A13" t="s" s="4">
        <v>206</v>
      </c>
      <c r="B13" t="s" s="4">
        <v>457</v>
      </c>
      <c r="C13" t="s" s="4">
        <v>448</v>
      </c>
    </row>
    <row r="14" ht="45.0" customHeight="true">
      <c r="A14" t="s" s="4">
        <v>216</v>
      </c>
      <c r="B14" t="s" s="4">
        <v>458</v>
      </c>
      <c r="C14" t="s" s="4">
        <v>459</v>
      </c>
    </row>
    <row r="15" ht="45.0" customHeight="true">
      <c r="A15" t="s" s="4">
        <v>229</v>
      </c>
      <c r="B15" t="s" s="4">
        <v>460</v>
      </c>
      <c r="C15" t="s" s="4">
        <v>448</v>
      </c>
    </row>
    <row r="16" ht="45.0" customHeight="true">
      <c r="A16" t="s" s="4">
        <v>241</v>
      </c>
      <c r="B16" t="s" s="4">
        <v>461</v>
      </c>
      <c r="C16" t="s" s="4">
        <v>448</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7890625" customWidth="true" bestFit="true"/>
  </cols>
  <sheetData>
    <row r="1" hidden="true">
      <c r="B1"/>
      <c r="C1" t="s">
        <v>8</v>
      </c>
      <c r="D1" t="s">
        <v>8</v>
      </c>
      <c r="E1" t="s">
        <v>244</v>
      </c>
      <c r="F1" t="s">
        <v>8</v>
      </c>
      <c r="G1" t="s">
        <v>6</v>
      </c>
      <c r="H1" t="s">
        <v>6</v>
      </c>
      <c r="I1" t="s">
        <v>244</v>
      </c>
      <c r="J1" t="s">
        <v>8</v>
      </c>
      <c r="K1" t="s">
        <v>6</v>
      </c>
      <c r="L1" t="s">
        <v>8</v>
      </c>
      <c r="M1" t="s">
        <v>6</v>
      </c>
      <c r="N1" t="s">
        <v>8</v>
      </c>
      <c r="O1" t="s">
        <v>6</v>
      </c>
      <c r="P1" t="s">
        <v>244</v>
      </c>
      <c r="Q1" t="s">
        <v>6</v>
      </c>
    </row>
    <row r="2" hidden="true">
      <c r="B2"/>
      <c r="C2" t="s">
        <v>462</v>
      </c>
      <c r="D2" t="s">
        <v>463</v>
      </c>
      <c r="E2" t="s">
        <v>464</v>
      </c>
      <c r="F2" t="s">
        <v>465</v>
      </c>
      <c r="G2" t="s">
        <v>466</v>
      </c>
      <c r="H2" t="s">
        <v>467</v>
      </c>
      <c r="I2" t="s">
        <v>468</v>
      </c>
      <c r="J2" t="s">
        <v>469</v>
      </c>
      <c r="K2" t="s">
        <v>470</v>
      </c>
      <c r="L2" t="s">
        <v>471</v>
      </c>
      <c r="M2" t="s">
        <v>472</v>
      </c>
      <c r="N2" t="s">
        <v>473</v>
      </c>
      <c r="O2" t="s">
        <v>474</v>
      </c>
      <c r="P2" t="s">
        <v>475</v>
      </c>
      <c r="Q2" t="s">
        <v>476</v>
      </c>
    </row>
    <row r="3">
      <c r="A3" t="s" s="1">
        <v>263</v>
      </c>
      <c r="B3" s="1"/>
      <c r="C3" t="s" s="1">
        <v>477</v>
      </c>
      <c r="D3" t="s" s="1">
        <v>280</v>
      </c>
      <c r="E3" t="s" s="1">
        <v>478</v>
      </c>
      <c r="F3" t="s" s="1">
        <v>479</v>
      </c>
      <c r="G3" t="s" s="1">
        <v>267</v>
      </c>
      <c r="H3" t="s" s="1">
        <v>480</v>
      </c>
      <c r="I3" t="s" s="1">
        <v>481</v>
      </c>
      <c r="J3" t="s" s="1">
        <v>270</v>
      </c>
      <c r="K3" t="s" s="1">
        <v>271</v>
      </c>
      <c r="L3" t="s" s="1">
        <v>272</v>
      </c>
      <c r="M3" t="s" s="1">
        <v>273</v>
      </c>
      <c r="N3" t="s" s="1">
        <v>482</v>
      </c>
      <c r="O3" t="s" s="1">
        <v>275</v>
      </c>
      <c r="P3" t="s" s="1">
        <v>483</v>
      </c>
      <c r="Q3" t="s" s="1">
        <v>484</v>
      </c>
    </row>
    <row r="4" ht="45.0" customHeight="true">
      <c r="A4" t="s" s="4">
        <v>84</v>
      </c>
      <c r="B4" t="s" s="4">
        <v>485</v>
      </c>
      <c r="C4" t="s" s="4">
        <v>333</v>
      </c>
      <c r="D4" t="s" s="4">
        <v>296</v>
      </c>
      <c r="E4" t="s" s="4">
        <v>284</v>
      </c>
      <c r="F4" t="s" s="4">
        <v>486</v>
      </c>
      <c r="G4" t="s" s="4">
        <v>286</v>
      </c>
      <c r="H4" t="s" s="4">
        <v>313</v>
      </c>
      <c r="I4" t="s" s="4">
        <v>301</v>
      </c>
      <c r="J4" t="s" s="4">
        <v>314</v>
      </c>
      <c r="K4" t="s" s="4">
        <v>6</v>
      </c>
      <c r="L4" t="s" s="4">
        <v>289</v>
      </c>
      <c r="M4" t="s" s="4">
        <v>291</v>
      </c>
      <c r="N4" t="s" s="4">
        <v>289</v>
      </c>
      <c r="O4" t="s" s="4">
        <v>292</v>
      </c>
      <c r="P4" t="s" s="4">
        <v>293</v>
      </c>
      <c r="Q4" t="s" s="4">
        <v>294</v>
      </c>
    </row>
    <row r="5" ht="45.0" customHeight="true">
      <c r="A5" t="s" s="4">
        <v>136</v>
      </c>
      <c r="B5" t="s" s="4">
        <v>487</v>
      </c>
      <c r="C5" t="s" s="4">
        <v>316</v>
      </c>
      <c r="D5" t="s" s="4">
        <v>317</v>
      </c>
      <c r="E5" t="s" s="4">
        <v>80</v>
      </c>
      <c r="F5" t="s" s="4">
        <v>80</v>
      </c>
      <c r="G5" t="s" s="4">
        <v>80</v>
      </c>
      <c r="H5" t="s" s="4">
        <v>80</v>
      </c>
      <c r="I5" t="s" s="4">
        <v>80</v>
      </c>
      <c r="J5" t="s" s="4">
        <v>80</v>
      </c>
      <c r="K5" t="s" s="4">
        <v>80</v>
      </c>
      <c r="L5" t="s" s="4">
        <v>80</v>
      </c>
      <c r="M5" t="s" s="4">
        <v>80</v>
      </c>
      <c r="N5" t="s" s="4">
        <v>80</v>
      </c>
      <c r="O5" t="s" s="4">
        <v>80</v>
      </c>
      <c r="P5" t="s" s="4">
        <v>80</v>
      </c>
      <c r="Q5" t="s" s="4">
        <v>80</v>
      </c>
    </row>
    <row r="6" ht="45.0" customHeight="true">
      <c r="A6" t="s" s="4">
        <v>153</v>
      </c>
      <c r="B6" t="s" s="4">
        <v>488</v>
      </c>
      <c r="C6" t="s" s="4">
        <v>324</v>
      </c>
      <c r="D6" t="s" s="4">
        <v>325</v>
      </c>
      <c r="E6" t="s" s="4">
        <v>284</v>
      </c>
      <c r="F6" t="s" s="4">
        <v>489</v>
      </c>
      <c r="G6" t="s" s="4">
        <v>287</v>
      </c>
      <c r="H6" t="s" s="4">
        <v>490</v>
      </c>
      <c r="I6" t="s" s="4">
        <v>301</v>
      </c>
      <c r="J6" t="s" s="4">
        <v>322</v>
      </c>
      <c r="K6" t="s" s="4">
        <v>6</v>
      </c>
      <c r="L6" t="s" s="4">
        <v>289</v>
      </c>
      <c r="M6" t="s" s="4">
        <v>291</v>
      </c>
      <c r="N6" t="s" s="4">
        <v>289</v>
      </c>
      <c r="O6" t="s" s="4">
        <v>292</v>
      </c>
      <c r="P6" t="s" s="4">
        <v>293</v>
      </c>
      <c r="Q6" t="s" s="4">
        <v>323</v>
      </c>
    </row>
    <row r="7" ht="45.0" customHeight="true">
      <c r="A7" t="s" s="4">
        <v>162</v>
      </c>
      <c r="B7" t="s" s="4">
        <v>491</v>
      </c>
      <c r="C7" t="s" s="4">
        <v>324</v>
      </c>
      <c r="D7" t="s" s="4">
        <v>325</v>
      </c>
      <c r="E7" t="s" s="4">
        <v>284</v>
      </c>
      <c r="F7" t="s" s="4">
        <v>489</v>
      </c>
      <c r="G7" t="s" s="4">
        <v>287</v>
      </c>
      <c r="H7" t="s" s="4">
        <v>490</v>
      </c>
      <c r="I7" t="s" s="4">
        <v>301</v>
      </c>
      <c r="J7" t="s" s="4">
        <v>322</v>
      </c>
      <c r="K7" t="s" s="4">
        <v>6</v>
      </c>
      <c r="L7" t="s" s="4">
        <v>289</v>
      </c>
      <c r="M7" t="s" s="4">
        <v>291</v>
      </c>
      <c r="N7" t="s" s="4">
        <v>289</v>
      </c>
      <c r="O7" t="s" s="4">
        <v>292</v>
      </c>
      <c r="P7" t="s" s="4">
        <v>293</v>
      </c>
      <c r="Q7" t="s" s="4">
        <v>323</v>
      </c>
    </row>
    <row r="8" ht="45.0" customHeight="true">
      <c r="A8" t="s" s="4">
        <v>171</v>
      </c>
      <c r="B8" t="s" s="4">
        <v>492</v>
      </c>
      <c r="C8" t="s" s="4">
        <v>324</v>
      </c>
      <c r="D8" t="s" s="4">
        <v>325</v>
      </c>
      <c r="E8" t="s" s="4">
        <v>284</v>
      </c>
      <c r="F8" t="s" s="4">
        <v>489</v>
      </c>
      <c r="G8" t="s" s="4">
        <v>287</v>
      </c>
      <c r="H8" t="s" s="4">
        <v>490</v>
      </c>
      <c r="I8" t="s" s="4">
        <v>301</v>
      </c>
      <c r="J8" t="s" s="4">
        <v>322</v>
      </c>
      <c r="K8" t="s" s="4">
        <v>6</v>
      </c>
      <c r="L8" t="s" s="4">
        <v>289</v>
      </c>
      <c r="M8" t="s" s="4">
        <v>291</v>
      </c>
      <c r="N8" t="s" s="4">
        <v>289</v>
      </c>
      <c r="O8" t="s" s="4">
        <v>292</v>
      </c>
      <c r="P8" t="s" s="4">
        <v>293</v>
      </c>
      <c r="Q8" t="s" s="4">
        <v>323</v>
      </c>
    </row>
    <row r="9" ht="45.0" customHeight="true">
      <c r="A9" t="s" s="4">
        <v>183</v>
      </c>
      <c r="B9" t="s" s="4">
        <v>493</v>
      </c>
      <c r="C9" t="s" s="4">
        <v>324</v>
      </c>
      <c r="D9" t="s" s="4">
        <v>325</v>
      </c>
      <c r="E9" t="s" s="4">
        <v>284</v>
      </c>
      <c r="F9" t="s" s="4">
        <v>489</v>
      </c>
      <c r="G9" t="s" s="4">
        <v>287</v>
      </c>
      <c r="H9" t="s" s="4">
        <v>490</v>
      </c>
      <c r="I9" t="s" s="4">
        <v>301</v>
      </c>
      <c r="J9" t="s" s="4">
        <v>322</v>
      </c>
      <c r="K9" t="s" s="4">
        <v>6</v>
      </c>
      <c r="L9" t="s" s="4">
        <v>289</v>
      </c>
      <c r="M9" t="s" s="4">
        <v>291</v>
      </c>
      <c r="N9" t="s" s="4">
        <v>289</v>
      </c>
      <c r="O9" t="s" s="4">
        <v>292</v>
      </c>
      <c r="P9" t="s" s="4">
        <v>293</v>
      </c>
      <c r="Q9" t="s" s="4">
        <v>323</v>
      </c>
    </row>
    <row r="10" ht="45.0" customHeight="true">
      <c r="A10" t="s" s="4">
        <v>191</v>
      </c>
      <c r="B10" t="s" s="4">
        <v>494</v>
      </c>
      <c r="C10" t="s" s="4">
        <v>324</v>
      </c>
      <c r="D10" t="s" s="4">
        <v>325</v>
      </c>
      <c r="E10" t="s" s="4">
        <v>284</v>
      </c>
      <c r="F10" t="s" s="4">
        <v>489</v>
      </c>
      <c r="G10" t="s" s="4">
        <v>287</v>
      </c>
      <c r="H10" t="s" s="4">
        <v>490</v>
      </c>
      <c r="I10" t="s" s="4">
        <v>301</v>
      </c>
      <c r="J10" t="s" s="4">
        <v>322</v>
      </c>
      <c r="K10" t="s" s="4">
        <v>6</v>
      </c>
      <c r="L10" t="s" s="4">
        <v>289</v>
      </c>
      <c r="M10" t="s" s="4">
        <v>291</v>
      </c>
      <c r="N10" t="s" s="4">
        <v>289</v>
      </c>
      <c r="O10" t="s" s="4">
        <v>292</v>
      </c>
      <c r="P10" t="s" s="4">
        <v>293</v>
      </c>
      <c r="Q10" t="s" s="4">
        <v>323</v>
      </c>
    </row>
    <row r="11" ht="45.0" customHeight="true">
      <c r="A11" t="s" s="4">
        <v>201</v>
      </c>
      <c r="B11" t="s" s="4">
        <v>495</v>
      </c>
      <c r="C11" t="s" s="4">
        <v>316</v>
      </c>
      <c r="D11" t="s" s="4">
        <v>317</v>
      </c>
      <c r="E11" t="s" s="4">
        <v>80</v>
      </c>
      <c r="F11" t="s" s="4">
        <v>80</v>
      </c>
      <c r="G11" t="s" s="4">
        <v>80</v>
      </c>
      <c r="H11" t="s" s="4">
        <v>80</v>
      </c>
      <c r="I11" t="s" s="4">
        <v>80</v>
      </c>
      <c r="J11" t="s" s="4">
        <v>80</v>
      </c>
      <c r="K11" t="s" s="4">
        <v>80</v>
      </c>
      <c r="L11" t="s" s="4">
        <v>80</v>
      </c>
      <c r="M11" t="s" s="4">
        <v>80</v>
      </c>
      <c r="N11" t="s" s="4">
        <v>80</v>
      </c>
      <c r="O11" t="s" s="4">
        <v>80</v>
      </c>
      <c r="P11" t="s" s="4">
        <v>80</v>
      </c>
      <c r="Q11" t="s" s="4">
        <v>80</v>
      </c>
    </row>
    <row r="12" ht="45.0" customHeight="true">
      <c r="A12" t="s" s="4">
        <v>203</v>
      </c>
      <c r="B12" t="s" s="4">
        <v>496</v>
      </c>
      <c r="C12" t="s" s="4">
        <v>333</v>
      </c>
      <c r="D12" t="s" s="4">
        <v>317</v>
      </c>
      <c r="E12" t="s" s="4">
        <v>284</v>
      </c>
      <c r="F12" t="s" s="4">
        <v>486</v>
      </c>
      <c r="G12" t="s" s="4">
        <v>286</v>
      </c>
      <c r="H12" t="s" s="4">
        <v>313</v>
      </c>
      <c r="I12" t="s" s="4">
        <v>301</v>
      </c>
      <c r="J12" t="s" s="4">
        <v>314</v>
      </c>
      <c r="K12" t="s" s="4">
        <v>6</v>
      </c>
      <c r="L12" t="s" s="4">
        <v>289</v>
      </c>
      <c r="M12" t="s" s="4">
        <v>291</v>
      </c>
      <c r="N12" t="s" s="4">
        <v>289</v>
      </c>
      <c r="O12" t="s" s="4">
        <v>292</v>
      </c>
      <c r="P12" t="s" s="4">
        <v>293</v>
      </c>
      <c r="Q12" t="s" s="4">
        <v>294</v>
      </c>
    </row>
    <row r="13" ht="45.0" customHeight="true">
      <c r="A13" t="s" s="4">
        <v>206</v>
      </c>
      <c r="B13" t="s" s="4">
        <v>497</v>
      </c>
      <c r="C13" t="s" s="4">
        <v>333</v>
      </c>
      <c r="D13" t="s" s="4">
        <v>317</v>
      </c>
      <c r="E13" t="s" s="4">
        <v>284</v>
      </c>
      <c r="F13" t="s" s="4">
        <v>486</v>
      </c>
      <c r="G13" t="s" s="4">
        <v>286</v>
      </c>
      <c r="H13" t="s" s="4">
        <v>313</v>
      </c>
      <c r="I13" t="s" s="4">
        <v>301</v>
      </c>
      <c r="J13" t="s" s="4">
        <v>314</v>
      </c>
      <c r="K13" t="s" s="4">
        <v>6</v>
      </c>
      <c r="L13" t="s" s="4">
        <v>289</v>
      </c>
      <c r="M13" t="s" s="4">
        <v>291</v>
      </c>
      <c r="N13" t="s" s="4">
        <v>289</v>
      </c>
      <c r="O13" t="s" s="4">
        <v>292</v>
      </c>
      <c r="P13" t="s" s="4">
        <v>293</v>
      </c>
      <c r="Q13" t="s" s="4">
        <v>294</v>
      </c>
    </row>
    <row r="14" ht="45.0" customHeight="true">
      <c r="A14" t="s" s="4">
        <v>216</v>
      </c>
      <c r="B14" t="s" s="4">
        <v>498</v>
      </c>
      <c r="C14" t="s" s="4">
        <v>333</v>
      </c>
      <c r="D14" t="s" s="4">
        <v>340</v>
      </c>
      <c r="E14" t="s" s="4">
        <v>284</v>
      </c>
      <c r="F14" t="s" s="4">
        <v>337</v>
      </c>
      <c r="G14" t="s" s="4">
        <v>286</v>
      </c>
      <c r="H14" t="s" s="4">
        <v>80</v>
      </c>
      <c r="I14" t="s" s="4">
        <v>301</v>
      </c>
      <c r="J14" t="s" s="4">
        <v>338</v>
      </c>
      <c r="K14" t="s" s="4">
        <v>290</v>
      </c>
      <c r="L14" t="s" s="4">
        <v>339</v>
      </c>
      <c r="M14" t="s" s="4">
        <v>291</v>
      </c>
      <c r="N14" t="s" s="4">
        <v>339</v>
      </c>
      <c r="O14" t="s" s="4">
        <v>292</v>
      </c>
      <c r="P14" t="s" s="4">
        <v>293</v>
      </c>
      <c r="Q14" t="s" s="4">
        <v>294</v>
      </c>
    </row>
    <row r="15" ht="45.0" customHeight="true">
      <c r="A15" t="s" s="4">
        <v>229</v>
      </c>
      <c r="B15" t="s" s="4">
        <v>499</v>
      </c>
      <c r="C15" t="s" s="4">
        <v>500</v>
      </c>
      <c r="D15" t="s" s="4">
        <v>350</v>
      </c>
      <c r="E15" t="s" s="4">
        <v>284</v>
      </c>
      <c r="F15" t="s" s="4">
        <v>312</v>
      </c>
      <c r="G15" t="s" s="4">
        <v>286</v>
      </c>
      <c r="H15" t="s" s="4">
        <v>313</v>
      </c>
      <c r="I15" t="s" s="4">
        <v>301</v>
      </c>
      <c r="J15" t="s" s="4">
        <v>314</v>
      </c>
      <c r="K15" t="s" s="4">
        <v>6</v>
      </c>
      <c r="L15" t="s" s="4">
        <v>289</v>
      </c>
      <c r="M15" t="s" s="4">
        <v>291</v>
      </c>
      <c r="N15" t="s" s="4">
        <v>289</v>
      </c>
      <c r="O15" t="s" s="4">
        <v>292</v>
      </c>
      <c r="P15" t="s" s="4">
        <v>293</v>
      </c>
      <c r="Q15" t="s" s="4">
        <v>294</v>
      </c>
    </row>
    <row r="16" ht="45.0" customHeight="true">
      <c r="A16" t="s" s="4">
        <v>241</v>
      </c>
      <c r="B16" t="s" s="4">
        <v>501</v>
      </c>
      <c r="C16" t="s" s="4">
        <v>500</v>
      </c>
      <c r="D16" t="s" s="4">
        <v>350</v>
      </c>
      <c r="E16" t="s" s="4">
        <v>284</v>
      </c>
      <c r="F16" t="s" s="4">
        <v>312</v>
      </c>
      <c r="G16" t="s" s="4">
        <v>286</v>
      </c>
      <c r="H16" t="s" s="4">
        <v>313</v>
      </c>
      <c r="I16" t="s" s="4">
        <v>301</v>
      </c>
      <c r="J16" t="s" s="4">
        <v>314</v>
      </c>
      <c r="K16" t="s" s="4">
        <v>6</v>
      </c>
      <c r="L16" t="s" s="4">
        <v>289</v>
      </c>
      <c r="M16" t="s" s="4">
        <v>291</v>
      </c>
      <c r="N16" t="s" s="4">
        <v>289</v>
      </c>
      <c r="O16" t="s" s="4">
        <v>292</v>
      </c>
      <c r="P16" t="s" s="4">
        <v>293</v>
      </c>
      <c r="Q16" t="s" s="4">
        <v>294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352</v>
      </c>
    </row>
    <row r="2">
      <c r="A2" t="s">
        <v>353</v>
      </c>
    </row>
    <row r="3">
      <c r="A3" t="s">
        <v>354</v>
      </c>
    </row>
    <row r="4">
      <c r="A4" t="s">
        <v>355</v>
      </c>
    </row>
    <row r="5">
      <c r="A5" t="s">
        <v>356</v>
      </c>
    </row>
    <row r="6">
      <c r="A6" t="s">
        <v>357</v>
      </c>
    </row>
    <row r="7">
      <c r="A7" t="s">
        <v>284</v>
      </c>
    </row>
    <row r="8">
      <c r="A8" t="s">
        <v>358</v>
      </c>
    </row>
    <row r="9">
      <c r="A9" t="s">
        <v>359</v>
      </c>
    </row>
    <row r="10">
      <c r="A10" t="s">
        <v>360</v>
      </c>
    </row>
    <row r="11">
      <c r="A11" t="s">
        <v>361</v>
      </c>
    </row>
    <row r="12">
      <c r="A12" t="s">
        <v>362</v>
      </c>
    </row>
    <row r="13">
      <c r="A13" t="s">
        <v>363</v>
      </c>
    </row>
    <row r="14">
      <c r="A14" t="s">
        <v>364</v>
      </c>
    </row>
    <row r="15">
      <c r="A15" t="s">
        <v>365</v>
      </c>
    </row>
    <row r="16">
      <c r="A16" t="s">
        <v>366</v>
      </c>
    </row>
    <row r="17">
      <c r="A17" t="s">
        <v>367</v>
      </c>
    </row>
    <row r="18">
      <c r="A18" t="s">
        <v>368</v>
      </c>
    </row>
    <row r="19">
      <c r="A19" t="s">
        <v>369</v>
      </c>
    </row>
    <row r="20">
      <c r="A20" t="s">
        <v>370</v>
      </c>
    </row>
    <row r="21">
      <c r="A21" t="s">
        <v>371</v>
      </c>
    </row>
    <row r="22">
      <c r="A22" t="s">
        <v>372</v>
      </c>
    </row>
    <row r="23">
      <c r="A23" t="s">
        <v>373</v>
      </c>
    </row>
    <row r="24">
      <c r="A24" t="s">
        <v>374</v>
      </c>
    </row>
    <row r="25">
      <c r="A25" t="s">
        <v>375</v>
      </c>
    </row>
    <row r="26">
      <c r="A26" t="s">
        <v>376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377</v>
      </c>
    </row>
    <row r="2">
      <c r="A2" t="s">
        <v>371</v>
      </c>
    </row>
    <row r="3">
      <c r="A3" t="s">
        <v>378</v>
      </c>
    </row>
    <row r="4">
      <c r="A4" t="s">
        <v>379</v>
      </c>
    </row>
    <row r="5">
      <c r="A5" t="s">
        <v>288</v>
      </c>
    </row>
    <row r="6">
      <c r="A6" t="s">
        <v>380</v>
      </c>
    </row>
    <row r="7">
      <c r="A7" t="s">
        <v>301</v>
      </c>
    </row>
    <row r="8">
      <c r="A8" t="s">
        <v>381</v>
      </c>
    </row>
    <row r="9">
      <c r="A9" t="s">
        <v>382</v>
      </c>
    </row>
    <row r="10">
      <c r="A10" t="s">
        <v>383</v>
      </c>
    </row>
    <row r="11">
      <c r="A11" t="s">
        <v>384</v>
      </c>
    </row>
    <row r="12">
      <c r="A12" t="s">
        <v>385</v>
      </c>
    </row>
    <row r="13">
      <c r="A13" t="s">
        <v>345</v>
      </c>
    </row>
    <row r="14">
      <c r="A14" t="s">
        <v>386</v>
      </c>
    </row>
    <row r="15">
      <c r="A15" t="s">
        <v>387</v>
      </c>
    </row>
    <row r="16">
      <c r="A16" t="s">
        <v>388</v>
      </c>
    </row>
    <row r="17">
      <c r="A17" t="s">
        <v>389</v>
      </c>
    </row>
    <row r="18">
      <c r="A18" t="s">
        <v>390</v>
      </c>
    </row>
    <row r="19">
      <c r="A19" t="s">
        <v>391</v>
      </c>
    </row>
    <row r="20">
      <c r="A20" t="s">
        <v>392</v>
      </c>
    </row>
    <row r="21">
      <c r="A21" t="s">
        <v>393</v>
      </c>
    </row>
    <row r="22">
      <c r="A22" t="s">
        <v>394</v>
      </c>
    </row>
    <row r="23">
      <c r="A23" t="s">
        <v>353</v>
      </c>
    </row>
    <row r="24">
      <c r="A24" t="s">
        <v>364</v>
      </c>
    </row>
    <row r="25">
      <c r="A25" t="s">
        <v>395</v>
      </c>
    </row>
    <row r="26">
      <c r="A26" t="s">
        <v>396</v>
      </c>
    </row>
    <row r="27">
      <c r="A27" t="s">
        <v>397</v>
      </c>
    </row>
    <row r="28">
      <c r="A28" t="s">
        <v>398</v>
      </c>
    </row>
    <row r="29">
      <c r="A29" t="s">
        <v>399</v>
      </c>
    </row>
    <row r="30">
      <c r="A30" t="s">
        <v>400</v>
      </c>
    </row>
    <row r="31">
      <c r="A31" t="s">
        <v>401</v>
      </c>
    </row>
    <row r="32">
      <c r="A32" t="s">
        <v>402</v>
      </c>
    </row>
    <row r="33">
      <c r="A33" t="s">
        <v>403</v>
      </c>
    </row>
    <row r="34">
      <c r="A34" t="s">
        <v>404</v>
      </c>
    </row>
    <row r="35">
      <c r="A35" t="s">
        <v>405</v>
      </c>
    </row>
    <row r="36">
      <c r="A36" t="s">
        <v>406</v>
      </c>
    </row>
    <row r="37">
      <c r="A37" t="s">
        <v>407</v>
      </c>
    </row>
    <row r="38">
      <c r="A38" t="s">
        <v>408</v>
      </c>
    </row>
    <row r="39">
      <c r="A39" t="s">
        <v>409</v>
      </c>
    </row>
    <row r="40">
      <c r="A40" t="s">
        <v>410</v>
      </c>
    </row>
    <row r="41">
      <c r="A41" t="s">
        <v>411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2025-04-15T14:58:16Z</dcterms:created>
  <dc:creator>Apache POI</dc:creator>
</cp:coreProperties>
</file>