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<sst xmlns="http://schemas.openxmlformats.org/spreadsheetml/2006/main" count="2446" uniqueCount="507">
  <si>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</si>
  <si>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</si>
  <si>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</si>
  <si>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</si>
  <si>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</si>
  <si>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</si>
  <si>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</si>
  <si>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</si>
  <si>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</si>
  <si>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</si>
  <si>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</si>
  <si>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</si>
  <si>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</si>
  <si>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</si>
  <si>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</si>
  <si>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</si>
  <si>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</si>
  <si>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</si>
  <si>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</si>
  <si>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</si>
  <si>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</si>
  <si>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</si>
  <si>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</si>
  <si>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</si>
  <si>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</si>
  <si>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</si>
  <si>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</si>
  <si>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</si>
  <si>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</si>
  <si>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</si>
  <si>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</si>
  <si>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</si>
  <si>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</si>
  <si>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</si>
  <si>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</si>
  <si>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</si>
  <si>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6BEA30F5FBED97D17A5ED172CDDF5895</t>
  </si>
  <si>
    <t>2025</t>
  </si>
  <si>
    <t>01/04/2025</t>
  </si>
  <si>
    <t>30/06/2025</t>
  </si>
  <si>
    <t>Código</t>
  </si>
  <si>
    <t>Código de Procedimientos Penales para el Estado Libre y Soberano de Veracruz de Ignacio de la Llave vigente parcialmente a partir del 11 de mayo de 2013</t>
  </si>
  <si>
    <t>17/09/2012</t>
  </si>
  <si>
    <t>18/07/2014</t>
  </si>
  <si>
    <t>http://www.legisver.gob.mx/leyes/LeyesPDF/CPPENALES574180714.pdf</t>
  </si>
  <si>
    <t>Sindicatura</t>
  </si>
  <si>
    <t>22/04/2025</t>
  </si>
  <si>
    <t/>
  </si>
  <si>
    <t>DF48871FA8CDC2D284C5B944742B3EF4</t>
  </si>
  <si>
    <t>Ley General</t>
  </si>
  <si>
    <t>Ley Para La Transferencia De Funciones Y Servicios Públicos Del Estado A Los Municipios</t>
  </si>
  <si>
    <t>31/07/2001</t>
  </si>
  <si>
    <t>http://www.legisver.gob.mx/leyes/LeyesPDF/LEYPARALATRASFERENCIAFUNCIONES.pdf</t>
  </si>
  <si>
    <t>60AAF9562B5CDB1831977706AAC60841</t>
  </si>
  <si>
    <t>Ley Federal</t>
  </si>
  <si>
    <t>Ley Federal De Juegos Y Sorteos</t>
  </si>
  <si>
    <t>31/12/1947</t>
  </si>
  <si>
    <t>http://www.cerro-azul.gob.mx/constitucion_politica/Ley_Federal_Juegos_Sorteos.pdf</t>
  </si>
  <si>
    <t>ACD3DCA2B6E01DBE1DACB6A460094066</t>
  </si>
  <si>
    <t>Código Penal Para El Estado Libre Y Soberano De Veracruz De Ignacio De La Llave</t>
  </si>
  <si>
    <t>07/11/2003</t>
  </si>
  <si>
    <t>07/03/2025</t>
  </si>
  <si>
    <t>https://www.legisver.gob.mx/leyes/LeyesPDF/CPENAL07032025.pdf</t>
  </si>
  <si>
    <t>3A5FE29757E2608051474E5B8A3EF3F7</t>
  </si>
  <si>
    <t>Código de Derechos para el Estado de Veracruz de Ignacio de la Llave</t>
  </si>
  <si>
    <t>31/07/2013</t>
  </si>
  <si>
    <t>10/03/2021</t>
  </si>
  <si>
    <t>https://www.legisver.gob.mx/leyes/LeyesPDF/CDERECHOS10032021F.pdf</t>
  </si>
  <si>
    <t>63E28AD8874E453D857244E04F82549B</t>
  </si>
  <si>
    <t>Código Electoral Para El Estado De Veracruz De Ignacio De La Llave</t>
  </si>
  <si>
    <t>01/07/2015</t>
  </si>
  <si>
    <t>20/01/2025</t>
  </si>
  <si>
    <t>https://www.legisver.gob.mx/leyes/LeyesPDF/CODIGOELECTORAL19062023.pdf</t>
  </si>
  <si>
    <t>74706BF52096BA8E20F80A8760A3DEA1</t>
  </si>
  <si>
    <t>Ley Federal De Procedimiento Contencioso Administrativo</t>
  </si>
  <si>
    <t>01/12/2005</t>
  </si>
  <si>
    <t>21/05/2024</t>
  </si>
  <si>
    <t>https://www.diputados.gob.mx/LeyesBiblio/pdf/LFPCA.pdf</t>
  </si>
  <si>
    <t>79A8B60911458523647A95C6F6946CB6</t>
  </si>
  <si>
    <t>Código Financiero Para El Estado De Veracruz De Ignacio De La Llave</t>
  </si>
  <si>
    <t>03/04/2001</t>
  </si>
  <si>
    <t>01/07/2022</t>
  </si>
  <si>
    <t>https://www.diputados.gob.mx/LeyesBiblio/pdf/LFPCA_270117.pdf</t>
  </si>
  <si>
    <t>C7016FFDBE1B13DB46A22EA89ABE790E</t>
  </si>
  <si>
    <t>Código de Procedimientos Administrativos para el Estado de Veracruz de Ignacio de la Llave</t>
  </si>
  <si>
    <t>29/01/2001</t>
  </si>
  <si>
    <t>04/02/2025</t>
  </si>
  <si>
    <t>https://www.legisver.gob.mx/leyes/LeyesPDF/CPADMINISTRATIVOS04022025.pdf</t>
  </si>
  <si>
    <t>F45C4BE2267A5E3F6CEB7C2A359B16B7</t>
  </si>
  <si>
    <t>Código de Procedimientos Penales para el Estado de Veracruz de Ignacio de la Llave</t>
  </si>
  <si>
    <t>http://www.legisver.gob.mx/leyes/LeyesPDF/PROCPENALES(590)180714.pdf</t>
  </si>
  <si>
    <t>D2B0A87A54F48C1639981E79992B10D0</t>
  </si>
  <si>
    <t>Código Hacendario Municipal Para El Estado Libre Y Soberano De Veracruz De Ignacio De La Llave</t>
  </si>
  <si>
    <t>22/11/2002</t>
  </si>
  <si>
    <t>https://www.legisver.gob.mx/leyes/LeyesPDF/CHMEDOVER10032021.pdf</t>
  </si>
  <si>
    <t>4CDB908B4924E04AC0FADF86FA62CCAB</t>
  </si>
  <si>
    <t>Ley Federal Del Trabajo</t>
  </si>
  <si>
    <t>01/04/1970</t>
  </si>
  <si>
    <t>21/02/2025</t>
  </si>
  <si>
    <t>https://www.diputados.gob.mx/LeyesBiblio/pdf/LFT.pdf</t>
  </si>
  <si>
    <t>2EE7CCD6477E2702CC1A188221B7CCE8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</si>
  <si>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</si>
  <si>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</si>
  <si>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</si>
  <si>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</si>
  <si>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56A5F69AB22152DABD70AAD94CCD1C92</t>
  </si>
  <si>
    <t>Ley General De Sociedades Cooperativas</t>
  </si>
  <si>
    <t>03/08/1994</t>
  </si>
  <si>
    <t>19/01/2018</t>
  </si>
  <si>
    <t>http://www.diputados.gob.mx/LeyesBiblio/pdf/143_190118.pdf</t>
  </si>
  <si>
    <t>D3FCF6F6A20B047FFC685C0438DFC0BF</t>
  </si>
  <si>
    <t>Ley Local</t>
  </si>
  <si>
    <t>Ley De Catastro Del Estado De Veracruz De Ignacio De La Llave</t>
  </si>
  <si>
    <t>21/12/2001</t>
  </si>
  <si>
    <t>18/07/2012</t>
  </si>
  <si>
    <t>http://www.legisver.gob.mx/leyes/LeyesPDF/CATASTRO180712(1).pdf</t>
  </si>
  <si>
    <t>CCD0C4EE62DCCECA9037562615518FE9</t>
  </si>
  <si>
    <t>Ley De Coordinación Fiscal Para El Estado Y Los Municipios De Veracruz De Ignacio De La Llave</t>
  </si>
  <si>
    <t>30/12/1999</t>
  </si>
  <si>
    <t>26/12/2024</t>
  </si>
  <si>
    <t>https://www.legisver.gob.mx/leyes/LeyesPDF/LCOORDINACIONFISCAL26122024.pdf</t>
  </si>
  <si>
    <t>61F7D94E78582AC2006074A02925913C</t>
  </si>
  <si>
    <t>Ley Apícola para el Estado de Veracruz de Ignacio de la Llave.</t>
  </si>
  <si>
    <t>12/02/2004</t>
  </si>
  <si>
    <t>04/02/2020</t>
  </si>
  <si>
    <t>https://www.legisver.gob.mx/leyes/LeyesPDF/LAPICOLA04022020.pdf</t>
  </si>
  <si>
    <t>DBAA5F862CC5A2A429496F2A95C29DF6</t>
  </si>
  <si>
    <t>LEY Federal de Remuneraciones de los Servidores Públicos</t>
  </si>
  <si>
    <t>19/05/2021</t>
  </si>
  <si>
    <t>http://www.diputados.gob.mx/LeyesBiblio/ref/lfremsp.htm</t>
  </si>
  <si>
    <t>5A2D962A0D67A67584706663F1F5C447</t>
  </si>
  <si>
    <t>Ley De Obras Públicas Y Servicios Relacionados Con Las Mismas</t>
  </si>
  <si>
    <t>04/01/2000</t>
  </si>
  <si>
    <t>20/05/2021</t>
  </si>
  <si>
    <t>http://www.diputados.gob.mx/LeyesBiblio/pdf/56_200521.pdf</t>
  </si>
  <si>
    <t>4285A12647528C86B0FDC49B69B02353</t>
  </si>
  <si>
    <t>Constitución Política de la entidad federativa</t>
  </si>
  <si>
    <t>Constitución Política Para El Estado Libre Y Soberano De Veracruz De Ignacio De La Llave</t>
  </si>
  <si>
    <t>25/09/1917</t>
  </si>
  <si>
    <t>13/01/2025</t>
  </si>
  <si>
    <t>https://www.legisver.gob.mx/leyes/LeyesPDF/CONSTITUCI%C3%93N13012025(3).pdf</t>
  </si>
  <si>
    <t>EEFD5654E3F695F3F846A795AD299AF5</t>
  </si>
  <si>
    <t>Código de procedimientos civiles para el estado de Veracruz Código civil para el estado de Veracruz</t>
  </si>
  <si>
    <t>15/09/1932</t>
  </si>
  <si>
    <t>30/07/2020</t>
  </si>
  <si>
    <t>https://www.legisver.gob.mx/leyes/LeyesPDF/CPC03072020.pdf</t>
  </si>
  <si>
    <t>79C2C172A46E9E9DDDC6A051E07AF2E7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</si>
  <si>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</si>
  <si>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</si>
  <si>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</si>
  <si>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</si>
  <si>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08DF9B283AE0DAF1C5D0FD9CD58A9342</t>
  </si>
  <si>
    <t>Ley de Fiscalización Superior y Rendición de Cuentas del Estado de Veracruz de Ignacio de la Llave</t>
  </si>
  <si>
    <t>18/12/2017</t>
  </si>
  <si>
    <t>19/07/2023</t>
  </si>
  <si>
    <t>https://www.legisver.gob.mx/leyes/LeyesPDF/LFISCALIZACIONSUPERIORYRENDICIONDECUENTAS19072023.pdf</t>
  </si>
  <si>
    <t>8C2D3CB9B8F8B1FD29B27520976C8FB9</t>
  </si>
  <si>
    <t>Ley General De Títulos Y Operaciones De Crédito</t>
  </si>
  <si>
    <t>27/08/1932</t>
  </si>
  <si>
    <t>26/03/2024</t>
  </si>
  <si>
    <t>https://www.diputados.gob.mx/LeyesBiblio/pdf/LGTOC.pdf</t>
  </si>
  <si>
    <t>D7195982A37B96FAF48BB9ADED249EF1</t>
  </si>
  <si>
    <t>Código Fiscal De La Federación</t>
  </si>
  <si>
    <t>31/12/1981</t>
  </si>
  <si>
    <t>30/12/2024</t>
  </si>
  <si>
    <t>https://www.diputados.gob.mx/LeyesBiblio/pdf/CFF.pdf</t>
  </si>
  <si>
    <t>9DF6D340114A0CD1E0642125150942CC</t>
  </si>
  <si>
    <t>Reglamento</t>
  </si>
  <si>
    <t>Reglamento Municipal de Protección Civil</t>
  </si>
  <si>
    <t>04/11/2022</t>
  </si>
  <si>
    <t>http://www.cerro-azul.gob.mx/public_html/2022/proteccion_civil/Gac2022-440_Viernes_04_TOMO_I_Ext.pdf</t>
  </si>
  <si>
    <t>27AA8873CB010287CA9150144EEFEC7E</t>
  </si>
  <si>
    <t>Código De Comercio</t>
  </si>
  <si>
    <t>07/10/1889</t>
  </si>
  <si>
    <t>https://www.diputados.gob.mx/LeyesBiblio/pdf/CCom.pdf</t>
  </si>
  <si>
    <t>5B2D2F938A34E9C1363B0993AC13AC60</t>
  </si>
  <si>
    <t>Ley General De Transparencia Y Acceso A La Información Publica</t>
  </si>
  <si>
    <t>04/05/2015</t>
  </si>
  <si>
    <t>20/03/2025</t>
  </si>
  <si>
    <t>https://www.diputados.gob.mx/LeyesBiblio/pdf/LGTAIP.pdf</t>
  </si>
  <si>
    <t>0EB3506550DBC9DE2B65A4C275C01D49</t>
  </si>
  <si>
    <t>Bando</t>
  </si>
  <si>
    <t>Bando de Policia y Buen Gobierno Municipal</t>
  </si>
  <si>
    <t>23/06/2022</t>
  </si>
  <si>
    <t>http://www.cerro-azul.gob.mx/public_html/2022/SND/BANDO_DE_POLICIA_Y_BUEN_GOB_MIPAL_Gac2022-248_Jueves_23_TOMO_I_Ext.pdf</t>
  </si>
  <si>
    <t>7D13065839B430B11323B63B1DC470B0</t>
  </si>
  <si>
    <t>Ley de los Derechos de las Personas Adultas Mayores del Estado de Veracruz de Ignacio de la Llave</t>
  </si>
  <si>
    <t>12/06/2020</t>
  </si>
  <si>
    <t>https://www.legisver.gob.mx/leyes/LeyesPDF/LDPMEV12062020.pdf</t>
  </si>
  <si>
    <t>0CC66F6EB4034F153ABDF7CFC6EA4E58</t>
  </si>
  <si>
    <t>Ley de los Derechos de Niñas, Niños y Adolescentes para el Estado de Veracruz de Ignacio de la Llave.</t>
  </si>
  <si>
    <t>03/07/2015</t>
  </si>
  <si>
    <t>https://www.legisver.gob.mx/leyes/LeyesPDF/LDNNA07032025F.pdf</t>
  </si>
  <si>
    <t>FF59FF1E754D8572E65F575ECB4C6CB1</t>
  </si>
  <si>
    <t>Ley de Expropiación, Ocupación Temporal y Limitación de Dominio de Bienes de Propiedad Privada para el Estado de Veracruz de Ignacio de la Llave.</t>
  </si>
  <si>
    <t>20/07/2012</t>
  </si>
  <si>
    <t>http://www.legisver.gob.mx/leyes/LeyesPDF/EXPROPIACION200712.pdf</t>
  </si>
  <si>
    <t>9340916E2C0241A4DFC006309A89BB78</t>
  </si>
  <si>
    <t>Ley que Regula las Construcciones Públicas y Privadas del Estado de Veracruz de Ignacio de la Llave.</t>
  </si>
  <si>
    <t>31/03/2010</t>
  </si>
  <si>
    <t>16/08/2021</t>
  </si>
  <si>
    <t>https://www.legisver.gob.mx/leyes/LeyesPDF/LRCONSTRUCCIONESPP16082021.pdf</t>
  </si>
  <si>
    <t>C4A355555A9D72F294DDE8FB7DDBF028</t>
  </si>
  <si>
    <t>Ley de Derechos y Culturas Indígenas para el Estado de Veracruz de Ignacio de la Llave.</t>
  </si>
  <si>
    <t>03/11/2010</t>
  </si>
  <si>
    <t>16/12/2019</t>
  </si>
  <si>
    <t>https://www.legisver.gob.mx/leyes/LeyesPDF/LDCI161219.pdf</t>
  </si>
  <si>
    <t>3775AA3F37F5EFF045361C65D77B8844</t>
  </si>
  <si>
    <t>Ley de Acceso de las Mujeres a una Vida Libre de Violencia para el Estado de Veracruz de Ignacio de la Llave.</t>
  </si>
  <si>
    <t>28/02/2008</t>
  </si>
  <si>
    <t>https://www.legisver.gob.mx/leyes/LeyesPDF/LAMVLVIOLENCIA07032025.pdf</t>
  </si>
  <si>
    <t>0FC30E13A9AA1F7220C76059670BD410</t>
  </si>
  <si>
    <t>Ley de Adquisiciones, Arrendamientos, Administración y Enajenación de Bienes Muebles del Estado de Veracruz de Ignacio de la Llave.</t>
  </si>
  <si>
    <t>21/02/2003</t>
  </si>
  <si>
    <t>29/11/2018</t>
  </si>
  <si>
    <t>http://www.legisver.gob.mx/leyes/LeyesPDF/LAAAEBMEV291118.pdf</t>
  </si>
  <si>
    <t>D436C2537B23CF0FCE893C832603F400</t>
  </si>
  <si>
    <t>Ley De Transparencia Y Acceso A La Información Pública Para El Estado De Veracruz De Ignacio De La Llave</t>
  </si>
  <si>
    <t>29/09/2016</t>
  </si>
  <si>
    <t>21/12/2022</t>
  </si>
  <si>
    <t>https://www.segobver.gob.mx/juridico/pdf_ult/90.pdf</t>
  </si>
  <si>
    <t>C41817331D33C0763F3FC99E18BAEA76</t>
  </si>
  <si>
    <t>Ley De Aguas Del Estado De Veracruz De Ignacio De La Llave</t>
  </si>
  <si>
    <t>29/06/2001</t>
  </si>
  <si>
    <t>https://www.legisver.gob.mx/leyes/LeyesPDF/LAGUAS04022020.pdf</t>
  </si>
  <si>
    <t>630604223EAF6234841B05D55A352604</t>
  </si>
  <si>
    <t>Ley Contra El Ruido En El Estado De Veracruz</t>
  </si>
  <si>
    <t>20/10/1942</t>
  </si>
  <si>
    <t>23/08/2018</t>
  </si>
  <si>
    <t>http://www.legisver.gob.mx/leyes/LeyesPDF/LRUIDO230818.pdf</t>
  </si>
  <si>
    <t>AE4C3AE9377F100D07630CDC6B02E377</t>
  </si>
  <si>
    <t>Ley de Protección de Datos Personales en posesión de sujetos obligados para el Estado de Veracruz de Ignacio de la Llave.</t>
  </si>
  <si>
    <t>27/07/2017</t>
  </si>
  <si>
    <t>30/05/2019</t>
  </si>
  <si>
    <t>https://www.legisver.gob.mx/leyes/LeyesPDF/LPDPPSOSCJN300519F.pdf</t>
  </si>
  <si>
    <t>449CD9AA8ED639647B1D458A0592AAB4</t>
  </si>
  <si>
    <t>Ley Estatal Del Servicio Civil De Veracruz</t>
  </si>
  <si>
    <t>04/04/1992</t>
  </si>
  <si>
    <t>30/12/2016</t>
  </si>
  <si>
    <t>http://www.legisver.gob.mx/leyes/LeyesPDF/LESCV301216.pdf</t>
  </si>
  <si>
    <t>3517D3ACB43856288BCF8DF2C8A18368</t>
  </si>
  <si>
    <t>Ley De Adquisiciones, Arrendamientos Y Servicios Del Sector Público</t>
  </si>
  <si>
    <t>https://www.legisver.gob.mx/leyes/LeyesPDF/LEYDEADQUISICIONES04022025.pdf</t>
  </si>
  <si>
    <t>2B0A43AED86D606352A66CFC2F15B08D</t>
  </si>
  <si>
    <t>Ley Orgánica</t>
  </si>
  <si>
    <t>Ley Orgánica Del Municipio Libre</t>
  </si>
  <si>
    <t>05/01/2001</t>
  </si>
  <si>
    <t>15/11/2024</t>
  </si>
  <si>
    <t>https://www.legisver.gob.mx/leyes/LeyesPDF/LOML15112024.pdf</t>
  </si>
  <si>
    <t>8B437650638946BBBDC0EA9C1C369F70</t>
  </si>
  <si>
    <t>Ley Orgánica Del Poder Ejecutivo Del Estado De Veracruz De Ignacio De La Llave</t>
  </si>
  <si>
    <t>19/05/2000</t>
  </si>
  <si>
    <t>https://www.legisver.gob.mx/leyes/LeyesPDF/LOPE04022025.pdf</t>
  </si>
  <si>
    <t>0401C8B058CABCB096C8477B37A49CB0</t>
  </si>
  <si>
    <t>Ley de Austeridad para el Estado de Veracruz de Ignacio de la Llave</t>
  </si>
  <si>
    <t>28/12/2018</t>
  </si>
  <si>
    <t>28/01/2025</t>
  </si>
  <si>
    <t>https://www.legisver.gob.mx/leyes/LeyesPDF/LAUSTERIDAD28012025CC1.pdf</t>
  </si>
  <si>
    <t>38AE826E2655CD3F3FF8B3D458EEB76B</t>
  </si>
  <si>
    <t>Ley para la Entrega y Recepción del Poder Ejecutivo y la Administración Pública Municipal</t>
  </si>
  <si>
    <t>16/10/2017</t>
  </si>
  <si>
    <t>http://www.legisver.gob.mx/leyes/LeyesPDF/LENTRERECEP161017.pdf</t>
  </si>
  <si>
    <t>BFFB184CA4222482F27BC6E6BD6642C0</t>
  </si>
  <si>
    <t>Ley Orgánica del Poder Legislativo del Estado de Veracruz de Ignacio de la Llave.</t>
  </si>
  <si>
    <t>06/10/2000</t>
  </si>
  <si>
    <t>29/01/2025</t>
  </si>
  <si>
    <t>https://www.legisver.gob.mx/leyes/LeyesPDF/LOPL29012025.pdf</t>
  </si>
  <si>
    <t>E3B0366C228DCA6770B7769A9A5A9E9C</t>
  </si>
  <si>
    <t>Ley de Desarrollo Urbano, Ordenamiento Territorial y Vivienda para el Estado de Veracruz de Ignacio de la Llave.</t>
  </si>
  <si>
    <t>13/04/2011</t>
  </si>
  <si>
    <t>https://www.legisver.gob.mx/leyes/LeyesPDF/LDUOTV04022025.pdf</t>
  </si>
  <si>
    <t>80F2A90A4EB60E4043F62E7F96B595D1</t>
  </si>
  <si>
    <t>Ley de Protección Civil y la Reducción del Riesgo de Desastres para el Estado de Veracruz de Ignacio de la Llave.</t>
  </si>
  <si>
    <t>01/08/2013</t>
  </si>
  <si>
    <t>28/02/2020</t>
  </si>
  <si>
    <t>https://www.segobver.gob.mx/juridico/pdf/83.pdf</t>
  </si>
  <si>
    <t>5FD739C070AD6F598D728128D57A16CE</t>
  </si>
  <si>
    <t>Ley de Protección a los Animales para el Estado de Veracruz de Ignacio de la Llave.</t>
  </si>
  <si>
    <t>05/11/2010</t>
  </si>
  <si>
    <t>https://www.legisver.gob.mx/leyes/LeyesPDF/LPANIMALES04022020F.pdf</t>
  </si>
  <si>
    <t>821E161DA17E117F122B39EBAC52C4AF</t>
  </si>
  <si>
    <t>Ley de Protección, Conservación y Fomento de Arbolado y Áreas Verdes Urbanas para el Estado de Veracruz de Ignacio de la Llave</t>
  </si>
  <si>
    <t>http://www.legisver.gob.mx/leyes/LeyesPDF/LARBOLADO291118.pdf</t>
  </si>
  <si>
    <t>E5BF0DD40277C3E3F2DC6A6545D7189D</t>
  </si>
  <si>
    <t>Ley de Tránsito y Seguridad Vial para el Estado de Veracruz de Ignacio de la Llave.</t>
  </si>
  <si>
    <t>13/04/2015</t>
  </si>
  <si>
    <t>22/03/2021</t>
  </si>
  <si>
    <t>https://www.legisver.gob.mx/leyes/LeyesPDF/LTRANSITOSEGURIDADVIAL22032021.pdf</t>
  </si>
  <si>
    <t>EE2D06A50C18A90B36A6F472BBE42DDC</t>
  </si>
  <si>
    <t>Ley de Obras Públicas y Servicios Relacionados con Ellas del Estado de Veracruz de Ignacio de la Llave</t>
  </si>
  <si>
    <t>16/04/2013</t>
  </si>
  <si>
    <t>https://www.legisver.gob.mx/leyes/LeyesPDF/LOBRASPUBLICASTO%2004022025.pdf</t>
  </si>
  <si>
    <t>8132E78ACFB62A86F11CB881F76C740C</t>
  </si>
  <si>
    <t>Ley de Salud del Estado de Veracruz de Ignacio de la Llave.</t>
  </si>
  <si>
    <t>17/05/1988</t>
  </si>
  <si>
    <t>18/12/2020</t>
  </si>
  <si>
    <t>https://www.segobver.gob.mx/juridico/pdf_ult/88.pdf</t>
  </si>
  <si>
    <t>69DDA02D25305690E842CFF611CF488D</t>
  </si>
  <si>
    <t>Ley Agraria</t>
  </si>
  <si>
    <t>26/02/1992</t>
  </si>
  <si>
    <t>https://www.diputados.gob.mx/LeyesBiblio/pdf/LAgra.pdf</t>
  </si>
  <si>
    <t>AC2CCF169235650264AD5296372484A6</t>
  </si>
  <si>
    <t>Ley De Concursos Mercantiles</t>
  </si>
  <si>
    <t>12/05/2000</t>
  </si>
  <si>
    <t>11/05/2022</t>
  </si>
  <si>
    <t>https://www.diputados.gob.mx/LeyesBiblio/pdf/LCM.pdf</t>
  </si>
  <si>
    <t>11C8850B642364744C93B0CB37C056FE</t>
  </si>
  <si>
    <t>Ley de Responsabilidades Administrativas para el Estado de Veracruz de Ignacio de la Llave.</t>
  </si>
  <si>
    <t>19/12/2017</t>
  </si>
  <si>
    <t>20/12/2022</t>
  </si>
  <si>
    <t>https://www.segobver.gob.mx/juridico/pdf_ult/87.pdf</t>
  </si>
  <si>
    <t>A8D35A5E6EB7C2EFFB84246A52F7FC96</t>
  </si>
  <si>
    <t>Constitución Política de los Estados Unidos Mexicanos</t>
  </si>
  <si>
    <t>Constitución Política De Los Estados Unidos Mexicanos</t>
  </si>
  <si>
    <t>05/02/1917</t>
  </si>
  <si>
    <t>15/04/2025</t>
  </si>
  <si>
    <t>https://www.diputados.gob.mx/LeyesBiblio/pdf/CPEUM.pdf</t>
  </si>
  <si>
    <t>3F7042FDE0B499C33E126B83535FF1F9</t>
  </si>
  <si>
    <t>Reglamento Interior de Cabildo del H. Ayuntamiento de Cerro Azul</t>
  </si>
  <si>
    <t>26/12/2018</t>
  </si>
  <si>
    <t>https://sisdti.segobver.gob.mx/editora/gacetas/2018/12/Gac2018-516%20Miercoles%2026%20Ext.pdf</t>
  </si>
  <si>
    <t>D63BAE6773F35FB6496F0E2484B4A8D1</t>
  </si>
  <si>
    <t>Ley Del Registro Público De La Propiedad Para El Estado De Veracruz De Ignacio De La Llave</t>
  </si>
  <si>
    <t>23/05/2008</t>
  </si>
  <si>
    <t>http://www.cerro-azul.gob.mx/leyes_de_veracruz/Ley_Registro_Publico_Propiedad_Veracruz.pdf</t>
  </si>
  <si>
    <t>9FC68BD2C593ECD5493338F2F70DFD97</t>
  </si>
  <si>
    <t>Código Civil para el Estado de Veracruz de Ignacio de la Llave</t>
  </si>
  <si>
    <t>07/04/2025</t>
  </si>
  <si>
    <t>https://www.legisver.gob.mx/leyes/LeyesPDF/CCIVIL07042025.pdf</t>
  </si>
  <si>
    <t>EC3860B711F13BAB1DFE8E46B7A64EEA</t>
  </si>
  <si>
    <t>Ley Del Notariado Del Estado De Veracruz De Ignacio De La Llave</t>
  </si>
  <si>
    <t>03/08/2015</t>
  </si>
  <si>
    <t>https://www.legisver.gob.mx/leyes/LeyesPDF/NOTARIADO030815.pdf</t>
  </si>
  <si>
    <t>DB2FC7A5C29838FC686287E73569562A</t>
  </si>
  <si>
    <t>Ley de Turismo del Estado de Veracruz de Ignacio de la Llave.</t>
  </si>
  <si>
    <t>10/08/2010</t>
  </si>
  <si>
    <t>01/03/2023</t>
  </si>
  <si>
    <t>https://www.legisver.gob.mx/leyes/LeyesPDF/LTURISMO01032023.pdf</t>
  </si>
  <si>
    <t>6B8AA7CCDF210DA7FCD571C6E20D4CBF</t>
  </si>
  <si>
    <t>Ley Orgánica del Poder Judicial del Estado de Veracruz de Ignacio de la Llave</t>
  </si>
  <si>
    <t>08/02/2018</t>
  </si>
  <si>
    <t>12/02/2025</t>
  </si>
  <si>
    <t>https://www.legisver.gob.mx/leyes/LeyesPDF/LOPJUDICIAL29012025FE.pdf</t>
  </si>
  <si>
    <t>D520ED7D05BE53BBD5636E455678F071</t>
  </si>
  <si>
    <t>Ley Orgánica del Tribunal Estatal de Justicia Administrativa</t>
  </si>
  <si>
    <t>https://www.legisver.gob.mx/leyes/LeyesPDF/LOTJUSTICIAADMINISTRATIVAEVERA19072023.pdf</t>
  </si>
  <si>
    <t>8A2AC83471207A4BC09D057F95DAFB01</t>
  </si>
  <si>
    <t>Ley Para La Protección De Los No Fumadores Del Estado De Veracruz De Ignacio De La Llave</t>
  </si>
  <si>
    <t>11/01/2012</t>
  </si>
  <si>
    <t>https://www.legisver.gob.mx/leyes/LeyesPDF/LPNOFUMADORES04022020.pdf</t>
  </si>
  <si>
    <t>89F2268E0947DDDB0F15219146A1BEEA</t>
  </si>
  <si>
    <t>01/07/2025</t>
  </si>
  <si>
    <t>30/09/2025</t>
  </si>
  <si>
    <t>A29A62C796F866310B7849C4E4A5E927</t>
  </si>
  <si>
    <t>0C885742AAC974BE580877EA1CE766B3</t>
  </si>
  <si>
    <t>5137B65FBB4C6AD7F9CEFB5537A979ED</t>
  </si>
  <si>
    <t>96C6470FF81170D16AD14C4550531F99</t>
  </si>
  <si>
    <t>6F652796D6B72CC8024841220D1D6DFA</t>
  </si>
  <si>
    <t>5EF0C3EDBC10C6D0018CCB3D5D42E687</t>
  </si>
  <si>
    <t>40339CADB25159AEF34CE7D33322312E</t>
  </si>
  <si>
    <t>CB960511B69A0344CBE8B1BDFC0F377C</t>
  </si>
  <si>
    <t>132E5C98893C3EC47D5E14D2AB016895</t>
  </si>
  <si>
    <t>12C9AF7AD378291F5B9ECA54D570C133</t>
  </si>
  <si>
    <t>11D7F0A88E13093BF0C5A3DC35F04B42</t>
  </si>
  <si>
    <t>3D833AE81B4CF67E767A453859FB5814</t>
  </si>
  <si>
    <t>A46D8B5B531C620117AD9040290DFBB1</t>
  </si>
  <si>
    <t>3180EBDBF4C84FB1CDB7CD6E0099F887</t>
  </si>
  <si>
    <t>DCD767FD56819F99C88DCC3920C5010C</t>
  </si>
  <si>
    <t>670911B3A4702846B034BD9E617FA555</t>
  </si>
  <si>
    <t>D3C99B46555FE123744E7094651E5861</t>
  </si>
  <si>
    <t>5A58D67C18CEC50BD3BC569EEE113CE2</t>
  </si>
  <si>
    <t>A291AFCB85DD0F606E9C7B0D97CDB343</t>
  </si>
  <si>
    <t>6BC33C0C5DD5B75A5BFAC83F0B774546</t>
  </si>
  <si>
    <t>540B2FA8FEA2A79936FBBC59DAD71326</t>
  </si>
  <si>
    <t>95098638655E45EC0D6EA36C2CA0D054</t>
  </si>
  <si>
    <t>13F47AE09CD302341D3E0427203E6B02</t>
  </si>
  <si>
    <t>C04EC03BD30985A880D7CB07E2B9503C</t>
  </si>
  <si>
    <t>27E92164B0E71E1D00FECED50631F6B2</t>
  </si>
  <si>
    <t>116705C7BD55C6029824F8CEB68A1F48</t>
  </si>
  <si>
    <t>0265A1812503ABCDACA2CC5A31897573</t>
  </si>
  <si>
    <t>6450CB0AE5BA3D5801AAE51ADB5EB516</t>
  </si>
  <si>
    <t>6BBA8C00EFAF79937C013B566D9B5260</t>
  </si>
  <si>
    <t>748703F0D29F581FB16AB86AB718D213</t>
  </si>
  <si>
    <t>4C3F5ECBD28B13FAA904C0A8C62ADC8D</t>
  </si>
  <si>
    <t>11FEBBE138C527DB92AECD9E2206D9B8</t>
  </si>
  <si>
    <t>73C527F77A71D67C81A8141E1B52D1F6</t>
  </si>
  <si>
    <t>04131EC6FF8CE9CF31180C7B0A676851</t>
  </si>
  <si>
    <t>F51AB6AFBFC64FF78D0A181FAD33F900</t>
  </si>
  <si>
    <t>CA0FE99F00D8C6E1274DF491DC2CF547</t>
  </si>
  <si>
    <t>A0F56D949A559E99B4319550356765DC</t>
  </si>
  <si>
    <t>638616E0F8A115828369029FBD6D3D6F</t>
  </si>
  <si>
    <t>05BDE0B33A5429D7DBAE9971319B20F0</t>
  </si>
  <si>
    <t>0DC72B6FE06DB4C8E89F50BAFF118B51</t>
  </si>
  <si>
    <t>044CEF88AE35EEFB2D0CE96BCD4133C9</t>
  </si>
  <si>
    <t>4CB747FFF381B473FA5D7ED46C9A5193</t>
  </si>
  <si>
    <t>0D9ACB9D27B201F0D0906026E97D68CE</t>
  </si>
  <si>
    <t>9C391734A594B36E4C1BFA73D3A30611</t>
  </si>
  <si>
    <t>AC02A356E6DE712B4DF4BBED964CA514</t>
  </si>
  <si>
    <t>3577038E34B233F1A49539EF3F79D6E4</t>
  </si>
  <si>
    <t>F48B409852E274CD2B80DD74871F861C</t>
  </si>
  <si>
    <t>FB37BB39C98FFFF9E9BDEAD0DBF6D789</t>
  </si>
  <si>
    <t>250260D454FF660828F3BB962CE8FD92</t>
  </si>
  <si>
    <t>A49A52B5BF6F4A0FF4A711226D9BD134</t>
  </si>
  <si>
    <t>F71FB2F23D409AC97C3226DF78ADC6EA</t>
  </si>
  <si>
    <t>97215FDBD72DEBB0D508FEDD2DFF560F</t>
  </si>
  <si>
    <t>C8DA1E8D87F20AAD90A7968D1B060B02</t>
  </si>
  <si>
    <t>E8B476848E40E1B246CBD133031EAFEF</t>
  </si>
  <si>
    <t>D888268C57543944BE2825D17ABB6087</t>
  </si>
  <si>
    <t>279FFE3C21F574BBB38308F1E3F89ED2</t>
  </si>
  <si>
    <t>73F7526341D4C81259C81CCC352FF2E9</t>
  </si>
  <si>
    <t>4C3796A5D3F6DC36BBA69AD1AAACC7E6</t>
  </si>
  <si>
    <t>205458BEB39CD4F6800780178973953E</t>
  </si>
  <si>
    <t>200272BF316F2C75696417A25AA4DB7B</t>
  </si>
  <si>
    <t>F65BB7D787A374A8D7E390EC2D3C216B</t>
  </si>
  <si>
    <t>C6C7EFD43CDBC904BB9A534975294936</t>
  </si>
  <si>
    <t>4E362785AC1B713A5122A1E14CE3C36A</t>
  </si>
  <si>
    <t>F5029DB74071874C7444107E8A35F06A</t>
  </si>
  <si>
    <t>A464A92DEFD233199E751AD73B5DE327</t>
  </si>
  <si>
    <t>7774D85AD469EA71E1493AF8D9E048F5</t>
  </si>
  <si>
    <t>01/01/2025</t>
  </si>
  <si>
    <t>31/03/2025</t>
  </si>
  <si>
    <t>4D26ADAEB98040CD4BC17636C39E71AC</t>
  </si>
  <si>
    <t>934B6C87B579A0E25B27E06046504205</t>
  </si>
  <si>
    <t>F443B521DC0752736766C23EDE09C5DD</t>
  </si>
  <si>
    <t>F58F2F9BFC9D216E33C07AC20D83E222</t>
  </si>
  <si>
    <t>CA7689D472D821EDF9FE753BD5131751</t>
  </si>
  <si>
    <t>4851745D806D66F98D34017AAF9239EE</t>
  </si>
  <si>
    <t>E0A5C5EA276D1A352D67DAA80775966D</t>
  </si>
  <si>
    <t>B16CF433689538CA4E37E55C4386ADE9</t>
  </si>
  <si>
    <t>F8DD0DDEA266EBA2DACE83674E914D2B</t>
  </si>
  <si>
    <t>E681F794F8EAEDDAA17823D0E851BEC0</t>
  </si>
  <si>
    <t>7CC77CF62A7EA2749DE6EFC77ECFE6C6</t>
  </si>
  <si>
    <t>90FCE7E9913CED4CA5A23B74696D59AF</t>
  </si>
  <si>
    <t>1590230878E6AB7407389E6EE98C106A</t>
  </si>
  <si>
    <t>62F7D0985DE97578B5D59001AED39A3E</t>
  </si>
  <si>
    <t>5F4D0935C6F20AD9FEBF8386729382BB</t>
  </si>
  <si>
    <t>F2A616E40DB1C8AD529070F84EA5188A</t>
  </si>
  <si>
    <t>E67D9B13C78740A728835E8A3F8B7D54</t>
  </si>
  <si>
    <t>195DE3FDB7408548AB5B945AC981BADC</t>
  </si>
  <si>
    <t>3AFBF708BC8D07440CBDB3B6930A5BF1</t>
  </si>
  <si>
    <t>C94A83101396D3608AB6AB22D0D66B04</t>
  </si>
  <si>
    <t>1D0F4ED5321538E7DC9D1FDE67BEB293</t>
  </si>
  <si>
    <t>042D8E9400CADBC6DD599F58AF1164A3</t>
  </si>
  <si>
    <t>9CB1D0F4552CFE6C85A5B1899535EB4A</t>
  </si>
  <si>
    <t>1035C29B54F0AD40B8FED6FCFBBE5FBF</t>
  </si>
  <si>
    <t>39894F9D8BDF517489365B718C294A53</t>
  </si>
  <si>
    <t>8F7613CA2ED6832524B5D024D1E50C91</t>
  </si>
  <si>
    <t>ED4D1435FD7C55FBC19FA9092825513B</t>
  </si>
  <si>
    <t>C36E9CDDDB5299A7DE8C719C5E2E5A28</t>
  </si>
  <si>
    <t>B1370385758F8ECE089933AD2A0BC694</t>
  </si>
  <si>
    <t>36310495FDBF4703D62C6301833057A5</t>
  </si>
  <si>
    <t>28E5FD74F587E1BBA3C8AC2001ADA229</t>
  </si>
  <si>
    <t>B61E0F350CAE289B673F15E323903059</t>
  </si>
  <si>
    <t>DC6ABCE5E8029B0CDC68DDD00B0C2FD6</t>
  </si>
  <si>
    <t>8AE8933C2CB9A111698A7D0296C139CD</t>
  </si>
  <si>
    <t>958A638F1583C453A97448E26CA48B60</t>
  </si>
  <si>
    <t>DC91204396C68984FEF7DD3334BAD3E4</t>
  </si>
  <si>
    <t>F8A39EDA7549F40E4031B4F3F8EE0F98</t>
  </si>
  <si>
    <t>CF62DDF24510D3F9B65F2BCD592E6960</t>
  </si>
  <si>
    <t>8F22D9834F845A4C654C551ECE78ACF1</t>
  </si>
  <si>
    <t>0BCF6A6670900B40A327F4DE8236204F</t>
  </si>
  <si>
    <t>89948B6C9BC98EA05E24B9C889DE5463</t>
  </si>
  <si>
    <t>156958896609F55F273C67FECC10A3DD</t>
  </si>
  <si>
    <t>12D17CFD5AAF38F36A25F3B1CA8F69D3</t>
  </si>
  <si>
    <t>0186050F4143879D0A8EA38E13718E74</t>
  </si>
  <si>
    <t>E4A5D6FDC11F7AC69DDD7ED372C44204</t>
  </si>
  <si>
    <t>F1C117380FE2D0BF8F6D9A269B10A994</t>
  </si>
  <si>
    <t>F2D5423381F914E81FF706906EF9F119</t>
  </si>
  <si>
    <t>8F2E3214ADE0C1ADC3918108BDEEB59E</t>
  </si>
  <si>
    <t>3472A56FF144A681E801284796AE4C3F</t>
  </si>
  <si>
    <t>2EDF7870045C4E658EDA6CBBCFD18F4F</t>
  </si>
  <si>
    <t>CEF366677092C0F9D40C98860AAA8F96</t>
  </si>
  <si>
    <t>79A31DC67C49369F98DECBC449EACA25</t>
  </si>
  <si>
    <t>6BF93CD71F4E52E751BB4631C48A7FF3</t>
  </si>
  <si>
    <t>070C0397B5343524ACB1E655B0F67144</t>
  </si>
  <si>
    <t>333EA9BD9B367846B66D75772594D96D</t>
  </si>
  <si>
    <t>20CC67CF5A63FA5F959013DC2F3513CA</t>
  </si>
  <si>
    <t>C7E7FF58EC4344C5EECFC207A42BFC15</t>
  </si>
  <si>
    <t>B72838499DBFF5513E94940AF927BFC4</t>
  </si>
  <si>
    <t>61F4CB69498C101A1D1B275C54887757</t>
  </si>
  <si>
    <t>C65EB8C3ACF585EE0AD4C988CCD7DF56</t>
  </si>
  <si>
    <t>CD156C4F0C67E53C8933783A1CFE4B14</t>
  </si>
  <si>
    <t>8C626BA97A85777D859DAFE51AC8816A</t>
  </si>
  <si>
    <t>07AA22F5F158AC5DBF250846D9C7F781</t>
  </si>
  <si>
    <t>A5149E49849CEB524F4B82762B9838DF</t>
  </si>
  <si>
    <t>AC66F6DEF85B21AB66FE7B4493089F8D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</si>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</sst>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2.15625" customWidth="true" bestFit="true"/>
    <col min="7" max="7" width="54.1640625" customWidth="true" bestFit="true"/>
    <col min="8" max="8" width="35.4375" customWidth="true" bestFit="true"/>
    <col min="9" max="9" width="115.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89</v>
      </c>
      <c r="G17" t="s" s="4">
        <v>60</v>
      </c>
      <c r="H17" t="s" s="4">
        <v>43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92</v>
      </c>
      <c r="G18" t="s" s="4">
        <v>93</v>
      </c>
      <c r="H18" t="s" s="4">
        <v>66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54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111</v>
      </c>
      <c r="F22" t="s" s="4">
        <v>112</v>
      </c>
      <c r="G22" t="s" s="4">
        <v>113</v>
      </c>
      <c r="H22" t="s" s="4">
        <v>114</v>
      </c>
      <c r="I22" t="s" s="4">
        <v>115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116</v>
      </c>
      <c r="B23" t="s" s="4">
        <v>37</v>
      </c>
      <c r="C23" t="s" s="4">
        <v>38</v>
      </c>
      <c r="D23" t="s" s="4">
        <v>39</v>
      </c>
      <c r="E23" t="s" s="4">
        <v>111</v>
      </c>
      <c r="F23" t="s" s="4">
        <v>117</v>
      </c>
      <c r="G23" t="s" s="4">
        <v>118</v>
      </c>
      <c r="H23" t="s" s="4">
        <v>119</v>
      </c>
      <c r="I23" t="s" s="4">
        <v>120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111</v>
      </c>
      <c r="F24" t="s" s="4">
        <v>122</v>
      </c>
      <c r="G24" t="s" s="4">
        <v>123</v>
      </c>
      <c r="H24" t="s" s="4">
        <v>124</v>
      </c>
      <c r="I24" t="s" s="4">
        <v>125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54</v>
      </c>
      <c r="F25" t="s" s="4">
        <v>127</v>
      </c>
      <c r="G25" t="s" s="4">
        <v>128</v>
      </c>
      <c r="H25" t="s" s="4">
        <v>128</v>
      </c>
      <c r="I25" t="s" s="4">
        <v>129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49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136</v>
      </c>
      <c r="F27" t="s" s="4">
        <v>137</v>
      </c>
      <c r="G27" t="s" s="4">
        <v>138</v>
      </c>
      <c r="H27" t="s" s="4">
        <v>139</v>
      </c>
      <c r="I27" t="s" s="4">
        <v>140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141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142</v>
      </c>
      <c r="G28" t="s" s="4">
        <v>143</v>
      </c>
      <c r="H28" t="s" s="4">
        <v>144</v>
      </c>
      <c r="I28" t="s" s="4">
        <v>145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49</v>
      </c>
      <c r="F29" t="s" s="4">
        <v>147</v>
      </c>
      <c r="G29" t="s" s="4">
        <v>148</v>
      </c>
      <c r="H29" t="s" s="4">
        <v>149</v>
      </c>
      <c r="I29" t="s" s="4">
        <v>150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151</v>
      </c>
      <c r="B30" t="s" s="4">
        <v>37</v>
      </c>
      <c r="C30" t="s" s="4">
        <v>38</v>
      </c>
      <c r="D30" t="s" s="4">
        <v>39</v>
      </c>
      <c r="E30" t="s" s="4">
        <v>111</v>
      </c>
      <c r="F30" t="s" s="4">
        <v>152</v>
      </c>
      <c r="G30" t="s" s="4">
        <v>153</v>
      </c>
      <c r="H30" t="s" s="4">
        <v>154</v>
      </c>
      <c r="I30" t="s" s="4">
        <v>155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156</v>
      </c>
      <c r="B31" t="s" s="4">
        <v>37</v>
      </c>
      <c r="C31" t="s" s="4">
        <v>38</v>
      </c>
      <c r="D31" t="s" s="4">
        <v>39</v>
      </c>
      <c r="E31" t="s" s="4">
        <v>49</v>
      </c>
      <c r="F31" t="s" s="4">
        <v>157</v>
      </c>
      <c r="G31" t="s" s="4">
        <v>158</v>
      </c>
      <c r="H31" t="s" s="4">
        <v>159</v>
      </c>
      <c r="I31" t="s" s="4">
        <v>160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161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162</v>
      </c>
      <c r="G32" t="s" s="4">
        <v>163</v>
      </c>
      <c r="H32" t="s" s="4">
        <v>164</v>
      </c>
      <c r="I32" t="s" s="4">
        <v>165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166</v>
      </c>
      <c r="B33" t="s" s="4">
        <v>37</v>
      </c>
      <c r="C33" t="s" s="4">
        <v>38</v>
      </c>
      <c r="D33" t="s" s="4">
        <v>39</v>
      </c>
      <c r="E33" t="s" s="4">
        <v>167</v>
      </c>
      <c r="F33" t="s" s="4">
        <v>168</v>
      </c>
      <c r="G33" t="s" s="4">
        <v>169</v>
      </c>
      <c r="H33" t="s" s="4">
        <v>169</v>
      </c>
      <c r="I33" t="s" s="4">
        <v>170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171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172</v>
      </c>
      <c r="G34" t="s" s="4">
        <v>173</v>
      </c>
      <c r="H34" t="s" s="4">
        <v>164</v>
      </c>
      <c r="I34" t="s" s="4">
        <v>174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175</v>
      </c>
      <c r="B35" t="s" s="4">
        <v>37</v>
      </c>
      <c r="C35" t="s" s="4">
        <v>38</v>
      </c>
      <c r="D35" t="s" s="4">
        <v>39</v>
      </c>
      <c r="E35" t="s" s="4">
        <v>49</v>
      </c>
      <c r="F35" t="s" s="4">
        <v>176</v>
      </c>
      <c r="G35" t="s" s="4">
        <v>177</v>
      </c>
      <c r="H35" t="s" s="4">
        <v>178</v>
      </c>
      <c r="I35" t="s" s="4">
        <v>179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180</v>
      </c>
      <c r="B36" t="s" s="4">
        <v>37</v>
      </c>
      <c r="C36" t="s" s="4">
        <v>38</v>
      </c>
      <c r="D36" t="s" s="4">
        <v>39</v>
      </c>
      <c r="E36" t="s" s="4">
        <v>181</v>
      </c>
      <c r="F36" t="s" s="4">
        <v>182</v>
      </c>
      <c r="G36" t="s" s="4">
        <v>183</v>
      </c>
      <c r="H36" t="s" s="4">
        <v>183</v>
      </c>
      <c r="I36" t="s" s="4">
        <v>184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185</v>
      </c>
      <c r="B37" t="s" s="4">
        <v>37</v>
      </c>
      <c r="C37" t="s" s="4">
        <v>38</v>
      </c>
      <c r="D37" t="s" s="4">
        <v>39</v>
      </c>
      <c r="E37" t="s" s="4">
        <v>111</v>
      </c>
      <c r="F37" t="s" s="4">
        <v>186</v>
      </c>
      <c r="G37" t="s" s="4">
        <v>187</v>
      </c>
      <c r="H37" t="s" s="4">
        <v>187</v>
      </c>
      <c r="I37" t="s" s="4">
        <v>188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189</v>
      </c>
      <c r="B38" t="s" s="4">
        <v>37</v>
      </c>
      <c r="C38" t="s" s="4">
        <v>38</v>
      </c>
      <c r="D38" t="s" s="4">
        <v>39</v>
      </c>
      <c r="E38" t="s" s="4">
        <v>111</v>
      </c>
      <c r="F38" t="s" s="4">
        <v>190</v>
      </c>
      <c r="G38" t="s" s="4">
        <v>191</v>
      </c>
      <c r="H38" t="s" s="4">
        <v>61</v>
      </c>
      <c r="I38" t="s" s="4">
        <v>192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193</v>
      </c>
      <c r="B39" t="s" s="4">
        <v>37</v>
      </c>
      <c r="C39" t="s" s="4">
        <v>38</v>
      </c>
      <c r="D39" t="s" s="4">
        <v>39</v>
      </c>
      <c r="E39" t="s" s="4">
        <v>111</v>
      </c>
      <c r="F39" t="s" s="4">
        <v>194</v>
      </c>
      <c r="G39" t="s" s="4">
        <v>195</v>
      </c>
      <c r="H39" t="s" s="4">
        <v>195</v>
      </c>
      <c r="I39" t="s" s="4">
        <v>196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197</v>
      </c>
      <c r="B40" t="s" s="4">
        <v>37</v>
      </c>
      <c r="C40" t="s" s="4">
        <v>38</v>
      </c>
      <c r="D40" t="s" s="4">
        <v>39</v>
      </c>
      <c r="E40" t="s" s="4">
        <v>49</v>
      </c>
      <c r="F40" t="s" s="4">
        <v>198</v>
      </c>
      <c r="G40" t="s" s="4">
        <v>199</v>
      </c>
      <c r="H40" t="s" s="4">
        <v>200</v>
      </c>
      <c r="I40" t="s" s="4">
        <v>201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202</v>
      </c>
      <c r="B41" t="s" s="4">
        <v>37</v>
      </c>
      <c r="C41" t="s" s="4">
        <v>38</v>
      </c>
      <c r="D41" t="s" s="4">
        <v>39</v>
      </c>
      <c r="E41" t="s" s="4">
        <v>111</v>
      </c>
      <c r="F41" t="s" s="4">
        <v>203</v>
      </c>
      <c r="G41" t="s" s="4">
        <v>204</v>
      </c>
      <c r="H41" t="s" s="4">
        <v>205</v>
      </c>
      <c r="I41" t="s" s="4">
        <v>206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207</v>
      </c>
      <c r="B42" t="s" s="4">
        <v>37</v>
      </c>
      <c r="C42" t="s" s="4">
        <v>38</v>
      </c>
      <c r="D42" t="s" s="4">
        <v>39</v>
      </c>
      <c r="E42" t="s" s="4">
        <v>111</v>
      </c>
      <c r="F42" t="s" s="4">
        <v>208</v>
      </c>
      <c r="G42" t="s" s="4">
        <v>209</v>
      </c>
      <c r="H42" t="s" s="4">
        <v>61</v>
      </c>
      <c r="I42" t="s" s="4">
        <v>210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211</v>
      </c>
      <c r="B43" t="s" s="4">
        <v>37</v>
      </c>
      <c r="C43" t="s" s="4">
        <v>38</v>
      </c>
      <c r="D43" t="s" s="4">
        <v>39</v>
      </c>
      <c r="E43" t="s" s="4">
        <v>111</v>
      </c>
      <c r="F43" t="s" s="4">
        <v>212</v>
      </c>
      <c r="G43" t="s" s="4">
        <v>213</v>
      </c>
      <c r="H43" t="s" s="4">
        <v>214</v>
      </c>
      <c r="I43" t="s" s="4">
        <v>215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216</v>
      </c>
      <c r="B44" t="s" s="4">
        <v>37</v>
      </c>
      <c r="C44" t="s" s="4">
        <v>38</v>
      </c>
      <c r="D44" t="s" s="4">
        <v>39</v>
      </c>
      <c r="E44" t="s" s="4">
        <v>111</v>
      </c>
      <c r="F44" t="s" s="4">
        <v>217</v>
      </c>
      <c r="G44" t="s" s="4">
        <v>218</v>
      </c>
      <c r="H44" t="s" s="4">
        <v>219</v>
      </c>
      <c r="I44" t="s" s="4">
        <v>220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221</v>
      </c>
      <c r="B45" t="s" s="4">
        <v>37</v>
      </c>
      <c r="C45" t="s" s="4">
        <v>38</v>
      </c>
      <c r="D45" t="s" s="4">
        <v>39</v>
      </c>
      <c r="E45" t="s" s="4">
        <v>111</v>
      </c>
      <c r="F45" t="s" s="4">
        <v>222</v>
      </c>
      <c r="G45" t="s" s="4">
        <v>223</v>
      </c>
      <c r="H45" t="s" s="4">
        <v>124</v>
      </c>
      <c r="I45" t="s" s="4">
        <v>224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225</v>
      </c>
      <c r="B46" t="s" s="4">
        <v>37</v>
      </c>
      <c r="C46" t="s" s="4">
        <v>38</v>
      </c>
      <c r="D46" t="s" s="4">
        <v>39</v>
      </c>
      <c r="E46" t="s" s="4">
        <v>111</v>
      </c>
      <c r="F46" t="s" s="4">
        <v>226</v>
      </c>
      <c r="G46" t="s" s="4">
        <v>227</v>
      </c>
      <c r="H46" t="s" s="4">
        <v>228</v>
      </c>
      <c r="I46" t="s" s="4">
        <v>229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230</v>
      </c>
      <c r="B47" t="s" s="4">
        <v>37</v>
      </c>
      <c r="C47" t="s" s="4">
        <v>38</v>
      </c>
      <c r="D47" t="s" s="4">
        <v>39</v>
      </c>
      <c r="E47" t="s" s="4">
        <v>111</v>
      </c>
      <c r="F47" t="s" s="4">
        <v>231</v>
      </c>
      <c r="G47" t="s" s="4">
        <v>232</v>
      </c>
      <c r="H47" t="s" s="4">
        <v>233</v>
      </c>
      <c r="I47" t="s" s="4">
        <v>234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235</v>
      </c>
      <c r="B48" t="s" s="4">
        <v>37</v>
      </c>
      <c r="C48" t="s" s="4">
        <v>38</v>
      </c>
      <c r="D48" t="s" s="4">
        <v>39</v>
      </c>
      <c r="E48" t="s" s="4">
        <v>111</v>
      </c>
      <c r="F48" t="s" s="4">
        <v>236</v>
      </c>
      <c r="G48" t="s" s="4">
        <v>237</v>
      </c>
      <c r="H48" t="s" s="4">
        <v>238</v>
      </c>
      <c r="I48" t="s" s="4">
        <v>239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240</v>
      </c>
      <c r="B49" t="s" s="4">
        <v>37</v>
      </c>
      <c r="C49" t="s" s="4">
        <v>38</v>
      </c>
      <c r="D49" t="s" s="4">
        <v>39</v>
      </c>
      <c r="E49" t="s" s="4">
        <v>49</v>
      </c>
      <c r="F49" t="s" s="4">
        <v>241</v>
      </c>
      <c r="G49" t="s" s="4">
        <v>132</v>
      </c>
      <c r="H49" t="s" s="4">
        <v>86</v>
      </c>
      <c r="I49" t="s" s="4">
        <v>242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243</v>
      </c>
      <c r="B50" t="s" s="4">
        <v>37</v>
      </c>
      <c r="C50" t="s" s="4">
        <v>38</v>
      </c>
      <c r="D50" t="s" s="4">
        <v>39</v>
      </c>
      <c r="E50" t="s" s="4">
        <v>244</v>
      </c>
      <c r="F50" t="s" s="4">
        <v>245</v>
      </c>
      <c r="G50" t="s" s="4">
        <v>246</v>
      </c>
      <c r="H50" t="s" s="4">
        <v>247</v>
      </c>
      <c r="I50" t="s" s="4">
        <v>248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249</v>
      </c>
      <c r="B51" t="s" s="4">
        <v>37</v>
      </c>
      <c r="C51" t="s" s="4">
        <v>38</v>
      </c>
      <c r="D51" t="s" s="4">
        <v>39</v>
      </c>
      <c r="E51" t="s" s="4">
        <v>244</v>
      </c>
      <c r="F51" t="s" s="4">
        <v>250</v>
      </c>
      <c r="G51" t="s" s="4">
        <v>251</v>
      </c>
      <c r="H51" t="s" s="4">
        <v>86</v>
      </c>
      <c r="I51" t="s" s="4">
        <v>252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253</v>
      </c>
      <c r="B52" t="s" s="4">
        <v>37</v>
      </c>
      <c r="C52" t="s" s="4">
        <v>38</v>
      </c>
      <c r="D52" t="s" s="4">
        <v>39</v>
      </c>
      <c r="E52" t="s" s="4">
        <v>111</v>
      </c>
      <c r="F52" t="s" s="4">
        <v>254</v>
      </c>
      <c r="G52" t="s" s="4">
        <v>255</v>
      </c>
      <c r="H52" t="s" s="4">
        <v>256</v>
      </c>
      <c r="I52" t="s" s="4">
        <v>257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258</v>
      </c>
      <c r="B53" t="s" s="4">
        <v>37</v>
      </c>
      <c r="C53" t="s" s="4">
        <v>38</v>
      </c>
      <c r="D53" t="s" s="4">
        <v>39</v>
      </c>
      <c r="E53" t="s" s="4">
        <v>49</v>
      </c>
      <c r="F53" t="s" s="4">
        <v>259</v>
      </c>
      <c r="G53" t="s" s="4">
        <v>260</v>
      </c>
      <c r="H53" t="s" s="4">
        <v>260</v>
      </c>
      <c r="I53" t="s" s="4">
        <v>261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262</v>
      </c>
      <c r="B54" t="s" s="4">
        <v>37</v>
      </c>
      <c r="C54" t="s" s="4">
        <v>38</v>
      </c>
      <c r="D54" t="s" s="4">
        <v>39</v>
      </c>
      <c r="E54" t="s" s="4">
        <v>244</v>
      </c>
      <c r="F54" t="s" s="4">
        <v>263</v>
      </c>
      <c r="G54" t="s" s="4">
        <v>264</v>
      </c>
      <c r="H54" t="s" s="4">
        <v>265</v>
      </c>
      <c r="I54" t="s" s="4">
        <v>266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267</v>
      </c>
      <c r="B55" t="s" s="4">
        <v>37</v>
      </c>
      <c r="C55" t="s" s="4">
        <v>38</v>
      </c>
      <c r="D55" t="s" s="4">
        <v>39</v>
      </c>
      <c r="E55" t="s" s="4">
        <v>111</v>
      </c>
      <c r="F55" t="s" s="4">
        <v>268</v>
      </c>
      <c r="G55" t="s" s="4">
        <v>269</v>
      </c>
      <c r="H55" t="s" s="4">
        <v>86</v>
      </c>
      <c r="I55" t="s" s="4">
        <v>270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271</v>
      </c>
      <c r="B56" t="s" s="4">
        <v>37</v>
      </c>
      <c r="C56" t="s" s="4">
        <v>38</v>
      </c>
      <c r="D56" t="s" s="4">
        <v>39</v>
      </c>
      <c r="E56" t="s" s="4">
        <v>111</v>
      </c>
      <c r="F56" t="s" s="4">
        <v>272</v>
      </c>
      <c r="G56" t="s" s="4">
        <v>273</v>
      </c>
      <c r="H56" t="s" s="4">
        <v>274</v>
      </c>
      <c r="I56" t="s" s="4">
        <v>275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276</v>
      </c>
      <c r="B57" t="s" s="4">
        <v>37</v>
      </c>
      <c r="C57" t="s" s="4">
        <v>38</v>
      </c>
      <c r="D57" t="s" s="4">
        <v>39</v>
      </c>
      <c r="E57" t="s" s="4">
        <v>111</v>
      </c>
      <c r="F57" t="s" s="4">
        <v>277</v>
      </c>
      <c r="G57" t="s" s="4">
        <v>278</v>
      </c>
      <c r="H57" t="s" s="4">
        <v>124</v>
      </c>
      <c r="I57" t="s" s="4">
        <v>279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280</v>
      </c>
      <c r="B58" t="s" s="4">
        <v>37</v>
      </c>
      <c r="C58" t="s" s="4">
        <v>38</v>
      </c>
      <c r="D58" t="s" s="4">
        <v>39</v>
      </c>
      <c r="E58" t="s" s="4">
        <v>111</v>
      </c>
      <c r="F58" t="s" s="4">
        <v>281</v>
      </c>
      <c r="G58" t="s" s="4">
        <v>214</v>
      </c>
      <c r="H58" t="s" s="4">
        <v>214</v>
      </c>
      <c r="I58" t="s" s="4">
        <v>282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283</v>
      </c>
      <c r="B59" t="s" s="4">
        <v>37</v>
      </c>
      <c r="C59" t="s" s="4">
        <v>38</v>
      </c>
      <c r="D59" t="s" s="4">
        <v>39</v>
      </c>
      <c r="E59" t="s" s="4">
        <v>111</v>
      </c>
      <c r="F59" t="s" s="4">
        <v>284</v>
      </c>
      <c r="G59" t="s" s="4">
        <v>285</v>
      </c>
      <c r="H59" t="s" s="4">
        <v>286</v>
      </c>
      <c r="I59" t="s" s="4">
        <v>287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288</v>
      </c>
      <c r="B60" t="s" s="4">
        <v>37</v>
      </c>
      <c r="C60" t="s" s="4">
        <v>38</v>
      </c>
      <c r="D60" t="s" s="4">
        <v>39</v>
      </c>
      <c r="E60" t="s" s="4">
        <v>111</v>
      </c>
      <c r="F60" t="s" s="4">
        <v>289</v>
      </c>
      <c r="G60" t="s" s="4">
        <v>290</v>
      </c>
      <c r="H60" t="s" s="4">
        <v>86</v>
      </c>
      <c r="I60" t="s" s="4">
        <v>291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292</v>
      </c>
      <c r="B61" t="s" s="4">
        <v>37</v>
      </c>
      <c r="C61" t="s" s="4">
        <v>38</v>
      </c>
      <c r="D61" t="s" s="4">
        <v>39</v>
      </c>
      <c r="E61" t="s" s="4">
        <v>111</v>
      </c>
      <c r="F61" t="s" s="4">
        <v>293</v>
      </c>
      <c r="G61" t="s" s="4">
        <v>294</v>
      </c>
      <c r="H61" t="s" s="4">
        <v>295</v>
      </c>
      <c r="I61" t="s" s="4">
        <v>296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297</v>
      </c>
      <c r="B62" t="s" s="4">
        <v>37</v>
      </c>
      <c r="C62" t="s" s="4">
        <v>38</v>
      </c>
      <c r="D62" t="s" s="4">
        <v>39</v>
      </c>
      <c r="E62" t="s" s="4">
        <v>49</v>
      </c>
      <c r="F62" t="s" s="4">
        <v>298</v>
      </c>
      <c r="G62" t="s" s="4">
        <v>299</v>
      </c>
      <c r="H62" t="s" s="4">
        <v>103</v>
      </c>
      <c r="I62" t="s" s="4">
        <v>300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301</v>
      </c>
      <c r="B63" t="s" s="4">
        <v>37</v>
      </c>
      <c r="C63" t="s" s="4">
        <v>38</v>
      </c>
      <c r="D63" t="s" s="4">
        <v>39</v>
      </c>
      <c r="E63" t="s" s="4">
        <v>49</v>
      </c>
      <c r="F63" t="s" s="4">
        <v>302</v>
      </c>
      <c r="G63" t="s" s="4">
        <v>303</v>
      </c>
      <c r="H63" t="s" s="4">
        <v>304</v>
      </c>
      <c r="I63" t="s" s="4">
        <v>305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306</v>
      </c>
      <c r="B64" t="s" s="4">
        <v>37</v>
      </c>
      <c r="C64" t="s" s="4">
        <v>38</v>
      </c>
      <c r="D64" t="s" s="4">
        <v>39</v>
      </c>
      <c r="E64" t="s" s="4">
        <v>111</v>
      </c>
      <c r="F64" t="s" s="4">
        <v>307</v>
      </c>
      <c r="G64" t="s" s="4">
        <v>308</v>
      </c>
      <c r="H64" t="s" s="4">
        <v>309</v>
      </c>
      <c r="I64" t="s" s="4">
        <v>310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311</v>
      </c>
      <c r="B65" t="s" s="4">
        <v>37</v>
      </c>
      <c r="C65" t="s" s="4">
        <v>38</v>
      </c>
      <c r="D65" t="s" s="4">
        <v>39</v>
      </c>
      <c r="E65" t="s" s="4">
        <v>312</v>
      </c>
      <c r="F65" t="s" s="4">
        <v>313</v>
      </c>
      <c r="G65" t="s" s="4">
        <v>314</v>
      </c>
      <c r="H65" t="s" s="4">
        <v>315</v>
      </c>
      <c r="I65" t="s" s="4">
        <v>316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317</v>
      </c>
      <c r="B66" t="s" s="4">
        <v>37</v>
      </c>
      <c r="C66" t="s" s="4">
        <v>38</v>
      </c>
      <c r="D66" t="s" s="4">
        <v>39</v>
      </c>
      <c r="E66" t="s" s="4">
        <v>167</v>
      </c>
      <c r="F66" t="s" s="4">
        <v>318</v>
      </c>
      <c r="G66" t="s" s="4">
        <v>319</v>
      </c>
      <c r="H66" t="s" s="4">
        <v>319</v>
      </c>
      <c r="I66" t="s" s="4">
        <v>320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321</v>
      </c>
      <c r="B67" t="s" s="4">
        <v>37</v>
      </c>
      <c r="C67" t="s" s="4">
        <v>38</v>
      </c>
      <c r="D67" t="s" s="4">
        <v>39</v>
      </c>
      <c r="E67" t="s" s="4">
        <v>111</v>
      </c>
      <c r="F67" t="s" s="4">
        <v>322</v>
      </c>
      <c r="G67" t="s" s="4">
        <v>323</v>
      </c>
      <c r="H67" t="s" s="4">
        <v>323</v>
      </c>
      <c r="I67" t="s" s="4">
        <v>324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325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326</v>
      </c>
      <c r="G68" t="s" s="4">
        <v>143</v>
      </c>
      <c r="H68" t="s" s="4">
        <v>327</v>
      </c>
      <c r="I68" t="s" s="4">
        <v>328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329</v>
      </c>
      <c r="B69" t="s" s="4">
        <v>37</v>
      </c>
      <c r="C69" t="s" s="4">
        <v>38</v>
      </c>
      <c r="D69" t="s" s="4">
        <v>39</v>
      </c>
      <c r="E69" t="s" s="4">
        <v>111</v>
      </c>
      <c r="F69" t="s" s="4">
        <v>330</v>
      </c>
      <c r="G69" t="s" s="4">
        <v>331</v>
      </c>
      <c r="H69" t="s" s="4">
        <v>331</v>
      </c>
      <c r="I69" t="s" s="4">
        <v>332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333</v>
      </c>
      <c r="B70" t="s" s="4">
        <v>37</v>
      </c>
      <c r="C70" t="s" s="4">
        <v>38</v>
      </c>
      <c r="D70" t="s" s="4">
        <v>39</v>
      </c>
      <c r="E70" t="s" s="4">
        <v>111</v>
      </c>
      <c r="F70" t="s" s="4">
        <v>334</v>
      </c>
      <c r="G70" t="s" s="4">
        <v>335</v>
      </c>
      <c r="H70" t="s" s="4">
        <v>336</v>
      </c>
      <c r="I70" t="s" s="4">
        <v>337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338</v>
      </c>
      <c r="B71" t="s" s="4">
        <v>37</v>
      </c>
      <c r="C71" t="s" s="4">
        <v>38</v>
      </c>
      <c r="D71" t="s" s="4">
        <v>39</v>
      </c>
      <c r="E71" t="s" s="4">
        <v>244</v>
      </c>
      <c r="F71" t="s" s="4">
        <v>339</v>
      </c>
      <c r="G71" t="s" s="4">
        <v>340</v>
      </c>
      <c r="H71" t="s" s="4">
        <v>341</v>
      </c>
      <c r="I71" t="s" s="4">
        <v>342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343</v>
      </c>
      <c r="B72" t="s" s="4">
        <v>37</v>
      </c>
      <c r="C72" t="s" s="4">
        <v>38</v>
      </c>
      <c r="D72" t="s" s="4">
        <v>39</v>
      </c>
      <c r="E72" t="s" s="4">
        <v>244</v>
      </c>
      <c r="F72" t="s" s="4">
        <v>344</v>
      </c>
      <c r="G72" t="s" s="4">
        <v>308</v>
      </c>
      <c r="H72" t="s" s="4">
        <v>154</v>
      </c>
      <c r="I72" t="s" s="4">
        <v>345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346</v>
      </c>
      <c r="B73" t="s" s="4">
        <v>37</v>
      </c>
      <c r="C73" t="s" s="4">
        <v>38</v>
      </c>
      <c r="D73" t="s" s="4">
        <v>39</v>
      </c>
      <c r="E73" t="s" s="4">
        <v>49</v>
      </c>
      <c r="F73" t="s" s="4">
        <v>347</v>
      </c>
      <c r="G73" t="s" s="4">
        <v>348</v>
      </c>
      <c r="H73" t="s" s="4">
        <v>124</v>
      </c>
      <c r="I73" t="s" s="4">
        <v>349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350</v>
      </c>
      <c r="B74" t="s" s="4">
        <v>37</v>
      </c>
      <c r="C74" t="s" s="4">
        <v>351</v>
      </c>
      <c r="D74" t="s" s="4">
        <v>352</v>
      </c>
      <c r="E74" t="s" s="4">
        <v>244</v>
      </c>
      <c r="F74" t="s" s="4">
        <v>339</v>
      </c>
      <c r="G74" t="s" s="4">
        <v>340</v>
      </c>
      <c r="H74" t="s" s="4">
        <v>341</v>
      </c>
      <c r="I74" t="s" s="4">
        <v>342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353</v>
      </c>
      <c r="B75" t="s" s="4">
        <v>37</v>
      </c>
      <c r="C75" t="s" s="4">
        <v>351</v>
      </c>
      <c r="D75" t="s" s="4">
        <v>352</v>
      </c>
      <c r="E75" t="s" s="4">
        <v>244</v>
      </c>
      <c r="F75" t="s" s="4">
        <v>344</v>
      </c>
      <c r="G75" t="s" s="4">
        <v>308</v>
      </c>
      <c r="H75" t="s" s="4">
        <v>154</v>
      </c>
      <c r="I75" t="s" s="4">
        <v>345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354</v>
      </c>
      <c r="B76" t="s" s="4">
        <v>37</v>
      </c>
      <c r="C76" t="s" s="4">
        <v>351</v>
      </c>
      <c r="D76" t="s" s="4">
        <v>352</v>
      </c>
      <c r="E76" t="s" s="4">
        <v>49</v>
      </c>
      <c r="F76" t="s" s="4">
        <v>347</v>
      </c>
      <c r="G76" t="s" s="4">
        <v>348</v>
      </c>
      <c r="H76" t="s" s="4">
        <v>124</v>
      </c>
      <c r="I76" t="s" s="4">
        <v>349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355</v>
      </c>
      <c r="B77" t="s" s="4">
        <v>37</v>
      </c>
      <c r="C77" t="s" s="4">
        <v>351</v>
      </c>
      <c r="D77" t="s" s="4">
        <v>352</v>
      </c>
      <c r="E77" t="s" s="4">
        <v>40</v>
      </c>
      <c r="F77" t="s" s="4">
        <v>41</v>
      </c>
      <c r="G77" t="s" s="4">
        <v>42</v>
      </c>
      <c r="H77" t="s" s="4">
        <v>43</v>
      </c>
      <c r="I77" t="s" s="4">
        <v>44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356</v>
      </c>
      <c r="B78" t="s" s="4">
        <v>37</v>
      </c>
      <c r="C78" t="s" s="4">
        <v>351</v>
      </c>
      <c r="D78" t="s" s="4">
        <v>352</v>
      </c>
      <c r="E78" t="s" s="4">
        <v>49</v>
      </c>
      <c r="F78" t="s" s="4">
        <v>50</v>
      </c>
      <c r="G78" t="s" s="4">
        <v>51</v>
      </c>
      <c r="H78" t="s" s="4">
        <v>51</v>
      </c>
      <c r="I78" t="s" s="4">
        <v>52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357</v>
      </c>
      <c r="B79" t="s" s="4">
        <v>37</v>
      </c>
      <c r="C79" t="s" s="4">
        <v>351</v>
      </c>
      <c r="D79" t="s" s="4">
        <v>352</v>
      </c>
      <c r="E79" t="s" s="4">
        <v>54</v>
      </c>
      <c r="F79" t="s" s="4">
        <v>55</v>
      </c>
      <c r="G79" t="s" s="4">
        <v>56</v>
      </c>
      <c r="H79" t="s" s="4">
        <v>56</v>
      </c>
      <c r="I79" t="s" s="4">
        <v>57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358</v>
      </c>
      <c r="B80" t="s" s="4">
        <v>37</v>
      </c>
      <c r="C80" t="s" s="4">
        <v>351</v>
      </c>
      <c r="D80" t="s" s="4">
        <v>352</v>
      </c>
      <c r="E80" t="s" s="4">
        <v>40</v>
      </c>
      <c r="F80" t="s" s="4">
        <v>59</v>
      </c>
      <c r="G80" t="s" s="4">
        <v>60</v>
      </c>
      <c r="H80" t="s" s="4">
        <v>61</v>
      </c>
      <c r="I80" t="s" s="4">
        <v>62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359</v>
      </c>
      <c r="B81" t="s" s="4">
        <v>37</v>
      </c>
      <c r="C81" t="s" s="4">
        <v>351</v>
      </c>
      <c r="D81" t="s" s="4">
        <v>352</v>
      </c>
      <c r="E81" t="s" s="4">
        <v>40</v>
      </c>
      <c r="F81" t="s" s="4">
        <v>64</v>
      </c>
      <c r="G81" t="s" s="4">
        <v>65</v>
      </c>
      <c r="H81" t="s" s="4">
        <v>66</v>
      </c>
      <c r="I81" t="s" s="4">
        <v>67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360</v>
      </c>
      <c r="B82" t="s" s="4">
        <v>37</v>
      </c>
      <c r="C82" t="s" s="4">
        <v>351</v>
      </c>
      <c r="D82" t="s" s="4">
        <v>352</v>
      </c>
      <c r="E82" t="s" s="4">
        <v>40</v>
      </c>
      <c r="F82" t="s" s="4">
        <v>69</v>
      </c>
      <c r="G82" t="s" s="4">
        <v>70</v>
      </c>
      <c r="H82" t="s" s="4">
        <v>71</v>
      </c>
      <c r="I82" t="s" s="4">
        <v>72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361</v>
      </c>
      <c r="B83" t="s" s="4">
        <v>37</v>
      </c>
      <c r="C83" t="s" s="4">
        <v>351</v>
      </c>
      <c r="D83" t="s" s="4">
        <v>352</v>
      </c>
      <c r="E83" t="s" s="4">
        <v>54</v>
      </c>
      <c r="F83" t="s" s="4">
        <v>74</v>
      </c>
      <c r="G83" t="s" s="4">
        <v>75</v>
      </c>
      <c r="H83" t="s" s="4">
        <v>76</v>
      </c>
      <c r="I83" t="s" s="4">
        <v>77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362</v>
      </c>
      <c r="B84" t="s" s="4">
        <v>37</v>
      </c>
      <c r="C84" t="s" s="4">
        <v>351</v>
      </c>
      <c r="D84" t="s" s="4">
        <v>352</v>
      </c>
      <c r="E84" t="s" s="4">
        <v>40</v>
      </c>
      <c r="F84" t="s" s="4">
        <v>79</v>
      </c>
      <c r="G84" t="s" s="4">
        <v>80</v>
      </c>
      <c r="H84" t="s" s="4">
        <v>81</v>
      </c>
      <c r="I84" t="s" s="4">
        <v>82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363</v>
      </c>
      <c r="B85" t="s" s="4">
        <v>37</v>
      </c>
      <c r="C85" t="s" s="4">
        <v>351</v>
      </c>
      <c r="D85" t="s" s="4">
        <v>352</v>
      </c>
      <c r="E85" t="s" s="4">
        <v>40</v>
      </c>
      <c r="F85" t="s" s="4">
        <v>84</v>
      </c>
      <c r="G85" t="s" s="4">
        <v>85</v>
      </c>
      <c r="H85" t="s" s="4">
        <v>86</v>
      </c>
      <c r="I85" t="s" s="4">
        <v>87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364</v>
      </c>
      <c r="B86" t="s" s="4">
        <v>37</v>
      </c>
      <c r="C86" t="s" s="4">
        <v>351</v>
      </c>
      <c r="D86" t="s" s="4">
        <v>352</v>
      </c>
      <c r="E86" t="s" s="4">
        <v>40</v>
      </c>
      <c r="F86" t="s" s="4">
        <v>89</v>
      </c>
      <c r="G86" t="s" s="4">
        <v>60</v>
      </c>
      <c r="H86" t="s" s="4">
        <v>43</v>
      </c>
      <c r="I86" t="s" s="4">
        <v>90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365</v>
      </c>
      <c r="B87" t="s" s="4">
        <v>37</v>
      </c>
      <c r="C87" t="s" s="4">
        <v>351</v>
      </c>
      <c r="D87" t="s" s="4">
        <v>352</v>
      </c>
      <c r="E87" t="s" s="4">
        <v>40</v>
      </c>
      <c r="F87" t="s" s="4">
        <v>92</v>
      </c>
      <c r="G87" t="s" s="4">
        <v>93</v>
      </c>
      <c r="H87" t="s" s="4">
        <v>66</v>
      </c>
      <c r="I87" t="s" s="4">
        <v>94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366</v>
      </c>
      <c r="B88" t="s" s="4">
        <v>37</v>
      </c>
      <c r="C88" t="s" s="4">
        <v>351</v>
      </c>
      <c r="D88" t="s" s="4">
        <v>352</v>
      </c>
      <c r="E88" t="s" s="4">
        <v>54</v>
      </c>
      <c r="F88" t="s" s="4">
        <v>96</v>
      </c>
      <c r="G88" t="s" s="4">
        <v>97</v>
      </c>
      <c r="H88" t="s" s="4">
        <v>98</v>
      </c>
      <c r="I88" t="s" s="4">
        <v>99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367</v>
      </c>
      <c r="B89" t="s" s="4">
        <v>37</v>
      </c>
      <c r="C89" t="s" s="4">
        <v>351</v>
      </c>
      <c r="D89" t="s" s="4">
        <v>352</v>
      </c>
      <c r="E89" t="s" s="4">
        <v>49</v>
      </c>
      <c r="F89" t="s" s="4">
        <v>101</v>
      </c>
      <c r="G89" t="s" s="4">
        <v>102</v>
      </c>
      <c r="H89" t="s" s="4">
        <v>103</v>
      </c>
      <c r="I89" t="s" s="4">
        <v>104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368</v>
      </c>
      <c r="B90" t="s" s="4">
        <v>37</v>
      </c>
      <c r="C90" t="s" s="4">
        <v>351</v>
      </c>
      <c r="D90" t="s" s="4">
        <v>352</v>
      </c>
      <c r="E90" t="s" s="4">
        <v>49</v>
      </c>
      <c r="F90" t="s" s="4">
        <v>106</v>
      </c>
      <c r="G90" t="s" s="4">
        <v>107</v>
      </c>
      <c r="H90" t="s" s="4">
        <v>108</v>
      </c>
      <c r="I90" t="s" s="4">
        <v>109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369</v>
      </c>
      <c r="B91" t="s" s="4">
        <v>37</v>
      </c>
      <c r="C91" t="s" s="4">
        <v>351</v>
      </c>
      <c r="D91" t="s" s="4">
        <v>352</v>
      </c>
      <c r="E91" t="s" s="4">
        <v>111</v>
      </c>
      <c r="F91" t="s" s="4">
        <v>112</v>
      </c>
      <c r="G91" t="s" s="4">
        <v>113</v>
      </c>
      <c r="H91" t="s" s="4">
        <v>114</v>
      </c>
      <c r="I91" t="s" s="4">
        <v>115</v>
      </c>
      <c r="J91" t="s" s="4">
        <v>45</v>
      </c>
      <c r="K91" t="s" s="4">
        <v>46</v>
      </c>
      <c r="L91" t="s" s="4">
        <v>47</v>
      </c>
    </row>
    <row r="92" ht="45.0" customHeight="true">
      <c r="A92" t="s" s="4">
        <v>370</v>
      </c>
      <c r="B92" t="s" s="4">
        <v>37</v>
      </c>
      <c r="C92" t="s" s="4">
        <v>351</v>
      </c>
      <c r="D92" t="s" s="4">
        <v>352</v>
      </c>
      <c r="E92" t="s" s="4">
        <v>111</v>
      </c>
      <c r="F92" t="s" s="4">
        <v>117</v>
      </c>
      <c r="G92" t="s" s="4">
        <v>118</v>
      </c>
      <c r="H92" t="s" s="4">
        <v>119</v>
      </c>
      <c r="I92" t="s" s="4">
        <v>120</v>
      </c>
      <c r="J92" t="s" s="4">
        <v>45</v>
      </c>
      <c r="K92" t="s" s="4">
        <v>46</v>
      </c>
      <c r="L92" t="s" s="4">
        <v>47</v>
      </c>
    </row>
    <row r="93" ht="45.0" customHeight="true">
      <c r="A93" t="s" s="4">
        <v>371</v>
      </c>
      <c r="B93" t="s" s="4">
        <v>37</v>
      </c>
      <c r="C93" t="s" s="4">
        <v>351</v>
      </c>
      <c r="D93" t="s" s="4">
        <v>352</v>
      </c>
      <c r="E93" t="s" s="4">
        <v>111</v>
      </c>
      <c r="F93" t="s" s="4">
        <v>122</v>
      </c>
      <c r="G93" t="s" s="4">
        <v>123</v>
      </c>
      <c r="H93" t="s" s="4">
        <v>124</v>
      </c>
      <c r="I93" t="s" s="4">
        <v>125</v>
      </c>
      <c r="J93" t="s" s="4">
        <v>45</v>
      </c>
      <c r="K93" t="s" s="4">
        <v>46</v>
      </c>
      <c r="L93" t="s" s="4">
        <v>47</v>
      </c>
    </row>
    <row r="94" ht="45.0" customHeight="true">
      <c r="A94" t="s" s="4">
        <v>372</v>
      </c>
      <c r="B94" t="s" s="4">
        <v>37</v>
      </c>
      <c r="C94" t="s" s="4">
        <v>351</v>
      </c>
      <c r="D94" t="s" s="4">
        <v>352</v>
      </c>
      <c r="E94" t="s" s="4">
        <v>54</v>
      </c>
      <c r="F94" t="s" s="4">
        <v>127</v>
      </c>
      <c r="G94" t="s" s="4">
        <v>128</v>
      </c>
      <c r="H94" t="s" s="4">
        <v>128</v>
      </c>
      <c r="I94" t="s" s="4">
        <v>129</v>
      </c>
      <c r="J94" t="s" s="4">
        <v>45</v>
      </c>
      <c r="K94" t="s" s="4">
        <v>46</v>
      </c>
      <c r="L94" t="s" s="4">
        <v>47</v>
      </c>
    </row>
    <row r="95" ht="45.0" customHeight="true">
      <c r="A95" t="s" s="4">
        <v>373</v>
      </c>
      <c r="B95" t="s" s="4">
        <v>37</v>
      </c>
      <c r="C95" t="s" s="4">
        <v>351</v>
      </c>
      <c r="D95" t="s" s="4">
        <v>352</v>
      </c>
      <c r="E95" t="s" s="4">
        <v>49</v>
      </c>
      <c r="F95" t="s" s="4">
        <v>131</v>
      </c>
      <c r="G95" t="s" s="4">
        <v>132</v>
      </c>
      <c r="H95" t="s" s="4">
        <v>133</v>
      </c>
      <c r="I95" t="s" s="4">
        <v>134</v>
      </c>
      <c r="J95" t="s" s="4">
        <v>45</v>
      </c>
      <c r="K95" t="s" s="4">
        <v>46</v>
      </c>
      <c r="L95" t="s" s="4">
        <v>47</v>
      </c>
    </row>
    <row r="96" ht="45.0" customHeight="true">
      <c r="A96" t="s" s="4">
        <v>374</v>
      </c>
      <c r="B96" t="s" s="4">
        <v>37</v>
      </c>
      <c r="C96" t="s" s="4">
        <v>351</v>
      </c>
      <c r="D96" t="s" s="4">
        <v>352</v>
      </c>
      <c r="E96" t="s" s="4">
        <v>136</v>
      </c>
      <c r="F96" t="s" s="4">
        <v>137</v>
      </c>
      <c r="G96" t="s" s="4">
        <v>138</v>
      </c>
      <c r="H96" t="s" s="4">
        <v>139</v>
      </c>
      <c r="I96" t="s" s="4">
        <v>140</v>
      </c>
      <c r="J96" t="s" s="4">
        <v>45</v>
      </c>
      <c r="K96" t="s" s="4">
        <v>46</v>
      </c>
      <c r="L96" t="s" s="4">
        <v>47</v>
      </c>
    </row>
    <row r="97" ht="45.0" customHeight="true">
      <c r="A97" t="s" s="4">
        <v>375</v>
      </c>
      <c r="B97" t="s" s="4">
        <v>37</v>
      </c>
      <c r="C97" t="s" s="4">
        <v>351</v>
      </c>
      <c r="D97" t="s" s="4">
        <v>352</v>
      </c>
      <c r="E97" t="s" s="4">
        <v>40</v>
      </c>
      <c r="F97" t="s" s="4">
        <v>142</v>
      </c>
      <c r="G97" t="s" s="4">
        <v>143</v>
      </c>
      <c r="H97" t="s" s="4">
        <v>144</v>
      </c>
      <c r="I97" t="s" s="4">
        <v>145</v>
      </c>
      <c r="J97" t="s" s="4">
        <v>45</v>
      </c>
      <c r="K97" t="s" s="4">
        <v>46</v>
      </c>
      <c r="L97" t="s" s="4">
        <v>47</v>
      </c>
    </row>
    <row r="98" ht="45.0" customHeight="true">
      <c r="A98" t="s" s="4">
        <v>376</v>
      </c>
      <c r="B98" t="s" s="4">
        <v>37</v>
      </c>
      <c r="C98" t="s" s="4">
        <v>351</v>
      </c>
      <c r="D98" t="s" s="4">
        <v>352</v>
      </c>
      <c r="E98" t="s" s="4">
        <v>49</v>
      </c>
      <c r="F98" t="s" s="4">
        <v>147</v>
      </c>
      <c r="G98" t="s" s="4">
        <v>148</v>
      </c>
      <c r="H98" t="s" s="4">
        <v>149</v>
      </c>
      <c r="I98" t="s" s="4">
        <v>150</v>
      </c>
      <c r="J98" t="s" s="4">
        <v>45</v>
      </c>
      <c r="K98" t="s" s="4">
        <v>46</v>
      </c>
      <c r="L98" t="s" s="4">
        <v>47</v>
      </c>
    </row>
    <row r="99" ht="45.0" customHeight="true">
      <c r="A99" t="s" s="4">
        <v>377</v>
      </c>
      <c r="B99" t="s" s="4">
        <v>37</v>
      </c>
      <c r="C99" t="s" s="4">
        <v>351</v>
      </c>
      <c r="D99" t="s" s="4">
        <v>352</v>
      </c>
      <c r="E99" t="s" s="4">
        <v>111</v>
      </c>
      <c r="F99" t="s" s="4">
        <v>152</v>
      </c>
      <c r="G99" t="s" s="4">
        <v>153</v>
      </c>
      <c r="H99" t="s" s="4">
        <v>154</v>
      </c>
      <c r="I99" t="s" s="4">
        <v>155</v>
      </c>
      <c r="J99" t="s" s="4">
        <v>45</v>
      </c>
      <c r="K99" t="s" s="4">
        <v>46</v>
      </c>
      <c r="L99" t="s" s="4">
        <v>47</v>
      </c>
    </row>
    <row r="100" ht="45.0" customHeight="true">
      <c r="A100" t="s" s="4">
        <v>378</v>
      </c>
      <c r="B100" t="s" s="4">
        <v>37</v>
      </c>
      <c r="C100" t="s" s="4">
        <v>351</v>
      </c>
      <c r="D100" t="s" s="4">
        <v>352</v>
      </c>
      <c r="E100" t="s" s="4">
        <v>49</v>
      </c>
      <c r="F100" t="s" s="4">
        <v>157</v>
      </c>
      <c r="G100" t="s" s="4">
        <v>158</v>
      </c>
      <c r="H100" t="s" s="4">
        <v>159</v>
      </c>
      <c r="I100" t="s" s="4">
        <v>160</v>
      </c>
      <c r="J100" t="s" s="4">
        <v>45</v>
      </c>
      <c r="K100" t="s" s="4">
        <v>46</v>
      </c>
      <c r="L100" t="s" s="4">
        <v>47</v>
      </c>
    </row>
    <row r="101" ht="45.0" customHeight="true">
      <c r="A101" t="s" s="4">
        <v>379</v>
      </c>
      <c r="B101" t="s" s="4">
        <v>37</v>
      </c>
      <c r="C101" t="s" s="4">
        <v>351</v>
      </c>
      <c r="D101" t="s" s="4">
        <v>352</v>
      </c>
      <c r="E101" t="s" s="4">
        <v>40</v>
      </c>
      <c r="F101" t="s" s="4">
        <v>162</v>
      </c>
      <c r="G101" t="s" s="4">
        <v>163</v>
      </c>
      <c r="H101" t="s" s="4">
        <v>164</v>
      </c>
      <c r="I101" t="s" s="4">
        <v>165</v>
      </c>
      <c r="J101" t="s" s="4">
        <v>45</v>
      </c>
      <c r="K101" t="s" s="4">
        <v>46</v>
      </c>
      <c r="L101" t="s" s="4">
        <v>47</v>
      </c>
    </row>
    <row r="102" ht="45.0" customHeight="true">
      <c r="A102" t="s" s="4">
        <v>380</v>
      </c>
      <c r="B102" t="s" s="4">
        <v>37</v>
      </c>
      <c r="C102" t="s" s="4">
        <v>351</v>
      </c>
      <c r="D102" t="s" s="4">
        <v>352</v>
      </c>
      <c r="E102" t="s" s="4">
        <v>167</v>
      </c>
      <c r="F102" t="s" s="4">
        <v>168</v>
      </c>
      <c r="G102" t="s" s="4">
        <v>169</v>
      </c>
      <c r="H102" t="s" s="4">
        <v>169</v>
      </c>
      <c r="I102" t="s" s="4">
        <v>170</v>
      </c>
      <c r="J102" t="s" s="4">
        <v>45</v>
      </c>
      <c r="K102" t="s" s="4">
        <v>46</v>
      </c>
      <c r="L102" t="s" s="4">
        <v>47</v>
      </c>
    </row>
    <row r="103" ht="45.0" customHeight="true">
      <c r="A103" t="s" s="4">
        <v>381</v>
      </c>
      <c r="B103" t="s" s="4">
        <v>37</v>
      </c>
      <c r="C103" t="s" s="4">
        <v>351</v>
      </c>
      <c r="D103" t="s" s="4">
        <v>352</v>
      </c>
      <c r="E103" t="s" s="4">
        <v>40</v>
      </c>
      <c r="F103" t="s" s="4">
        <v>172</v>
      </c>
      <c r="G103" t="s" s="4">
        <v>173</v>
      </c>
      <c r="H103" t="s" s="4">
        <v>164</v>
      </c>
      <c r="I103" t="s" s="4">
        <v>174</v>
      </c>
      <c r="J103" t="s" s="4">
        <v>45</v>
      </c>
      <c r="K103" t="s" s="4">
        <v>46</v>
      </c>
      <c r="L103" t="s" s="4">
        <v>47</v>
      </c>
    </row>
    <row r="104" ht="45.0" customHeight="true">
      <c r="A104" t="s" s="4">
        <v>382</v>
      </c>
      <c r="B104" t="s" s="4">
        <v>37</v>
      </c>
      <c r="C104" t="s" s="4">
        <v>351</v>
      </c>
      <c r="D104" t="s" s="4">
        <v>352</v>
      </c>
      <c r="E104" t="s" s="4">
        <v>49</v>
      </c>
      <c r="F104" t="s" s="4">
        <v>176</v>
      </c>
      <c r="G104" t="s" s="4">
        <v>177</v>
      </c>
      <c r="H104" t="s" s="4">
        <v>178</v>
      </c>
      <c r="I104" t="s" s="4">
        <v>179</v>
      </c>
      <c r="J104" t="s" s="4">
        <v>45</v>
      </c>
      <c r="K104" t="s" s="4">
        <v>46</v>
      </c>
      <c r="L104" t="s" s="4">
        <v>47</v>
      </c>
    </row>
    <row r="105" ht="45.0" customHeight="true">
      <c r="A105" t="s" s="4">
        <v>383</v>
      </c>
      <c r="B105" t="s" s="4">
        <v>37</v>
      </c>
      <c r="C105" t="s" s="4">
        <v>351</v>
      </c>
      <c r="D105" t="s" s="4">
        <v>352</v>
      </c>
      <c r="E105" t="s" s="4">
        <v>181</v>
      </c>
      <c r="F105" t="s" s="4">
        <v>182</v>
      </c>
      <c r="G105" t="s" s="4">
        <v>183</v>
      </c>
      <c r="H105" t="s" s="4">
        <v>183</v>
      </c>
      <c r="I105" t="s" s="4">
        <v>184</v>
      </c>
      <c r="J105" t="s" s="4">
        <v>45</v>
      </c>
      <c r="K105" t="s" s="4">
        <v>46</v>
      </c>
      <c r="L105" t="s" s="4">
        <v>47</v>
      </c>
    </row>
    <row r="106" ht="45.0" customHeight="true">
      <c r="A106" t="s" s="4">
        <v>384</v>
      </c>
      <c r="B106" t="s" s="4">
        <v>37</v>
      </c>
      <c r="C106" t="s" s="4">
        <v>351</v>
      </c>
      <c r="D106" t="s" s="4">
        <v>352</v>
      </c>
      <c r="E106" t="s" s="4">
        <v>111</v>
      </c>
      <c r="F106" t="s" s="4">
        <v>186</v>
      </c>
      <c r="G106" t="s" s="4">
        <v>187</v>
      </c>
      <c r="H106" t="s" s="4">
        <v>187</v>
      </c>
      <c r="I106" t="s" s="4">
        <v>188</v>
      </c>
      <c r="J106" t="s" s="4">
        <v>45</v>
      </c>
      <c r="K106" t="s" s="4">
        <v>46</v>
      </c>
      <c r="L106" t="s" s="4">
        <v>47</v>
      </c>
    </row>
    <row r="107" ht="45.0" customHeight="true">
      <c r="A107" t="s" s="4">
        <v>385</v>
      </c>
      <c r="B107" t="s" s="4">
        <v>37</v>
      </c>
      <c r="C107" t="s" s="4">
        <v>351</v>
      </c>
      <c r="D107" t="s" s="4">
        <v>352</v>
      </c>
      <c r="E107" t="s" s="4">
        <v>111</v>
      </c>
      <c r="F107" t="s" s="4">
        <v>190</v>
      </c>
      <c r="G107" t="s" s="4">
        <v>191</v>
      </c>
      <c r="H107" t="s" s="4">
        <v>61</v>
      </c>
      <c r="I107" t="s" s="4">
        <v>192</v>
      </c>
      <c r="J107" t="s" s="4">
        <v>45</v>
      </c>
      <c r="K107" t="s" s="4">
        <v>46</v>
      </c>
      <c r="L107" t="s" s="4">
        <v>47</v>
      </c>
    </row>
    <row r="108" ht="45.0" customHeight="true">
      <c r="A108" t="s" s="4">
        <v>386</v>
      </c>
      <c r="B108" t="s" s="4">
        <v>37</v>
      </c>
      <c r="C108" t="s" s="4">
        <v>351</v>
      </c>
      <c r="D108" t="s" s="4">
        <v>352</v>
      </c>
      <c r="E108" t="s" s="4">
        <v>111</v>
      </c>
      <c r="F108" t="s" s="4">
        <v>194</v>
      </c>
      <c r="G108" t="s" s="4">
        <v>195</v>
      </c>
      <c r="H108" t="s" s="4">
        <v>195</v>
      </c>
      <c r="I108" t="s" s="4">
        <v>196</v>
      </c>
      <c r="J108" t="s" s="4">
        <v>45</v>
      </c>
      <c r="K108" t="s" s="4">
        <v>46</v>
      </c>
      <c r="L108" t="s" s="4">
        <v>47</v>
      </c>
    </row>
    <row r="109" ht="45.0" customHeight="true">
      <c r="A109" t="s" s="4">
        <v>387</v>
      </c>
      <c r="B109" t="s" s="4">
        <v>37</v>
      </c>
      <c r="C109" t="s" s="4">
        <v>351</v>
      </c>
      <c r="D109" t="s" s="4">
        <v>352</v>
      </c>
      <c r="E109" t="s" s="4">
        <v>49</v>
      </c>
      <c r="F109" t="s" s="4">
        <v>198</v>
      </c>
      <c r="G109" t="s" s="4">
        <v>199</v>
      </c>
      <c r="H109" t="s" s="4">
        <v>200</v>
      </c>
      <c r="I109" t="s" s="4">
        <v>201</v>
      </c>
      <c r="J109" t="s" s="4">
        <v>45</v>
      </c>
      <c r="K109" t="s" s="4">
        <v>46</v>
      </c>
      <c r="L109" t="s" s="4">
        <v>47</v>
      </c>
    </row>
    <row r="110" ht="45.0" customHeight="true">
      <c r="A110" t="s" s="4">
        <v>388</v>
      </c>
      <c r="B110" t="s" s="4">
        <v>37</v>
      </c>
      <c r="C110" t="s" s="4">
        <v>351</v>
      </c>
      <c r="D110" t="s" s="4">
        <v>352</v>
      </c>
      <c r="E110" t="s" s="4">
        <v>111</v>
      </c>
      <c r="F110" t="s" s="4">
        <v>203</v>
      </c>
      <c r="G110" t="s" s="4">
        <v>204</v>
      </c>
      <c r="H110" t="s" s="4">
        <v>205</v>
      </c>
      <c r="I110" t="s" s="4">
        <v>206</v>
      </c>
      <c r="J110" t="s" s="4">
        <v>45</v>
      </c>
      <c r="K110" t="s" s="4">
        <v>46</v>
      </c>
      <c r="L110" t="s" s="4">
        <v>47</v>
      </c>
    </row>
    <row r="111" ht="45.0" customHeight="true">
      <c r="A111" t="s" s="4">
        <v>389</v>
      </c>
      <c r="B111" t="s" s="4">
        <v>37</v>
      </c>
      <c r="C111" t="s" s="4">
        <v>351</v>
      </c>
      <c r="D111" t="s" s="4">
        <v>352</v>
      </c>
      <c r="E111" t="s" s="4">
        <v>111</v>
      </c>
      <c r="F111" t="s" s="4">
        <v>208</v>
      </c>
      <c r="G111" t="s" s="4">
        <v>209</v>
      </c>
      <c r="H111" t="s" s="4">
        <v>61</v>
      </c>
      <c r="I111" t="s" s="4">
        <v>210</v>
      </c>
      <c r="J111" t="s" s="4">
        <v>45</v>
      </c>
      <c r="K111" t="s" s="4">
        <v>46</v>
      </c>
      <c r="L111" t="s" s="4">
        <v>47</v>
      </c>
    </row>
    <row r="112" ht="45.0" customHeight="true">
      <c r="A112" t="s" s="4">
        <v>390</v>
      </c>
      <c r="B112" t="s" s="4">
        <v>37</v>
      </c>
      <c r="C112" t="s" s="4">
        <v>351</v>
      </c>
      <c r="D112" t="s" s="4">
        <v>352</v>
      </c>
      <c r="E112" t="s" s="4">
        <v>111</v>
      </c>
      <c r="F112" t="s" s="4">
        <v>212</v>
      </c>
      <c r="G112" t="s" s="4">
        <v>213</v>
      </c>
      <c r="H112" t="s" s="4">
        <v>214</v>
      </c>
      <c r="I112" t="s" s="4">
        <v>215</v>
      </c>
      <c r="J112" t="s" s="4">
        <v>45</v>
      </c>
      <c r="K112" t="s" s="4">
        <v>46</v>
      </c>
      <c r="L112" t="s" s="4">
        <v>47</v>
      </c>
    </row>
    <row r="113" ht="45.0" customHeight="true">
      <c r="A113" t="s" s="4">
        <v>391</v>
      </c>
      <c r="B113" t="s" s="4">
        <v>37</v>
      </c>
      <c r="C113" t="s" s="4">
        <v>351</v>
      </c>
      <c r="D113" t="s" s="4">
        <v>352</v>
      </c>
      <c r="E113" t="s" s="4">
        <v>111</v>
      </c>
      <c r="F113" t="s" s="4">
        <v>217</v>
      </c>
      <c r="G113" t="s" s="4">
        <v>218</v>
      </c>
      <c r="H113" t="s" s="4">
        <v>219</v>
      </c>
      <c r="I113" t="s" s="4">
        <v>220</v>
      </c>
      <c r="J113" t="s" s="4">
        <v>45</v>
      </c>
      <c r="K113" t="s" s="4">
        <v>46</v>
      </c>
      <c r="L113" t="s" s="4">
        <v>47</v>
      </c>
    </row>
    <row r="114" ht="45.0" customHeight="true">
      <c r="A114" t="s" s="4">
        <v>392</v>
      </c>
      <c r="B114" t="s" s="4">
        <v>37</v>
      </c>
      <c r="C114" t="s" s="4">
        <v>351</v>
      </c>
      <c r="D114" t="s" s="4">
        <v>352</v>
      </c>
      <c r="E114" t="s" s="4">
        <v>111</v>
      </c>
      <c r="F114" t="s" s="4">
        <v>222</v>
      </c>
      <c r="G114" t="s" s="4">
        <v>223</v>
      </c>
      <c r="H114" t="s" s="4">
        <v>124</v>
      </c>
      <c r="I114" t="s" s="4">
        <v>224</v>
      </c>
      <c r="J114" t="s" s="4">
        <v>45</v>
      </c>
      <c r="K114" t="s" s="4">
        <v>46</v>
      </c>
      <c r="L114" t="s" s="4">
        <v>47</v>
      </c>
    </row>
    <row r="115" ht="45.0" customHeight="true">
      <c r="A115" t="s" s="4">
        <v>393</v>
      </c>
      <c r="B115" t="s" s="4">
        <v>37</v>
      </c>
      <c r="C115" t="s" s="4">
        <v>351</v>
      </c>
      <c r="D115" t="s" s="4">
        <v>352</v>
      </c>
      <c r="E115" t="s" s="4">
        <v>111</v>
      </c>
      <c r="F115" t="s" s="4">
        <v>226</v>
      </c>
      <c r="G115" t="s" s="4">
        <v>227</v>
      </c>
      <c r="H115" t="s" s="4">
        <v>228</v>
      </c>
      <c r="I115" t="s" s="4">
        <v>229</v>
      </c>
      <c r="J115" t="s" s="4">
        <v>45</v>
      </c>
      <c r="K115" t="s" s="4">
        <v>46</v>
      </c>
      <c r="L115" t="s" s="4">
        <v>47</v>
      </c>
    </row>
    <row r="116" ht="45.0" customHeight="true">
      <c r="A116" t="s" s="4">
        <v>394</v>
      </c>
      <c r="B116" t="s" s="4">
        <v>37</v>
      </c>
      <c r="C116" t="s" s="4">
        <v>351</v>
      </c>
      <c r="D116" t="s" s="4">
        <v>352</v>
      </c>
      <c r="E116" t="s" s="4">
        <v>111</v>
      </c>
      <c r="F116" t="s" s="4">
        <v>231</v>
      </c>
      <c r="G116" t="s" s="4">
        <v>232</v>
      </c>
      <c r="H116" t="s" s="4">
        <v>233</v>
      </c>
      <c r="I116" t="s" s="4">
        <v>234</v>
      </c>
      <c r="J116" t="s" s="4">
        <v>45</v>
      </c>
      <c r="K116" t="s" s="4">
        <v>46</v>
      </c>
      <c r="L116" t="s" s="4">
        <v>47</v>
      </c>
    </row>
    <row r="117" ht="45.0" customHeight="true">
      <c r="A117" t="s" s="4">
        <v>395</v>
      </c>
      <c r="B117" t="s" s="4">
        <v>37</v>
      </c>
      <c r="C117" t="s" s="4">
        <v>351</v>
      </c>
      <c r="D117" t="s" s="4">
        <v>352</v>
      </c>
      <c r="E117" t="s" s="4">
        <v>111</v>
      </c>
      <c r="F117" t="s" s="4">
        <v>236</v>
      </c>
      <c r="G117" t="s" s="4">
        <v>237</v>
      </c>
      <c r="H117" t="s" s="4">
        <v>238</v>
      </c>
      <c r="I117" t="s" s="4">
        <v>239</v>
      </c>
      <c r="J117" t="s" s="4">
        <v>45</v>
      </c>
      <c r="K117" t="s" s="4">
        <v>46</v>
      </c>
      <c r="L117" t="s" s="4">
        <v>47</v>
      </c>
    </row>
    <row r="118" ht="45.0" customHeight="true">
      <c r="A118" t="s" s="4">
        <v>396</v>
      </c>
      <c r="B118" t="s" s="4">
        <v>37</v>
      </c>
      <c r="C118" t="s" s="4">
        <v>351</v>
      </c>
      <c r="D118" t="s" s="4">
        <v>352</v>
      </c>
      <c r="E118" t="s" s="4">
        <v>49</v>
      </c>
      <c r="F118" t="s" s="4">
        <v>241</v>
      </c>
      <c r="G118" t="s" s="4">
        <v>132</v>
      </c>
      <c r="H118" t="s" s="4">
        <v>86</v>
      </c>
      <c r="I118" t="s" s="4">
        <v>242</v>
      </c>
      <c r="J118" t="s" s="4">
        <v>45</v>
      </c>
      <c r="K118" t="s" s="4">
        <v>46</v>
      </c>
      <c r="L118" t="s" s="4">
        <v>47</v>
      </c>
    </row>
    <row r="119" ht="45.0" customHeight="true">
      <c r="A119" t="s" s="4">
        <v>397</v>
      </c>
      <c r="B119" t="s" s="4">
        <v>37</v>
      </c>
      <c r="C119" t="s" s="4">
        <v>351</v>
      </c>
      <c r="D119" t="s" s="4">
        <v>352</v>
      </c>
      <c r="E119" t="s" s="4">
        <v>244</v>
      </c>
      <c r="F119" t="s" s="4">
        <v>245</v>
      </c>
      <c r="G119" t="s" s="4">
        <v>246</v>
      </c>
      <c r="H119" t="s" s="4">
        <v>247</v>
      </c>
      <c r="I119" t="s" s="4">
        <v>248</v>
      </c>
      <c r="J119" t="s" s="4">
        <v>45</v>
      </c>
      <c r="K119" t="s" s="4">
        <v>46</v>
      </c>
      <c r="L119" t="s" s="4">
        <v>47</v>
      </c>
    </row>
    <row r="120" ht="45.0" customHeight="true">
      <c r="A120" t="s" s="4">
        <v>398</v>
      </c>
      <c r="B120" t="s" s="4">
        <v>37</v>
      </c>
      <c r="C120" t="s" s="4">
        <v>351</v>
      </c>
      <c r="D120" t="s" s="4">
        <v>352</v>
      </c>
      <c r="E120" t="s" s="4">
        <v>244</v>
      </c>
      <c r="F120" t="s" s="4">
        <v>250</v>
      </c>
      <c r="G120" t="s" s="4">
        <v>251</v>
      </c>
      <c r="H120" t="s" s="4">
        <v>86</v>
      </c>
      <c r="I120" t="s" s="4">
        <v>252</v>
      </c>
      <c r="J120" t="s" s="4">
        <v>45</v>
      </c>
      <c r="K120" t="s" s="4">
        <v>46</v>
      </c>
      <c r="L120" t="s" s="4">
        <v>47</v>
      </c>
    </row>
    <row r="121" ht="45.0" customHeight="true">
      <c r="A121" t="s" s="4">
        <v>399</v>
      </c>
      <c r="B121" t="s" s="4">
        <v>37</v>
      </c>
      <c r="C121" t="s" s="4">
        <v>351</v>
      </c>
      <c r="D121" t="s" s="4">
        <v>352</v>
      </c>
      <c r="E121" t="s" s="4">
        <v>111</v>
      </c>
      <c r="F121" t="s" s="4">
        <v>254</v>
      </c>
      <c r="G121" t="s" s="4">
        <v>255</v>
      </c>
      <c r="H121" t="s" s="4">
        <v>256</v>
      </c>
      <c r="I121" t="s" s="4">
        <v>257</v>
      </c>
      <c r="J121" t="s" s="4">
        <v>45</v>
      </c>
      <c r="K121" t="s" s="4">
        <v>46</v>
      </c>
      <c r="L121" t="s" s="4">
        <v>47</v>
      </c>
    </row>
    <row r="122" ht="45.0" customHeight="true">
      <c r="A122" t="s" s="4">
        <v>400</v>
      </c>
      <c r="B122" t="s" s="4">
        <v>37</v>
      </c>
      <c r="C122" t="s" s="4">
        <v>351</v>
      </c>
      <c r="D122" t="s" s="4">
        <v>352</v>
      </c>
      <c r="E122" t="s" s="4">
        <v>49</v>
      </c>
      <c r="F122" t="s" s="4">
        <v>259</v>
      </c>
      <c r="G122" t="s" s="4">
        <v>260</v>
      </c>
      <c r="H122" t="s" s="4">
        <v>260</v>
      </c>
      <c r="I122" t="s" s="4">
        <v>261</v>
      </c>
      <c r="J122" t="s" s="4">
        <v>45</v>
      </c>
      <c r="K122" t="s" s="4">
        <v>46</v>
      </c>
      <c r="L122" t="s" s="4">
        <v>47</v>
      </c>
    </row>
    <row r="123" ht="45.0" customHeight="true">
      <c r="A123" t="s" s="4">
        <v>401</v>
      </c>
      <c r="B123" t="s" s="4">
        <v>37</v>
      </c>
      <c r="C123" t="s" s="4">
        <v>351</v>
      </c>
      <c r="D123" t="s" s="4">
        <v>352</v>
      </c>
      <c r="E123" t="s" s="4">
        <v>244</v>
      </c>
      <c r="F123" t="s" s="4">
        <v>263</v>
      </c>
      <c r="G123" t="s" s="4">
        <v>264</v>
      </c>
      <c r="H123" t="s" s="4">
        <v>265</v>
      </c>
      <c r="I123" t="s" s="4">
        <v>266</v>
      </c>
      <c r="J123" t="s" s="4">
        <v>45</v>
      </c>
      <c r="K123" t="s" s="4">
        <v>46</v>
      </c>
      <c r="L123" t="s" s="4">
        <v>47</v>
      </c>
    </row>
    <row r="124" ht="45.0" customHeight="true">
      <c r="A124" t="s" s="4">
        <v>402</v>
      </c>
      <c r="B124" t="s" s="4">
        <v>37</v>
      </c>
      <c r="C124" t="s" s="4">
        <v>351</v>
      </c>
      <c r="D124" t="s" s="4">
        <v>352</v>
      </c>
      <c r="E124" t="s" s="4">
        <v>111</v>
      </c>
      <c r="F124" t="s" s="4">
        <v>268</v>
      </c>
      <c r="G124" t="s" s="4">
        <v>269</v>
      </c>
      <c r="H124" t="s" s="4">
        <v>86</v>
      </c>
      <c r="I124" t="s" s="4">
        <v>270</v>
      </c>
      <c r="J124" t="s" s="4">
        <v>45</v>
      </c>
      <c r="K124" t="s" s="4">
        <v>46</v>
      </c>
      <c r="L124" t="s" s="4">
        <v>47</v>
      </c>
    </row>
    <row r="125" ht="45.0" customHeight="true">
      <c r="A125" t="s" s="4">
        <v>403</v>
      </c>
      <c r="B125" t="s" s="4">
        <v>37</v>
      </c>
      <c r="C125" t="s" s="4">
        <v>351</v>
      </c>
      <c r="D125" t="s" s="4">
        <v>352</v>
      </c>
      <c r="E125" t="s" s="4">
        <v>111</v>
      </c>
      <c r="F125" t="s" s="4">
        <v>272</v>
      </c>
      <c r="G125" t="s" s="4">
        <v>273</v>
      </c>
      <c r="H125" t="s" s="4">
        <v>274</v>
      </c>
      <c r="I125" t="s" s="4">
        <v>275</v>
      </c>
      <c r="J125" t="s" s="4">
        <v>45</v>
      </c>
      <c r="K125" t="s" s="4">
        <v>46</v>
      </c>
      <c r="L125" t="s" s="4">
        <v>47</v>
      </c>
    </row>
    <row r="126" ht="45.0" customHeight="true">
      <c r="A126" t="s" s="4">
        <v>404</v>
      </c>
      <c r="B126" t="s" s="4">
        <v>37</v>
      </c>
      <c r="C126" t="s" s="4">
        <v>351</v>
      </c>
      <c r="D126" t="s" s="4">
        <v>352</v>
      </c>
      <c r="E126" t="s" s="4">
        <v>111</v>
      </c>
      <c r="F126" t="s" s="4">
        <v>277</v>
      </c>
      <c r="G126" t="s" s="4">
        <v>278</v>
      </c>
      <c r="H126" t="s" s="4">
        <v>124</v>
      </c>
      <c r="I126" t="s" s="4">
        <v>279</v>
      </c>
      <c r="J126" t="s" s="4">
        <v>45</v>
      </c>
      <c r="K126" t="s" s="4">
        <v>46</v>
      </c>
      <c r="L126" t="s" s="4">
        <v>47</v>
      </c>
    </row>
    <row r="127" ht="45.0" customHeight="true">
      <c r="A127" t="s" s="4">
        <v>405</v>
      </c>
      <c r="B127" t="s" s="4">
        <v>37</v>
      </c>
      <c r="C127" t="s" s="4">
        <v>351</v>
      </c>
      <c r="D127" t="s" s="4">
        <v>352</v>
      </c>
      <c r="E127" t="s" s="4">
        <v>111</v>
      </c>
      <c r="F127" t="s" s="4">
        <v>281</v>
      </c>
      <c r="G127" t="s" s="4">
        <v>214</v>
      </c>
      <c r="H127" t="s" s="4">
        <v>214</v>
      </c>
      <c r="I127" t="s" s="4">
        <v>282</v>
      </c>
      <c r="J127" t="s" s="4">
        <v>45</v>
      </c>
      <c r="K127" t="s" s="4">
        <v>46</v>
      </c>
      <c r="L127" t="s" s="4">
        <v>47</v>
      </c>
    </row>
    <row r="128" ht="45.0" customHeight="true">
      <c r="A128" t="s" s="4">
        <v>406</v>
      </c>
      <c r="B128" t="s" s="4">
        <v>37</v>
      </c>
      <c r="C128" t="s" s="4">
        <v>351</v>
      </c>
      <c r="D128" t="s" s="4">
        <v>352</v>
      </c>
      <c r="E128" t="s" s="4">
        <v>111</v>
      </c>
      <c r="F128" t="s" s="4">
        <v>284</v>
      </c>
      <c r="G128" t="s" s="4">
        <v>285</v>
      </c>
      <c r="H128" t="s" s="4">
        <v>286</v>
      </c>
      <c r="I128" t="s" s="4">
        <v>287</v>
      </c>
      <c r="J128" t="s" s="4">
        <v>45</v>
      </c>
      <c r="K128" t="s" s="4">
        <v>46</v>
      </c>
      <c r="L128" t="s" s="4">
        <v>47</v>
      </c>
    </row>
    <row r="129" ht="45.0" customHeight="true">
      <c r="A129" t="s" s="4">
        <v>407</v>
      </c>
      <c r="B129" t="s" s="4">
        <v>37</v>
      </c>
      <c r="C129" t="s" s="4">
        <v>351</v>
      </c>
      <c r="D129" t="s" s="4">
        <v>352</v>
      </c>
      <c r="E129" t="s" s="4">
        <v>111</v>
      </c>
      <c r="F129" t="s" s="4">
        <v>289</v>
      </c>
      <c r="G129" t="s" s="4">
        <v>290</v>
      </c>
      <c r="H129" t="s" s="4">
        <v>86</v>
      </c>
      <c r="I129" t="s" s="4">
        <v>291</v>
      </c>
      <c r="J129" t="s" s="4">
        <v>45</v>
      </c>
      <c r="K129" t="s" s="4">
        <v>46</v>
      </c>
      <c r="L129" t="s" s="4">
        <v>47</v>
      </c>
    </row>
    <row r="130" ht="45.0" customHeight="true">
      <c r="A130" t="s" s="4">
        <v>408</v>
      </c>
      <c r="B130" t="s" s="4">
        <v>37</v>
      </c>
      <c r="C130" t="s" s="4">
        <v>351</v>
      </c>
      <c r="D130" t="s" s="4">
        <v>352</v>
      </c>
      <c r="E130" t="s" s="4">
        <v>111</v>
      </c>
      <c r="F130" t="s" s="4">
        <v>293</v>
      </c>
      <c r="G130" t="s" s="4">
        <v>294</v>
      </c>
      <c r="H130" t="s" s="4">
        <v>295</v>
      </c>
      <c r="I130" t="s" s="4">
        <v>296</v>
      </c>
      <c r="J130" t="s" s="4">
        <v>45</v>
      </c>
      <c r="K130" t="s" s="4">
        <v>46</v>
      </c>
      <c r="L130" t="s" s="4">
        <v>47</v>
      </c>
    </row>
    <row r="131" ht="45.0" customHeight="true">
      <c r="A131" t="s" s="4">
        <v>409</v>
      </c>
      <c r="B131" t="s" s="4">
        <v>37</v>
      </c>
      <c r="C131" t="s" s="4">
        <v>351</v>
      </c>
      <c r="D131" t="s" s="4">
        <v>352</v>
      </c>
      <c r="E131" t="s" s="4">
        <v>49</v>
      </c>
      <c r="F131" t="s" s="4">
        <v>298</v>
      </c>
      <c r="G131" t="s" s="4">
        <v>299</v>
      </c>
      <c r="H131" t="s" s="4">
        <v>103</v>
      </c>
      <c r="I131" t="s" s="4">
        <v>300</v>
      </c>
      <c r="J131" t="s" s="4">
        <v>45</v>
      </c>
      <c r="K131" t="s" s="4">
        <v>46</v>
      </c>
      <c r="L131" t="s" s="4">
        <v>47</v>
      </c>
    </row>
    <row r="132" ht="45.0" customHeight="true">
      <c r="A132" t="s" s="4">
        <v>410</v>
      </c>
      <c r="B132" t="s" s="4">
        <v>37</v>
      </c>
      <c r="C132" t="s" s="4">
        <v>351</v>
      </c>
      <c r="D132" t="s" s="4">
        <v>352</v>
      </c>
      <c r="E132" t="s" s="4">
        <v>49</v>
      </c>
      <c r="F132" t="s" s="4">
        <v>302</v>
      </c>
      <c r="G132" t="s" s="4">
        <v>303</v>
      </c>
      <c r="H132" t="s" s="4">
        <v>304</v>
      </c>
      <c r="I132" t="s" s="4">
        <v>305</v>
      </c>
      <c r="J132" t="s" s="4">
        <v>45</v>
      </c>
      <c r="K132" t="s" s="4">
        <v>46</v>
      </c>
      <c r="L132" t="s" s="4">
        <v>47</v>
      </c>
    </row>
    <row r="133" ht="45.0" customHeight="true">
      <c r="A133" t="s" s="4">
        <v>411</v>
      </c>
      <c r="B133" t="s" s="4">
        <v>37</v>
      </c>
      <c r="C133" t="s" s="4">
        <v>351</v>
      </c>
      <c r="D133" t="s" s="4">
        <v>352</v>
      </c>
      <c r="E133" t="s" s="4">
        <v>111</v>
      </c>
      <c r="F133" t="s" s="4">
        <v>307</v>
      </c>
      <c r="G133" t="s" s="4">
        <v>308</v>
      </c>
      <c r="H133" t="s" s="4">
        <v>309</v>
      </c>
      <c r="I133" t="s" s="4">
        <v>310</v>
      </c>
      <c r="J133" t="s" s="4">
        <v>45</v>
      </c>
      <c r="K133" t="s" s="4">
        <v>46</v>
      </c>
      <c r="L133" t="s" s="4">
        <v>47</v>
      </c>
    </row>
    <row r="134" ht="45.0" customHeight="true">
      <c r="A134" t="s" s="4">
        <v>412</v>
      </c>
      <c r="B134" t="s" s="4">
        <v>37</v>
      </c>
      <c r="C134" t="s" s="4">
        <v>351</v>
      </c>
      <c r="D134" t="s" s="4">
        <v>352</v>
      </c>
      <c r="E134" t="s" s="4">
        <v>312</v>
      </c>
      <c r="F134" t="s" s="4">
        <v>313</v>
      </c>
      <c r="G134" t="s" s="4">
        <v>314</v>
      </c>
      <c r="H134" t="s" s="4">
        <v>315</v>
      </c>
      <c r="I134" t="s" s="4">
        <v>316</v>
      </c>
      <c r="J134" t="s" s="4">
        <v>45</v>
      </c>
      <c r="K134" t="s" s="4">
        <v>46</v>
      </c>
      <c r="L134" t="s" s="4">
        <v>47</v>
      </c>
    </row>
    <row r="135" ht="45.0" customHeight="true">
      <c r="A135" t="s" s="4">
        <v>413</v>
      </c>
      <c r="B135" t="s" s="4">
        <v>37</v>
      </c>
      <c r="C135" t="s" s="4">
        <v>351</v>
      </c>
      <c r="D135" t="s" s="4">
        <v>352</v>
      </c>
      <c r="E135" t="s" s="4">
        <v>167</v>
      </c>
      <c r="F135" t="s" s="4">
        <v>318</v>
      </c>
      <c r="G135" t="s" s="4">
        <v>319</v>
      </c>
      <c r="H135" t="s" s="4">
        <v>319</v>
      </c>
      <c r="I135" t="s" s="4">
        <v>320</v>
      </c>
      <c r="J135" t="s" s="4">
        <v>45</v>
      </c>
      <c r="K135" t="s" s="4">
        <v>46</v>
      </c>
      <c r="L135" t="s" s="4">
        <v>47</v>
      </c>
    </row>
    <row r="136" ht="45.0" customHeight="true">
      <c r="A136" t="s" s="4">
        <v>414</v>
      </c>
      <c r="B136" t="s" s="4">
        <v>37</v>
      </c>
      <c r="C136" t="s" s="4">
        <v>351</v>
      </c>
      <c r="D136" t="s" s="4">
        <v>352</v>
      </c>
      <c r="E136" t="s" s="4">
        <v>111</v>
      </c>
      <c r="F136" t="s" s="4">
        <v>322</v>
      </c>
      <c r="G136" t="s" s="4">
        <v>323</v>
      </c>
      <c r="H136" t="s" s="4">
        <v>323</v>
      </c>
      <c r="I136" t="s" s="4">
        <v>324</v>
      </c>
      <c r="J136" t="s" s="4">
        <v>45</v>
      </c>
      <c r="K136" t="s" s="4">
        <v>46</v>
      </c>
      <c r="L136" t="s" s="4">
        <v>47</v>
      </c>
    </row>
    <row r="137" ht="45.0" customHeight="true">
      <c r="A137" t="s" s="4">
        <v>415</v>
      </c>
      <c r="B137" t="s" s="4">
        <v>37</v>
      </c>
      <c r="C137" t="s" s="4">
        <v>351</v>
      </c>
      <c r="D137" t="s" s="4">
        <v>352</v>
      </c>
      <c r="E137" t="s" s="4">
        <v>40</v>
      </c>
      <c r="F137" t="s" s="4">
        <v>326</v>
      </c>
      <c r="G137" t="s" s="4">
        <v>143</v>
      </c>
      <c r="H137" t="s" s="4">
        <v>327</v>
      </c>
      <c r="I137" t="s" s="4">
        <v>328</v>
      </c>
      <c r="J137" t="s" s="4">
        <v>45</v>
      </c>
      <c r="K137" t="s" s="4">
        <v>46</v>
      </c>
      <c r="L137" t="s" s="4">
        <v>47</v>
      </c>
    </row>
    <row r="138" ht="45.0" customHeight="true">
      <c r="A138" t="s" s="4">
        <v>416</v>
      </c>
      <c r="B138" t="s" s="4">
        <v>37</v>
      </c>
      <c r="C138" t="s" s="4">
        <v>351</v>
      </c>
      <c r="D138" t="s" s="4">
        <v>352</v>
      </c>
      <c r="E138" t="s" s="4">
        <v>111</v>
      </c>
      <c r="F138" t="s" s="4">
        <v>330</v>
      </c>
      <c r="G138" t="s" s="4">
        <v>331</v>
      </c>
      <c r="H138" t="s" s="4">
        <v>331</v>
      </c>
      <c r="I138" t="s" s="4">
        <v>332</v>
      </c>
      <c r="J138" t="s" s="4">
        <v>45</v>
      </c>
      <c r="K138" t="s" s="4">
        <v>46</v>
      </c>
      <c r="L138" t="s" s="4">
        <v>47</v>
      </c>
    </row>
    <row r="139" ht="45.0" customHeight="true">
      <c r="A139" t="s" s="4">
        <v>417</v>
      </c>
      <c r="B139" t="s" s="4">
        <v>37</v>
      </c>
      <c r="C139" t="s" s="4">
        <v>351</v>
      </c>
      <c r="D139" t="s" s="4">
        <v>352</v>
      </c>
      <c r="E139" t="s" s="4">
        <v>111</v>
      </c>
      <c r="F139" t="s" s="4">
        <v>334</v>
      </c>
      <c r="G139" t="s" s="4">
        <v>335</v>
      </c>
      <c r="H139" t="s" s="4">
        <v>336</v>
      </c>
      <c r="I139" t="s" s="4">
        <v>337</v>
      </c>
      <c r="J139" t="s" s="4">
        <v>45</v>
      </c>
      <c r="K139" t="s" s="4">
        <v>46</v>
      </c>
      <c r="L139" t="s" s="4">
        <v>47</v>
      </c>
    </row>
    <row r="140" ht="45.0" customHeight="true">
      <c r="A140" t="s" s="4">
        <v>418</v>
      </c>
      <c r="B140" t="s" s="4">
        <v>37</v>
      </c>
      <c r="C140" t="s" s="4">
        <v>419</v>
      </c>
      <c r="D140" t="s" s="4">
        <v>420</v>
      </c>
      <c r="E140" t="s" s="4">
        <v>111</v>
      </c>
      <c r="F140" t="s" s="4">
        <v>226</v>
      </c>
      <c r="G140" t="s" s="4">
        <v>227</v>
      </c>
      <c r="H140" t="s" s="4">
        <v>228</v>
      </c>
      <c r="I140" t="s" s="4">
        <v>229</v>
      </c>
      <c r="J140" t="s" s="4">
        <v>45</v>
      </c>
      <c r="K140" t="s" s="4">
        <v>46</v>
      </c>
      <c r="L140" t="s" s="4">
        <v>47</v>
      </c>
    </row>
    <row r="141" ht="45.0" customHeight="true">
      <c r="A141" t="s" s="4">
        <v>421</v>
      </c>
      <c r="B141" t="s" s="4">
        <v>37</v>
      </c>
      <c r="C141" t="s" s="4">
        <v>419</v>
      </c>
      <c r="D141" t="s" s="4">
        <v>420</v>
      </c>
      <c r="E141" t="s" s="4">
        <v>111</v>
      </c>
      <c r="F141" t="s" s="4">
        <v>208</v>
      </c>
      <c r="G141" t="s" s="4">
        <v>209</v>
      </c>
      <c r="H141" t="s" s="4">
        <v>61</v>
      </c>
      <c r="I141" t="s" s="4">
        <v>210</v>
      </c>
      <c r="J141" t="s" s="4">
        <v>45</v>
      </c>
      <c r="K141" t="s" s="4">
        <v>46</v>
      </c>
      <c r="L141" t="s" s="4">
        <v>47</v>
      </c>
    </row>
    <row r="142" ht="45.0" customHeight="true">
      <c r="A142" t="s" s="4">
        <v>422</v>
      </c>
      <c r="B142" t="s" s="4">
        <v>37</v>
      </c>
      <c r="C142" t="s" s="4">
        <v>419</v>
      </c>
      <c r="D142" t="s" s="4">
        <v>420</v>
      </c>
      <c r="E142" t="s" s="4">
        <v>111</v>
      </c>
      <c r="F142" t="s" s="4">
        <v>212</v>
      </c>
      <c r="G142" t="s" s="4">
        <v>213</v>
      </c>
      <c r="H142" t="s" s="4">
        <v>214</v>
      </c>
      <c r="I142" t="s" s="4">
        <v>215</v>
      </c>
      <c r="J142" t="s" s="4">
        <v>45</v>
      </c>
      <c r="K142" t="s" s="4">
        <v>46</v>
      </c>
      <c r="L142" t="s" s="4">
        <v>47</v>
      </c>
    </row>
    <row r="143" ht="45.0" customHeight="true">
      <c r="A143" t="s" s="4">
        <v>423</v>
      </c>
      <c r="B143" t="s" s="4">
        <v>37</v>
      </c>
      <c r="C143" t="s" s="4">
        <v>419</v>
      </c>
      <c r="D143" t="s" s="4">
        <v>420</v>
      </c>
      <c r="E143" t="s" s="4">
        <v>111</v>
      </c>
      <c r="F143" t="s" s="4">
        <v>217</v>
      </c>
      <c r="G143" t="s" s="4">
        <v>218</v>
      </c>
      <c r="H143" t="s" s="4">
        <v>219</v>
      </c>
      <c r="I143" t="s" s="4">
        <v>220</v>
      </c>
      <c r="J143" t="s" s="4">
        <v>45</v>
      </c>
      <c r="K143" t="s" s="4">
        <v>46</v>
      </c>
      <c r="L143" t="s" s="4">
        <v>47</v>
      </c>
    </row>
    <row r="144" ht="45.0" customHeight="true">
      <c r="A144" t="s" s="4">
        <v>424</v>
      </c>
      <c r="B144" t="s" s="4">
        <v>37</v>
      </c>
      <c r="C144" t="s" s="4">
        <v>419</v>
      </c>
      <c r="D144" t="s" s="4">
        <v>420</v>
      </c>
      <c r="E144" t="s" s="4">
        <v>111</v>
      </c>
      <c r="F144" t="s" s="4">
        <v>222</v>
      </c>
      <c r="G144" t="s" s="4">
        <v>223</v>
      </c>
      <c r="H144" t="s" s="4">
        <v>124</v>
      </c>
      <c r="I144" t="s" s="4">
        <v>224</v>
      </c>
      <c r="J144" t="s" s="4">
        <v>45</v>
      </c>
      <c r="K144" t="s" s="4">
        <v>46</v>
      </c>
      <c r="L144" t="s" s="4">
        <v>47</v>
      </c>
    </row>
    <row r="145" ht="45.0" customHeight="true">
      <c r="A145" t="s" s="4">
        <v>425</v>
      </c>
      <c r="B145" t="s" s="4">
        <v>37</v>
      </c>
      <c r="C145" t="s" s="4">
        <v>419</v>
      </c>
      <c r="D145" t="s" s="4">
        <v>420</v>
      </c>
      <c r="E145" t="s" s="4">
        <v>111</v>
      </c>
      <c r="F145" t="s" s="4">
        <v>231</v>
      </c>
      <c r="G145" t="s" s="4">
        <v>232</v>
      </c>
      <c r="H145" t="s" s="4">
        <v>233</v>
      </c>
      <c r="I145" t="s" s="4">
        <v>234</v>
      </c>
      <c r="J145" t="s" s="4">
        <v>45</v>
      </c>
      <c r="K145" t="s" s="4">
        <v>46</v>
      </c>
      <c r="L145" t="s" s="4">
        <v>47</v>
      </c>
    </row>
    <row r="146" ht="45.0" customHeight="true">
      <c r="A146" t="s" s="4">
        <v>426</v>
      </c>
      <c r="B146" t="s" s="4">
        <v>37</v>
      </c>
      <c r="C146" t="s" s="4">
        <v>419</v>
      </c>
      <c r="D146" t="s" s="4">
        <v>420</v>
      </c>
      <c r="E146" t="s" s="4">
        <v>111</v>
      </c>
      <c r="F146" t="s" s="4">
        <v>236</v>
      </c>
      <c r="G146" t="s" s="4">
        <v>237</v>
      </c>
      <c r="H146" t="s" s="4">
        <v>238</v>
      </c>
      <c r="I146" t="s" s="4">
        <v>239</v>
      </c>
      <c r="J146" t="s" s="4">
        <v>45</v>
      </c>
      <c r="K146" t="s" s="4">
        <v>46</v>
      </c>
      <c r="L146" t="s" s="4">
        <v>47</v>
      </c>
    </row>
    <row r="147" ht="45.0" customHeight="true">
      <c r="A147" t="s" s="4">
        <v>427</v>
      </c>
      <c r="B147" t="s" s="4">
        <v>37</v>
      </c>
      <c r="C147" t="s" s="4">
        <v>419</v>
      </c>
      <c r="D147" t="s" s="4">
        <v>420</v>
      </c>
      <c r="E147" t="s" s="4">
        <v>49</v>
      </c>
      <c r="F147" t="s" s="4">
        <v>241</v>
      </c>
      <c r="G147" t="s" s="4">
        <v>132</v>
      </c>
      <c r="H147" t="s" s="4">
        <v>86</v>
      </c>
      <c r="I147" t="s" s="4">
        <v>242</v>
      </c>
      <c r="J147" t="s" s="4">
        <v>45</v>
      </c>
      <c r="K147" t="s" s="4">
        <v>46</v>
      </c>
      <c r="L147" t="s" s="4">
        <v>47</v>
      </c>
    </row>
    <row r="148" ht="45.0" customHeight="true">
      <c r="A148" t="s" s="4">
        <v>428</v>
      </c>
      <c r="B148" t="s" s="4">
        <v>37</v>
      </c>
      <c r="C148" t="s" s="4">
        <v>419</v>
      </c>
      <c r="D148" t="s" s="4">
        <v>420</v>
      </c>
      <c r="E148" t="s" s="4">
        <v>244</v>
      </c>
      <c r="F148" t="s" s="4">
        <v>245</v>
      </c>
      <c r="G148" t="s" s="4">
        <v>246</v>
      </c>
      <c r="H148" t="s" s="4">
        <v>247</v>
      </c>
      <c r="I148" t="s" s="4">
        <v>248</v>
      </c>
      <c r="J148" t="s" s="4">
        <v>45</v>
      </c>
      <c r="K148" t="s" s="4">
        <v>46</v>
      </c>
      <c r="L148" t="s" s="4">
        <v>47</v>
      </c>
    </row>
    <row r="149" ht="45.0" customHeight="true">
      <c r="A149" t="s" s="4">
        <v>429</v>
      </c>
      <c r="B149" t="s" s="4">
        <v>37</v>
      </c>
      <c r="C149" t="s" s="4">
        <v>419</v>
      </c>
      <c r="D149" t="s" s="4">
        <v>420</v>
      </c>
      <c r="E149" t="s" s="4">
        <v>244</v>
      </c>
      <c r="F149" t="s" s="4">
        <v>250</v>
      </c>
      <c r="G149" t="s" s="4">
        <v>251</v>
      </c>
      <c r="H149" t="s" s="4">
        <v>86</v>
      </c>
      <c r="I149" t="s" s="4">
        <v>252</v>
      </c>
      <c r="J149" t="s" s="4">
        <v>45</v>
      </c>
      <c r="K149" t="s" s="4">
        <v>46</v>
      </c>
      <c r="L149" t="s" s="4">
        <v>47</v>
      </c>
    </row>
    <row r="150" ht="45.0" customHeight="true">
      <c r="A150" t="s" s="4">
        <v>430</v>
      </c>
      <c r="B150" t="s" s="4">
        <v>37</v>
      </c>
      <c r="C150" t="s" s="4">
        <v>419</v>
      </c>
      <c r="D150" t="s" s="4">
        <v>420</v>
      </c>
      <c r="E150" t="s" s="4">
        <v>111</v>
      </c>
      <c r="F150" t="s" s="4">
        <v>254</v>
      </c>
      <c r="G150" t="s" s="4">
        <v>255</v>
      </c>
      <c r="H150" t="s" s="4">
        <v>256</v>
      </c>
      <c r="I150" t="s" s="4">
        <v>257</v>
      </c>
      <c r="J150" t="s" s="4">
        <v>45</v>
      </c>
      <c r="K150" t="s" s="4">
        <v>46</v>
      </c>
      <c r="L150" t="s" s="4">
        <v>47</v>
      </c>
    </row>
    <row r="151" ht="45.0" customHeight="true">
      <c r="A151" t="s" s="4">
        <v>431</v>
      </c>
      <c r="B151" t="s" s="4">
        <v>37</v>
      </c>
      <c r="C151" t="s" s="4">
        <v>419</v>
      </c>
      <c r="D151" t="s" s="4">
        <v>420</v>
      </c>
      <c r="E151" t="s" s="4">
        <v>49</v>
      </c>
      <c r="F151" t="s" s="4">
        <v>259</v>
      </c>
      <c r="G151" t="s" s="4">
        <v>260</v>
      </c>
      <c r="H151" t="s" s="4">
        <v>260</v>
      </c>
      <c r="I151" t="s" s="4">
        <v>261</v>
      </c>
      <c r="J151" t="s" s="4">
        <v>45</v>
      </c>
      <c r="K151" t="s" s="4">
        <v>46</v>
      </c>
      <c r="L151" t="s" s="4">
        <v>47</v>
      </c>
    </row>
    <row r="152" ht="45.0" customHeight="true">
      <c r="A152" t="s" s="4">
        <v>432</v>
      </c>
      <c r="B152" t="s" s="4">
        <v>37</v>
      </c>
      <c r="C152" t="s" s="4">
        <v>419</v>
      </c>
      <c r="D152" t="s" s="4">
        <v>420</v>
      </c>
      <c r="E152" t="s" s="4">
        <v>244</v>
      </c>
      <c r="F152" t="s" s="4">
        <v>263</v>
      </c>
      <c r="G152" t="s" s="4">
        <v>264</v>
      </c>
      <c r="H152" t="s" s="4">
        <v>265</v>
      </c>
      <c r="I152" t="s" s="4">
        <v>266</v>
      </c>
      <c r="J152" t="s" s="4">
        <v>45</v>
      </c>
      <c r="K152" t="s" s="4">
        <v>46</v>
      </c>
      <c r="L152" t="s" s="4">
        <v>47</v>
      </c>
    </row>
    <row r="153" ht="45.0" customHeight="true">
      <c r="A153" t="s" s="4">
        <v>433</v>
      </c>
      <c r="B153" t="s" s="4">
        <v>37</v>
      </c>
      <c r="C153" t="s" s="4">
        <v>419</v>
      </c>
      <c r="D153" t="s" s="4">
        <v>420</v>
      </c>
      <c r="E153" t="s" s="4">
        <v>111</v>
      </c>
      <c r="F153" t="s" s="4">
        <v>268</v>
      </c>
      <c r="G153" t="s" s="4">
        <v>269</v>
      </c>
      <c r="H153" t="s" s="4">
        <v>86</v>
      </c>
      <c r="I153" t="s" s="4">
        <v>270</v>
      </c>
      <c r="J153" t="s" s="4">
        <v>45</v>
      </c>
      <c r="K153" t="s" s="4">
        <v>46</v>
      </c>
      <c r="L153" t="s" s="4">
        <v>47</v>
      </c>
    </row>
    <row r="154" ht="45.0" customHeight="true">
      <c r="A154" t="s" s="4">
        <v>434</v>
      </c>
      <c r="B154" t="s" s="4">
        <v>37</v>
      </c>
      <c r="C154" t="s" s="4">
        <v>419</v>
      </c>
      <c r="D154" t="s" s="4">
        <v>420</v>
      </c>
      <c r="E154" t="s" s="4">
        <v>111</v>
      </c>
      <c r="F154" t="s" s="4">
        <v>272</v>
      </c>
      <c r="G154" t="s" s="4">
        <v>273</v>
      </c>
      <c r="H154" t="s" s="4">
        <v>274</v>
      </c>
      <c r="I154" t="s" s="4">
        <v>275</v>
      </c>
      <c r="J154" t="s" s="4">
        <v>45</v>
      </c>
      <c r="K154" t="s" s="4">
        <v>46</v>
      </c>
      <c r="L154" t="s" s="4">
        <v>47</v>
      </c>
    </row>
    <row r="155" ht="45.0" customHeight="true">
      <c r="A155" t="s" s="4">
        <v>435</v>
      </c>
      <c r="B155" t="s" s="4">
        <v>37</v>
      </c>
      <c r="C155" t="s" s="4">
        <v>419</v>
      </c>
      <c r="D155" t="s" s="4">
        <v>420</v>
      </c>
      <c r="E155" t="s" s="4">
        <v>111</v>
      </c>
      <c r="F155" t="s" s="4">
        <v>277</v>
      </c>
      <c r="G155" t="s" s="4">
        <v>278</v>
      </c>
      <c r="H155" t="s" s="4">
        <v>124</v>
      </c>
      <c r="I155" t="s" s="4">
        <v>279</v>
      </c>
      <c r="J155" t="s" s="4">
        <v>45</v>
      </c>
      <c r="K155" t="s" s="4">
        <v>46</v>
      </c>
      <c r="L155" t="s" s="4">
        <v>47</v>
      </c>
    </row>
    <row r="156" ht="45.0" customHeight="true">
      <c r="A156" t="s" s="4">
        <v>436</v>
      </c>
      <c r="B156" t="s" s="4">
        <v>37</v>
      </c>
      <c r="C156" t="s" s="4">
        <v>419</v>
      </c>
      <c r="D156" t="s" s="4">
        <v>420</v>
      </c>
      <c r="E156" t="s" s="4">
        <v>111</v>
      </c>
      <c r="F156" t="s" s="4">
        <v>281</v>
      </c>
      <c r="G156" t="s" s="4">
        <v>214</v>
      </c>
      <c r="H156" t="s" s="4">
        <v>214</v>
      </c>
      <c r="I156" t="s" s="4">
        <v>282</v>
      </c>
      <c r="J156" t="s" s="4">
        <v>45</v>
      </c>
      <c r="K156" t="s" s="4">
        <v>46</v>
      </c>
      <c r="L156" t="s" s="4">
        <v>47</v>
      </c>
    </row>
    <row r="157" ht="45.0" customHeight="true">
      <c r="A157" t="s" s="4">
        <v>437</v>
      </c>
      <c r="B157" t="s" s="4">
        <v>37</v>
      </c>
      <c r="C157" t="s" s="4">
        <v>419</v>
      </c>
      <c r="D157" t="s" s="4">
        <v>420</v>
      </c>
      <c r="E157" t="s" s="4">
        <v>111</v>
      </c>
      <c r="F157" t="s" s="4">
        <v>284</v>
      </c>
      <c r="G157" t="s" s="4">
        <v>285</v>
      </c>
      <c r="H157" t="s" s="4">
        <v>286</v>
      </c>
      <c r="I157" t="s" s="4">
        <v>287</v>
      </c>
      <c r="J157" t="s" s="4">
        <v>45</v>
      </c>
      <c r="K157" t="s" s="4">
        <v>46</v>
      </c>
      <c r="L157" t="s" s="4">
        <v>47</v>
      </c>
    </row>
    <row r="158" ht="45.0" customHeight="true">
      <c r="A158" t="s" s="4">
        <v>438</v>
      </c>
      <c r="B158" t="s" s="4">
        <v>37</v>
      </c>
      <c r="C158" t="s" s="4">
        <v>419</v>
      </c>
      <c r="D158" t="s" s="4">
        <v>420</v>
      </c>
      <c r="E158" t="s" s="4">
        <v>111</v>
      </c>
      <c r="F158" t="s" s="4">
        <v>289</v>
      </c>
      <c r="G158" t="s" s="4">
        <v>290</v>
      </c>
      <c r="H158" t="s" s="4">
        <v>86</v>
      </c>
      <c r="I158" t="s" s="4">
        <v>291</v>
      </c>
      <c r="J158" t="s" s="4">
        <v>45</v>
      </c>
      <c r="K158" t="s" s="4">
        <v>46</v>
      </c>
      <c r="L158" t="s" s="4">
        <v>47</v>
      </c>
    </row>
    <row r="159" ht="45.0" customHeight="true">
      <c r="A159" t="s" s="4">
        <v>439</v>
      </c>
      <c r="B159" t="s" s="4">
        <v>37</v>
      </c>
      <c r="C159" t="s" s="4">
        <v>419</v>
      </c>
      <c r="D159" t="s" s="4">
        <v>420</v>
      </c>
      <c r="E159" t="s" s="4">
        <v>111</v>
      </c>
      <c r="F159" t="s" s="4">
        <v>293</v>
      </c>
      <c r="G159" t="s" s="4">
        <v>294</v>
      </c>
      <c r="H159" t="s" s="4">
        <v>295</v>
      </c>
      <c r="I159" t="s" s="4">
        <v>296</v>
      </c>
      <c r="J159" t="s" s="4">
        <v>45</v>
      </c>
      <c r="K159" t="s" s="4">
        <v>46</v>
      </c>
      <c r="L159" t="s" s="4">
        <v>47</v>
      </c>
    </row>
    <row r="160" ht="45.0" customHeight="true">
      <c r="A160" t="s" s="4">
        <v>440</v>
      </c>
      <c r="B160" t="s" s="4">
        <v>37</v>
      </c>
      <c r="C160" t="s" s="4">
        <v>419</v>
      </c>
      <c r="D160" t="s" s="4">
        <v>420</v>
      </c>
      <c r="E160" t="s" s="4">
        <v>49</v>
      </c>
      <c r="F160" t="s" s="4">
        <v>298</v>
      </c>
      <c r="G160" t="s" s="4">
        <v>299</v>
      </c>
      <c r="H160" t="s" s="4">
        <v>103</v>
      </c>
      <c r="I160" t="s" s="4">
        <v>300</v>
      </c>
      <c r="J160" t="s" s="4">
        <v>45</v>
      </c>
      <c r="K160" t="s" s="4">
        <v>46</v>
      </c>
      <c r="L160" t="s" s="4">
        <v>47</v>
      </c>
    </row>
    <row r="161" ht="45.0" customHeight="true">
      <c r="A161" t="s" s="4">
        <v>441</v>
      </c>
      <c r="B161" t="s" s="4">
        <v>37</v>
      </c>
      <c r="C161" t="s" s="4">
        <v>419</v>
      </c>
      <c r="D161" t="s" s="4">
        <v>420</v>
      </c>
      <c r="E161" t="s" s="4">
        <v>49</v>
      </c>
      <c r="F161" t="s" s="4">
        <v>302</v>
      </c>
      <c r="G161" t="s" s="4">
        <v>303</v>
      </c>
      <c r="H161" t="s" s="4">
        <v>304</v>
      </c>
      <c r="I161" t="s" s="4">
        <v>305</v>
      </c>
      <c r="J161" t="s" s="4">
        <v>45</v>
      </c>
      <c r="K161" t="s" s="4">
        <v>46</v>
      </c>
      <c r="L161" t="s" s="4">
        <v>47</v>
      </c>
    </row>
    <row r="162" ht="45.0" customHeight="true">
      <c r="A162" t="s" s="4">
        <v>442</v>
      </c>
      <c r="B162" t="s" s="4">
        <v>37</v>
      </c>
      <c r="C162" t="s" s="4">
        <v>419</v>
      </c>
      <c r="D162" t="s" s="4">
        <v>420</v>
      </c>
      <c r="E162" t="s" s="4">
        <v>111</v>
      </c>
      <c r="F162" t="s" s="4">
        <v>307</v>
      </c>
      <c r="G162" t="s" s="4">
        <v>308</v>
      </c>
      <c r="H162" t="s" s="4">
        <v>309</v>
      </c>
      <c r="I162" t="s" s="4">
        <v>310</v>
      </c>
      <c r="J162" t="s" s="4">
        <v>45</v>
      </c>
      <c r="K162" t="s" s="4">
        <v>46</v>
      </c>
      <c r="L162" t="s" s="4">
        <v>47</v>
      </c>
    </row>
    <row r="163" ht="45.0" customHeight="true">
      <c r="A163" t="s" s="4">
        <v>443</v>
      </c>
      <c r="B163" t="s" s="4">
        <v>37</v>
      </c>
      <c r="C163" t="s" s="4">
        <v>419</v>
      </c>
      <c r="D163" t="s" s="4">
        <v>420</v>
      </c>
      <c r="E163" t="s" s="4">
        <v>312</v>
      </c>
      <c r="F163" t="s" s="4">
        <v>313</v>
      </c>
      <c r="G163" t="s" s="4">
        <v>314</v>
      </c>
      <c r="H163" t="s" s="4">
        <v>315</v>
      </c>
      <c r="I163" t="s" s="4">
        <v>316</v>
      </c>
      <c r="J163" t="s" s="4">
        <v>45</v>
      </c>
      <c r="K163" t="s" s="4">
        <v>46</v>
      </c>
      <c r="L163" t="s" s="4">
        <v>47</v>
      </c>
    </row>
    <row r="164" ht="45.0" customHeight="true">
      <c r="A164" t="s" s="4">
        <v>444</v>
      </c>
      <c r="B164" t="s" s="4">
        <v>37</v>
      </c>
      <c r="C164" t="s" s="4">
        <v>419</v>
      </c>
      <c r="D164" t="s" s="4">
        <v>420</v>
      </c>
      <c r="E164" t="s" s="4">
        <v>49</v>
      </c>
      <c r="F164" t="s" s="4">
        <v>147</v>
      </c>
      <c r="G164" t="s" s="4">
        <v>148</v>
      </c>
      <c r="H164" t="s" s="4">
        <v>149</v>
      </c>
      <c r="I164" t="s" s="4">
        <v>150</v>
      </c>
      <c r="J164" t="s" s="4">
        <v>45</v>
      </c>
      <c r="K164" t="s" s="4">
        <v>46</v>
      </c>
      <c r="L164" t="s" s="4">
        <v>47</v>
      </c>
    </row>
    <row r="165" ht="45.0" customHeight="true">
      <c r="A165" t="s" s="4">
        <v>445</v>
      </c>
      <c r="B165" t="s" s="4">
        <v>37</v>
      </c>
      <c r="C165" t="s" s="4">
        <v>419</v>
      </c>
      <c r="D165" t="s" s="4">
        <v>420</v>
      </c>
      <c r="E165" t="s" s="4">
        <v>111</v>
      </c>
      <c r="F165" t="s" s="4">
        <v>152</v>
      </c>
      <c r="G165" t="s" s="4">
        <v>153</v>
      </c>
      <c r="H165" t="s" s="4">
        <v>154</v>
      </c>
      <c r="I165" t="s" s="4">
        <v>155</v>
      </c>
      <c r="J165" t="s" s="4">
        <v>45</v>
      </c>
      <c r="K165" t="s" s="4">
        <v>46</v>
      </c>
      <c r="L165" t="s" s="4">
        <v>47</v>
      </c>
    </row>
    <row r="166" ht="45.0" customHeight="true">
      <c r="A166" t="s" s="4">
        <v>446</v>
      </c>
      <c r="B166" t="s" s="4">
        <v>37</v>
      </c>
      <c r="C166" t="s" s="4">
        <v>419</v>
      </c>
      <c r="D166" t="s" s="4">
        <v>420</v>
      </c>
      <c r="E166" t="s" s="4">
        <v>49</v>
      </c>
      <c r="F166" t="s" s="4">
        <v>157</v>
      </c>
      <c r="G166" t="s" s="4">
        <v>158</v>
      </c>
      <c r="H166" t="s" s="4">
        <v>159</v>
      </c>
      <c r="I166" t="s" s="4">
        <v>160</v>
      </c>
      <c r="J166" t="s" s="4">
        <v>45</v>
      </c>
      <c r="K166" t="s" s="4">
        <v>46</v>
      </c>
      <c r="L166" t="s" s="4">
        <v>47</v>
      </c>
    </row>
    <row r="167" ht="45.0" customHeight="true">
      <c r="A167" t="s" s="4">
        <v>447</v>
      </c>
      <c r="B167" t="s" s="4">
        <v>37</v>
      </c>
      <c r="C167" t="s" s="4">
        <v>419</v>
      </c>
      <c r="D167" t="s" s="4">
        <v>420</v>
      </c>
      <c r="E167" t="s" s="4">
        <v>40</v>
      </c>
      <c r="F167" t="s" s="4">
        <v>162</v>
      </c>
      <c r="G167" t="s" s="4">
        <v>163</v>
      </c>
      <c r="H167" t="s" s="4">
        <v>164</v>
      </c>
      <c r="I167" t="s" s="4">
        <v>165</v>
      </c>
      <c r="J167" t="s" s="4">
        <v>45</v>
      </c>
      <c r="K167" t="s" s="4">
        <v>46</v>
      </c>
      <c r="L167" t="s" s="4">
        <v>47</v>
      </c>
    </row>
    <row r="168" ht="45.0" customHeight="true">
      <c r="A168" t="s" s="4">
        <v>448</v>
      </c>
      <c r="B168" t="s" s="4">
        <v>37</v>
      </c>
      <c r="C168" t="s" s="4">
        <v>419</v>
      </c>
      <c r="D168" t="s" s="4">
        <v>420</v>
      </c>
      <c r="E168" t="s" s="4">
        <v>167</v>
      </c>
      <c r="F168" t="s" s="4">
        <v>168</v>
      </c>
      <c r="G168" t="s" s="4">
        <v>169</v>
      </c>
      <c r="H168" t="s" s="4">
        <v>169</v>
      </c>
      <c r="I168" t="s" s="4">
        <v>170</v>
      </c>
      <c r="J168" t="s" s="4">
        <v>45</v>
      </c>
      <c r="K168" t="s" s="4">
        <v>46</v>
      </c>
      <c r="L168" t="s" s="4">
        <v>47</v>
      </c>
    </row>
    <row r="169" ht="45.0" customHeight="true">
      <c r="A169" t="s" s="4">
        <v>449</v>
      </c>
      <c r="B169" t="s" s="4">
        <v>37</v>
      </c>
      <c r="C169" t="s" s="4">
        <v>419</v>
      </c>
      <c r="D169" t="s" s="4">
        <v>420</v>
      </c>
      <c r="E169" t="s" s="4">
        <v>40</v>
      </c>
      <c r="F169" t="s" s="4">
        <v>172</v>
      </c>
      <c r="G169" t="s" s="4">
        <v>173</v>
      </c>
      <c r="H169" t="s" s="4">
        <v>164</v>
      </c>
      <c r="I169" t="s" s="4">
        <v>174</v>
      </c>
      <c r="J169" t="s" s="4">
        <v>45</v>
      </c>
      <c r="K169" t="s" s="4">
        <v>46</v>
      </c>
      <c r="L169" t="s" s="4">
        <v>47</v>
      </c>
    </row>
    <row r="170" ht="45.0" customHeight="true">
      <c r="A170" t="s" s="4">
        <v>450</v>
      </c>
      <c r="B170" t="s" s="4">
        <v>37</v>
      </c>
      <c r="C170" t="s" s="4">
        <v>419</v>
      </c>
      <c r="D170" t="s" s="4">
        <v>420</v>
      </c>
      <c r="E170" t="s" s="4">
        <v>49</v>
      </c>
      <c r="F170" t="s" s="4">
        <v>176</v>
      </c>
      <c r="G170" t="s" s="4">
        <v>177</v>
      </c>
      <c r="H170" t="s" s="4">
        <v>178</v>
      </c>
      <c r="I170" t="s" s="4">
        <v>179</v>
      </c>
      <c r="J170" t="s" s="4">
        <v>45</v>
      </c>
      <c r="K170" t="s" s="4">
        <v>46</v>
      </c>
      <c r="L170" t="s" s="4">
        <v>47</v>
      </c>
    </row>
    <row r="171" ht="45.0" customHeight="true">
      <c r="A171" t="s" s="4">
        <v>451</v>
      </c>
      <c r="B171" t="s" s="4">
        <v>37</v>
      </c>
      <c r="C171" t="s" s="4">
        <v>419</v>
      </c>
      <c r="D171" t="s" s="4">
        <v>420</v>
      </c>
      <c r="E171" t="s" s="4">
        <v>181</v>
      </c>
      <c r="F171" t="s" s="4">
        <v>182</v>
      </c>
      <c r="G171" t="s" s="4">
        <v>183</v>
      </c>
      <c r="H171" t="s" s="4">
        <v>183</v>
      </c>
      <c r="I171" t="s" s="4">
        <v>184</v>
      </c>
      <c r="J171" t="s" s="4">
        <v>45</v>
      </c>
      <c r="K171" t="s" s="4">
        <v>46</v>
      </c>
      <c r="L171" t="s" s="4">
        <v>47</v>
      </c>
    </row>
    <row r="172" ht="45.0" customHeight="true">
      <c r="A172" t="s" s="4">
        <v>452</v>
      </c>
      <c r="B172" t="s" s="4">
        <v>37</v>
      </c>
      <c r="C172" t="s" s="4">
        <v>419</v>
      </c>
      <c r="D172" t="s" s="4">
        <v>420</v>
      </c>
      <c r="E172" t="s" s="4">
        <v>111</v>
      </c>
      <c r="F172" t="s" s="4">
        <v>186</v>
      </c>
      <c r="G172" t="s" s="4">
        <v>187</v>
      </c>
      <c r="H172" t="s" s="4">
        <v>187</v>
      </c>
      <c r="I172" t="s" s="4">
        <v>188</v>
      </c>
      <c r="J172" t="s" s="4">
        <v>45</v>
      </c>
      <c r="K172" t="s" s="4">
        <v>46</v>
      </c>
      <c r="L172" t="s" s="4">
        <v>47</v>
      </c>
    </row>
    <row r="173" ht="45.0" customHeight="true">
      <c r="A173" t="s" s="4">
        <v>453</v>
      </c>
      <c r="B173" t="s" s="4">
        <v>37</v>
      </c>
      <c r="C173" t="s" s="4">
        <v>419</v>
      </c>
      <c r="D173" t="s" s="4">
        <v>420</v>
      </c>
      <c r="E173" t="s" s="4">
        <v>111</v>
      </c>
      <c r="F173" t="s" s="4">
        <v>190</v>
      </c>
      <c r="G173" t="s" s="4">
        <v>191</v>
      </c>
      <c r="H173" t="s" s="4">
        <v>61</v>
      </c>
      <c r="I173" t="s" s="4">
        <v>192</v>
      </c>
      <c r="J173" t="s" s="4">
        <v>45</v>
      </c>
      <c r="K173" t="s" s="4">
        <v>46</v>
      </c>
      <c r="L173" t="s" s="4">
        <v>47</v>
      </c>
    </row>
    <row r="174" ht="45.0" customHeight="true">
      <c r="A174" t="s" s="4">
        <v>454</v>
      </c>
      <c r="B174" t="s" s="4">
        <v>37</v>
      </c>
      <c r="C174" t="s" s="4">
        <v>419</v>
      </c>
      <c r="D174" t="s" s="4">
        <v>420</v>
      </c>
      <c r="E174" t="s" s="4">
        <v>111</v>
      </c>
      <c r="F174" t="s" s="4">
        <v>194</v>
      </c>
      <c r="G174" t="s" s="4">
        <v>195</v>
      </c>
      <c r="H174" t="s" s="4">
        <v>195</v>
      </c>
      <c r="I174" t="s" s="4">
        <v>196</v>
      </c>
      <c r="J174" t="s" s="4">
        <v>45</v>
      </c>
      <c r="K174" t="s" s="4">
        <v>46</v>
      </c>
      <c r="L174" t="s" s="4">
        <v>47</v>
      </c>
    </row>
    <row r="175" ht="45.0" customHeight="true">
      <c r="A175" t="s" s="4">
        <v>455</v>
      </c>
      <c r="B175" t="s" s="4">
        <v>37</v>
      </c>
      <c r="C175" t="s" s="4">
        <v>419</v>
      </c>
      <c r="D175" t="s" s="4">
        <v>420</v>
      </c>
      <c r="E175" t="s" s="4">
        <v>49</v>
      </c>
      <c r="F175" t="s" s="4">
        <v>198</v>
      </c>
      <c r="G175" t="s" s="4">
        <v>199</v>
      </c>
      <c r="H175" t="s" s="4">
        <v>200</v>
      </c>
      <c r="I175" t="s" s="4">
        <v>201</v>
      </c>
      <c r="J175" t="s" s="4">
        <v>45</v>
      </c>
      <c r="K175" t="s" s="4">
        <v>46</v>
      </c>
      <c r="L175" t="s" s="4">
        <v>47</v>
      </c>
    </row>
    <row r="176" ht="45.0" customHeight="true">
      <c r="A176" t="s" s="4">
        <v>456</v>
      </c>
      <c r="B176" t="s" s="4">
        <v>37</v>
      </c>
      <c r="C176" t="s" s="4">
        <v>419</v>
      </c>
      <c r="D176" t="s" s="4">
        <v>420</v>
      </c>
      <c r="E176" t="s" s="4">
        <v>111</v>
      </c>
      <c r="F176" t="s" s="4">
        <v>203</v>
      </c>
      <c r="G176" t="s" s="4">
        <v>204</v>
      </c>
      <c r="H176" t="s" s="4">
        <v>205</v>
      </c>
      <c r="I176" t="s" s="4">
        <v>206</v>
      </c>
      <c r="J176" t="s" s="4">
        <v>45</v>
      </c>
      <c r="K176" t="s" s="4">
        <v>46</v>
      </c>
      <c r="L176" t="s" s="4">
        <v>47</v>
      </c>
    </row>
    <row r="177" ht="45.0" customHeight="true">
      <c r="A177" t="s" s="4">
        <v>457</v>
      </c>
      <c r="B177" t="s" s="4">
        <v>37</v>
      </c>
      <c r="C177" t="s" s="4">
        <v>419</v>
      </c>
      <c r="D177" t="s" s="4">
        <v>420</v>
      </c>
      <c r="E177" t="s" s="4">
        <v>167</v>
      </c>
      <c r="F177" t="s" s="4">
        <v>318</v>
      </c>
      <c r="G177" t="s" s="4">
        <v>319</v>
      </c>
      <c r="H177" t="s" s="4">
        <v>319</v>
      </c>
      <c r="I177" t="s" s="4">
        <v>320</v>
      </c>
      <c r="J177" t="s" s="4">
        <v>45</v>
      </c>
      <c r="K177" t="s" s="4">
        <v>46</v>
      </c>
      <c r="L177" t="s" s="4">
        <v>47</v>
      </c>
    </row>
    <row r="178" ht="45.0" customHeight="true">
      <c r="A178" t="s" s="4">
        <v>458</v>
      </c>
      <c r="B178" t="s" s="4">
        <v>37</v>
      </c>
      <c r="C178" t="s" s="4">
        <v>419</v>
      </c>
      <c r="D178" t="s" s="4">
        <v>420</v>
      </c>
      <c r="E178" t="s" s="4">
        <v>111</v>
      </c>
      <c r="F178" t="s" s="4">
        <v>322</v>
      </c>
      <c r="G178" t="s" s="4">
        <v>323</v>
      </c>
      <c r="H178" t="s" s="4">
        <v>323</v>
      </c>
      <c r="I178" t="s" s="4">
        <v>324</v>
      </c>
      <c r="J178" t="s" s="4">
        <v>45</v>
      </c>
      <c r="K178" t="s" s="4">
        <v>46</v>
      </c>
      <c r="L178" t="s" s="4">
        <v>47</v>
      </c>
    </row>
    <row r="179" ht="45.0" customHeight="true">
      <c r="A179" t="s" s="4">
        <v>459</v>
      </c>
      <c r="B179" t="s" s="4">
        <v>37</v>
      </c>
      <c r="C179" t="s" s="4">
        <v>419</v>
      </c>
      <c r="D179" t="s" s="4">
        <v>420</v>
      </c>
      <c r="E179" t="s" s="4">
        <v>40</v>
      </c>
      <c r="F179" t="s" s="4">
        <v>326</v>
      </c>
      <c r="G179" t="s" s="4">
        <v>143</v>
      </c>
      <c r="H179" t="s" s="4">
        <v>327</v>
      </c>
      <c r="I179" t="s" s="4">
        <v>328</v>
      </c>
      <c r="J179" t="s" s="4">
        <v>45</v>
      </c>
      <c r="K179" t="s" s="4">
        <v>46</v>
      </c>
      <c r="L179" t="s" s="4">
        <v>47</v>
      </c>
    </row>
    <row r="180" ht="45.0" customHeight="true">
      <c r="A180" t="s" s="4">
        <v>460</v>
      </c>
      <c r="B180" t="s" s="4">
        <v>37</v>
      </c>
      <c r="C180" t="s" s="4">
        <v>419</v>
      </c>
      <c r="D180" t="s" s="4">
        <v>420</v>
      </c>
      <c r="E180" t="s" s="4">
        <v>111</v>
      </c>
      <c r="F180" t="s" s="4">
        <v>330</v>
      </c>
      <c r="G180" t="s" s="4">
        <v>331</v>
      </c>
      <c r="H180" t="s" s="4">
        <v>331</v>
      </c>
      <c r="I180" t="s" s="4">
        <v>332</v>
      </c>
      <c r="J180" t="s" s="4">
        <v>45</v>
      </c>
      <c r="K180" t="s" s="4">
        <v>46</v>
      </c>
      <c r="L180" t="s" s="4">
        <v>47</v>
      </c>
    </row>
    <row r="181" ht="45.0" customHeight="true">
      <c r="A181" t="s" s="4">
        <v>461</v>
      </c>
      <c r="B181" t="s" s="4">
        <v>37</v>
      </c>
      <c r="C181" t="s" s="4">
        <v>419</v>
      </c>
      <c r="D181" t="s" s="4">
        <v>420</v>
      </c>
      <c r="E181" t="s" s="4">
        <v>111</v>
      </c>
      <c r="F181" t="s" s="4">
        <v>334</v>
      </c>
      <c r="G181" t="s" s="4">
        <v>335</v>
      </c>
      <c r="H181" t="s" s="4">
        <v>336</v>
      </c>
      <c r="I181" t="s" s="4">
        <v>337</v>
      </c>
      <c r="J181" t="s" s="4">
        <v>45</v>
      </c>
      <c r="K181" t="s" s="4">
        <v>46</v>
      </c>
      <c r="L181" t="s" s="4">
        <v>47</v>
      </c>
    </row>
    <row r="182" ht="45.0" customHeight="true">
      <c r="A182" t="s" s="4">
        <v>462</v>
      </c>
      <c r="B182" t="s" s="4">
        <v>37</v>
      </c>
      <c r="C182" t="s" s="4">
        <v>419</v>
      </c>
      <c r="D182" t="s" s="4">
        <v>420</v>
      </c>
      <c r="E182" t="s" s="4">
        <v>244</v>
      </c>
      <c r="F182" t="s" s="4">
        <v>339</v>
      </c>
      <c r="G182" t="s" s="4">
        <v>340</v>
      </c>
      <c r="H182" t="s" s="4">
        <v>341</v>
      </c>
      <c r="I182" t="s" s="4">
        <v>342</v>
      </c>
      <c r="J182" t="s" s="4">
        <v>45</v>
      </c>
      <c r="K182" t="s" s="4">
        <v>46</v>
      </c>
      <c r="L182" t="s" s="4">
        <v>47</v>
      </c>
    </row>
    <row r="183" ht="45.0" customHeight="true">
      <c r="A183" t="s" s="4">
        <v>463</v>
      </c>
      <c r="B183" t="s" s="4">
        <v>37</v>
      </c>
      <c r="C183" t="s" s="4">
        <v>419</v>
      </c>
      <c r="D183" t="s" s="4">
        <v>420</v>
      </c>
      <c r="E183" t="s" s="4">
        <v>244</v>
      </c>
      <c r="F183" t="s" s="4">
        <v>344</v>
      </c>
      <c r="G183" t="s" s="4">
        <v>308</v>
      </c>
      <c r="H183" t="s" s="4">
        <v>154</v>
      </c>
      <c r="I183" t="s" s="4">
        <v>345</v>
      </c>
      <c r="J183" t="s" s="4">
        <v>45</v>
      </c>
      <c r="K183" t="s" s="4">
        <v>46</v>
      </c>
      <c r="L183" t="s" s="4">
        <v>47</v>
      </c>
    </row>
    <row r="184" ht="45.0" customHeight="true">
      <c r="A184" t="s" s="4">
        <v>464</v>
      </c>
      <c r="B184" t="s" s="4">
        <v>37</v>
      </c>
      <c r="C184" t="s" s="4">
        <v>419</v>
      </c>
      <c r="D184" t="s" s="4">
        <v>420</v>
      </c>
      <c r="E184" t="s" s="4">
        <v>49</v>
      </c>
      <c r="F184" t="s" s="4">
        <v>347</v>
      </c>
      <c r="G184" t="s" s="4">
        <v>348</v>
      </c>
      <c r="H184" t="s" s="4">
        <v>124</v>
      </c>
      <c r="I184" t="s" s="4">
        <v>349</v>
      </c>
      <c r="J184" t="s" s="4">
        <v>45</v>
      </c>
      <c r="K184" t="s" s="4">
        <v>46</v>
      </c>
      <c r="L184" t="s" s="4">
        <v>47</v>
      </c>
    </row>
    <row r="185" ht="45.0" customHeight="true">
      <c r="A185" t="s" s="4">
        <v>465</v>
      </c>
      <c r="B185" t="s" s="4">
        <v>37</v>
      </c>
      <c r="C185" t="s" s="4">
        <v>419</v>
      </c>
      <c r="D185" t="s" s="4">
        <v>420</v>
      </c>
      <c r="E185" t="s" s="4">
        <v>40</v>
      </c>
      <c r="F185" t="s" s="4">
        <v>41</v>
      </c>
      <c r="G185" t="s" s="4">
        <v>42</v>
      </c>
      <c r="H185" t="s" s="4">
        <v>43</v>
      </c>
      <c r="I185" t="s" s="4">
        <v>44</v>
      </c>
      <c r="J185" t="s" s="4">
        <v>45</v>
      </c>
      <c r="K185" t="s" s="4">
        <v>46</v>
      </c>
      <c r="L185" t="s" s="4">
        <v>47</v>
      </c>
    </row>
    <row r="186" ht="45.0" customHeight="true">
      <c r="A186" t="s" s="4">
        <v>466</v>
      </c>
      <c r="B186" t="s" s="4">
        <v>37</v>
      </c>
      <c r="C186" t="s" s="4">
        <v>419</v>
      </c>
      <c r="D186" t="s" s="4">
        <v>420</v>
      </c>
      <c r="E186" t="s" s="4">
        <v>49</v>
      </c>
      <c r="F186" t="s" s="4">
        <v>50</v>
      </c>
      <c r="G186" t="s" s="4">
        <v>51</v>
      </c>
      <c r="H186" t="s" s="4">
        <v>51</v>
      </c>
      <c r="I186" t="s" s="4">
        <v>52</v>
      </c>
      <c r="J186" t="s" s="4">
        <v>45</v>
      </c>
      <c r="K186" t="s" s="4">
        <v>46</v>
      </c>
      <c r="L186" t="s" s="4">
        <v>47</v>
      </c>
    </row>
    <row r="187" ht="45.0" customHeight="true">
      <c r="A187" t="s" s="4">
        <v>467</v>
      </c>
      <c r="B187" t="s" s="4">
        <v>37</v>
      </c>
      <c r="C187" t="s" s="4">
        <v>419</v>
      </c>
      <c r="D187" t="s" s="4">
        <v>420</v>
      </c>
      <c r="E187" t="s" s="4">
        <v>54</v>
      </c>
      <c r="F187" t="s" s="4">
        <v>55</v>
      </c>
      <c r="G187" t="s" s="4">
        <v>56</v>
      </c>
      <c r="H187" t="s" s="4">
        <v>56</v>
      </c>
      <c r="I187" t="s" s="4">
        <v>57</v>
      </c>
      <c r="J187" t="s" s="4">
        <v>45</v>
      </c>
      <c r="K187" t="s" s="4">
        <v>46</v>
      </c>
      <c r="L187" t="s" s="4">
        <v>47</v>
      </c>
    </row>
    <row r="188" ht="45.0" customHeight="true">
      <c r="A188" t="s" s="4">
        <v>468</v>
      </c>
      <c r="B188" t="s" s="4">
        <v>37</v>
      </c>
      <c r="C188" t="s" s="4">
        <v>419</v>
      </c>
      <c r="D188" t="s" s="4">
        <v>420</v>
      </c>
      <c r="E188" t="s" s="4">
        <v>40</v>
      </c>
      <c r="F188" t="s" s="4">
        <v>59</v>
      </c>
      <c r="G188" t="s" s="4">
        <v>60</v>
      </c>
      <c r="H188" t="s" s="4">
        <v>61</v>
      </c>
      <c r="I188" t="s" s="4">
        <v>62</v>
      </c>
      <c r="J188" t="s" s="4">
        <v>45</v>
      </c>
      <c r="K188" t="s" s="4">
        <v>46</v>
      </c>
      <c r="L188" t="s" s="4">
        <v>47</v>
      </c>
    </row>
    <row r="189" ht="45.0" customHeight="true">
      <c r="A189" t="s" s="4">
        <v>469</v>
      </c>
      <c r="B189" t="s" s="4">
        <v>37</v>
      </c>
      <c r="C189" t="s" s="4">
        <v>419</v>
      </c>
      <c r="D189" t="s" s="4">
        <v>420</v>
      </c>
      <c r="E189" t="s" s="4">
        <v>40</v>
      </c>
      <c r="F189" t="s" s="4">
        <v>64</v>
      </c>
      <c r="G189" t="s" s="4">
        <v>65</v>
      </c>
      <c r="H189" t="s" s="4">
        <v>66</v>
      </c>
      <c r="I189" t="s" s="4">
        <v>67</v>
      </c>
      <c r="J189" t="s" s="4">
        <v>45</v>
      </c>
      <c r="K189" t="s" s="4">
        <v>46</v>
      </c>
      <c r="L189" t="s" s="4">
        <v>47</v>
      </c>
    </row>
    <row r="190" ht="45.0" customHeight="true">
      <c r="A190" t="s" s="4">
        <v>470</v>
      </c>
      <c r="B190" t="s" s="4">
        <v>37</v>
      </c>
      <c r="C190" t="s" s="4">
        <v>419</v>
      </c>
      <c r="D190" t="s" s="4">
        <v>420</v>
      </c>
      <c r="E190" t="s" s="4">
        <v>40</v>
      </c>
      <c r="F190" t="s" s="4">
        <v>69</v>
      </c>
      <c r="G190" t="s" s="4">
        <v>70</v>
      </c>
      <c r="H190" t="s" s="4">
        <v>71</v>
      </c>
      <c r="I190" t="s" s="4">
        <v>72</v>
      </c>
      <c r="J190" t="s" s="4">
        <v>45</v>
      </c>
      <c r="K190" t="s" s="4">
        <v>46</v>
      </c>
      <c r="L190" t="s" s="4">
        <v>47</v>
      </c>
    </row>
    <row r="191" ht="45.0" customHeight="true">
      <c r="A191" t="s" s="4">
        <v>471</v>
      </c>
      <c r="B191" t="s" s="4">
        <v>37</v>
      </c>
      <c r="C191" t="s" s="4">
        <v>419</v>
      </c>
      <c r="D191" t="s" s="4">
        <v>420</v>
      </c>
      <c r="E191" t="s" s="4">
        <v>54</v>
      </c>
      <c r="F191" t="s" s="4">
        <v>74</v>
      </c>
      <c r="G191" t="s" s="4">
        <v>75</v>
      </c>
      <c r="H191" t="s" s="4">
        <v>76</v>
      </c>
      <c r="I191" t="s" s="4">
        <v>77</v>
      </c>
      <c r="J191" t="s" s="4">
        <v>45</v>
      </c>
      <c r="K191" t="s" s="4">
        <v>46</v>
      </c>
      <c r="L191" t="s" s="4">
        <v>47</v>
      </c>
    </row>
    <row r="192" ht="45.0" customHeight="true">
      <c r="A192" t="s" s="4">
        <v>472</v>
      </c>
      <c r="B192" t="s" s="4">
        <v>37</v>
      </c>
      <c r="C192" t="s" s="4">
        <v>419</v>
      </c>
      <c r="D192" t="s" s="4">
        <v>420</v>
      </c>
      <c r="E192" t="s" s="4">
        <v>40</v>
      </c>
      <c r="F192" t="s" s="4">
        <v>79</v>
      </c>
      <c r="G192" t="s" s="4">
        <v>80</v>
      </c>
      <c r="H192" t="s" s="4">
        <v>81</v>
      </c>
      <c r="I192" t="s" s="4">
        <v>82</v>
      </c>
      <c r="J192" t="s" s="4">
        <v>45</v>
      </c>
      <c r="K192" t="s" s="4">
        <v>46</v>
      </c>
      <c r="L192" t="s" s="4">
        <v>47</v>
      </c>
    </row>
    <row r="193" ht="45.0" customHeight="true">
      <c r="A193" t="s" s="4">
        <v>473</v>
      </c>
      <c r="B193" t="s" s="4">
        <v>37</v>
      </c>
      <c r="C193" t="s" s="4">
        <v>419</v>
      </c>
      <c r="D193" t="s" s="4">
        <v>420</v>
      </c>
      <c r="E193" t="s" s="4">
        <v>40</v>
      </c>
      <c r="F193" t="s" s="4">
        <v>84</v>
      </c>
      <c r="G193" t="s" s="4">
        <v>85</v>
      </c>
      <c r="H193" t="s" s="4">
        <v>86</v>
      </c>
      <c r="I193" t="s" s="4">
        <v>87</v>
      </c>
      <c r="J193" t="s" s="4">
        <v>45</v>
      </c>
      <c r="K193" t="s" s="4">
        <v>46</v>
      </c>
      <c r="L193" t="s" s="4">
        <v>47</v>
      </c>
    </row>
    <row r="194" ht="45.0" customHeight="true">
      <c r="A194" t="s" s="4">
        <v>474</v>
      </c>
      <c r="B194" t="s" s="4">
        <v>37</v>
      </c>
      <c r="C194" t="s" s="4">
        <v>419</v>
      </c>
      <c r="D194" t="s" s="4">
        <v>420</v>
      </c>
      <c r="E194" t="s" s="4">
        <v>40</v>
      </c>
      <c r="F194" t="s" s="4">
        <v>89</v>
      </c>
      <c r="G194" t="s" s="4">
        <v>60</v>
      </c>
      <c r="H194" t="s" s="4">
        <v>43</v>
      </c>
      <c r="I194" t="s" s="4">
        <v>90</v>
      </c>
      <c r="J194" t="s" s="4">
        <v>45</v>
      </c>
      <c r="K194" t="s" s="4">
        <v>46</v>
      </c>
      <c r="L194" t="s" s="4">
        <v>47</v>
      </c>
    </row>
    <row r="195" ht="45.0" customHeight="true">
      <c r="A195" t="s" s="4">
        <v>475</v>
      </c>
      <c r="B195" t="s" s="4">
        <v>37</v>
      </c>
      <c r="C195" t="s" s="4">
        <v>419</v>
      </c>
      <c r="D195" t="s" s="4">
        <v>420</v>
      </c>
      <c r="E195" t="s" s="4">
        <v>40</v>
      </c>
      <c r="F195" t="s" s="4">
        <v>92</v>
      </c>
      <c r="G195" t="s" s="4">
        <v>93</v>
      </c>
      <c r="H195" t="s" s="4">
        <v>66</v>
      </c>
      <c r="I195" t="s" s="4">
        <v>94</v>
      </c>
      <c r="J195" t="s" s="4">
        <v>45</v>
      </c>
      <c r="K195" t="s" s="4">
        <v>46</v>
      </c>
      <c r="L195" t="s" s="4">
        <v>47</v>
      </c>
    </row>
    <row r="196" ht="45.0" customHeight="true">
      <c r="A196" t="s" s="4">
        <v>476</v>
      </c>
      <c r="B196" t="s" s="4">
        <v>37</v>
      </c>
      <c r="C196" t="s" s="4">
        <v>419</v>
      </c>
      <c r="D196" t="s" s="4">
        <v>420</v>
      </c>
      <c r="E196" t="s" s="4">
        <v>54</v>
      </c>
      <c r="F196" t="s" s="4">
        <v>96</v>
      </c>
      <c r="G196" t="s" s="4">
        <v>97</v>
      </c>
      <c r="H196" t="s" s="4">
        <v>98</v>
      </c>
      <c r="I196" t="s" s="4">
        <v>99</v>
      </c>
      <c r="J196" t="s" s="4">
        <v>45</v>
      </c>
      <c r="K196" t="s" s="4">
        <v>46</v>
      </c>
      <c r="L196" t="s" s="4">
        <v>47</v>
      </c>
    </row>
    <row r="197" ht="45.0" customHeight="true">
      <c r="A197" t="s" s="4">
        <v>477</v>
      </c>
      <c r="B197" t="s" s="4">
        <v>37</v>
      </c>
      <c r="C197" t="s" s="4">
        <v>419</v>
      </c>
      <c r="D197" t="s" s="4">
        <v>420</v>
      </c>
      <c r="E197" t="s" s="4">
        <v>49</v>
      </c>
      <c r="F197" t="s" s="4">
        <v>101</v>
      </c>
      <c r="G197" t="s" s="4">
        <v>102</v>
      </c>
      <c r="H197" t="s" s="4">
        <v>103</v>
      </c>
      <c r="I197" t="s" s="4">
        <v>104</v>
      </c>
      <c r="J197" t="s" s="4">
        <v>45</v>
      </c>
      <c r="K197" t="s" s="4">
        <v>46</v>
      </c>
      <c r="L197" t="s" s="4">
        <v>47</v>
      </c>
    </row>
    <row r="198" ht="45.0" customHeight="true">
      <c r="A198" t="s" s="4">
        <v>478</v>
      </c>
      <c r="B198" t="s" s="4">
        <v>37</v>
      </c>
      <c r="C198" t="s" s="4">
        <v>419</v>
      </c>
      <c r="D198" t="s" s="4">
        <v>420</v>
      </c>
      <c r="E198" t="s" s="4">
        <v>49</v>
      </c>
      <c r="F198" t="s" s="4">
        <v>106</v>
      </c>
      <c r="G198" t="s" s="4">
        <v>107</v>
      </c>
      <c r="H198" t="s" s="4">
        <v>108</v>
      </c>
      <c r="I198" t="s" s="4">
        <v>109</v>
      </c>
      <c r="J198" t="s" s="4">
        <v>45</v>
      </c>
      <c r="K198" t="s" s="4">
        <v>46</v>
      </c>
      <c r="L198" t="s" s="4">
        <v>47</v>
      </c>
    </row>
    <row r="199" ht="45.0" customHeight="true">
      <c r="A199" t="s" s="4">
        <v>479</v>
      </c>
      <c r="B199" t="s" s="4">
        <v>37</v>
      </c>
      <c r="C199" t="s" s="4">
        <v>419</v>
      </c>
      <c r="D199" t="s" s="4">
        <v>420</v>
      </c>
      <c r="E199" t="s" s="4">
        <v>111</v>
      </c>
      <c r="F199" t="s" s="4">
        <v>112</v>
      </c>
      <c r="G199" t="s" s="4">
        <v>113</v>
      </c>
      <c r="H199" t="s" s="4">
        <v>114</v>
      </c>
      <c r="I199" t="s" s="4">
        <v>115</v>
      </c>
      <c r="J199" t="s" s="4">
        <v>45</v>
      </c>
      <c r="K199" t="s" s="4">
        <v>46</v>
      </c>
      <c r="L199" t="s" s="4">
        <v>47</v>
      </c>
    </row>
    <row r="200" ht="45.0" customHeight="true">
      <c r="A200" t="s" s="4">
        <v>480</v>
      </c>
      <c r="B200" t="s" s="4">
        <v>37</v>
      </c>
      <c r="C200" t="s" s="4">
        <v>419</v>
      </c>
      <c r="D200" t="s" s="4">
        <v>420</v>
      </c>
      <c r="E200" t="s" s="4">
        <v>111</v>
      </c>
      <c r="F200" t="s" s="4">
        <v>117</v>
      </c>
      <c r="G200" t="s" s="4">
        <v>118</v>
      </c>
      <c r="H200" t="s" s="4">
        <v>119</v>
      </c>
      <c r="I200" t="s" s="4">
        <v>120</v>
      </c>
      <c r="J200" t="s" s="4">
        <v>45</v>
      </c>
      <c r="K200" t="s" s="4">
        <v>46</v>
      </c>
      <c r="L200" t="s" s="4">
        <v>47</v>
      </c>
    </row>
    <row r="201" ht="45.0" customHeight="true">
      <c r="A201" t="s" s="4">
        <v>481</v>
      </c>
      <c r="B201" t="s" s="4">
        <v>37</v>
      </c>
      <c r="C201" t="s" s="4">
        <v>419</v>
      </c>
      <c r="D201" t="s" s="4">
        <v>420</v>
      </c>
      <c r="E201" t="s" s="4">
        <v>111</v>
      </c>
      <c r="F201" t="s" s="4">
        <v>122</v>
      </c>
      <c r="G201" t="s" s="4">
        <v>123</v>
      </c>
      <c r="H201" t="s" s="4">
        <v>124</v>
      </c>
      <c r="I201" t="s" s="4">
        <v>125</v>
      </c>
      <c r="J201" t="s" s="4">
        <v>45</v>
      </c>
      <c r="K201" t="s" s="4">
        <v>46</v>
      </c>
      <c r="L201" t="s" s="4">
        <v>47</v>
      </c>
    </row>
    <row r="202" ht="45.0" customHeight="true">
      <c r="A202" t="s" s="4">
        <v>482</v>
      </c>
      <c r="B202" t="s" s="4">
        <v>37</v>
      </c>
      <c r="C202" t="s" s="4">
        <v>419</v>
      </c>
      <c r="D202" t="s" s="4">
        <v>420</v>
      </c>
      <c r="E202" t="s" s="4">
        <v>54</v>
      </c>
      <c r="F202" t="s" s="4">
        <v>127</v>
      </c>
      <c r="G202" t="s" s="4">
        <v>128</v>
      </c>
      <c r="H202" t="s" s="4">
        <v>128</v>
      </c>
      <c r="I202" t="s" s="4">
        <v>129</v>
      </c>
      <c r="J202" t="s" s="4">
        <v>45</v>
      </c>
      <c r="K202" t="s" s="4">
        <v>46</v>
      </c>
      <c r="L202" t="s" s="4">
        <v>47</v>
      </c>
    </row>
    <row r="203" ht="45.0" customHeight="true">
      <c r="A203" t="s" s="4">
        <v>483</v>
      </c>
      <c r="B203" t="s" s="4">
        <v>37</v>
      </c>
      <c r="C203" t="s" s="4">
        <v>419</v>
      </c>
      <c r="D203" t="s" s="4">
        <v>420</v>
      </c>
      <c r="E203" t="s" s="4">
        <v>49</v>
      </c>
      <c r="F203" t="s" s="4">
        <v>131</v>
      </c>
      <c r="G203" t="s" s="4">
        <v>132</v>
      </c>
      <c r="H203" t="s" s="4">
        <v>133</v>
      </c>
      <c r="I203" t="s" s="4">
        <v>134</v>
      </c>
      <c r="J203" t="s" s="4">
        <v>45</v>
      </c>
      <c r="K203" t="s" s="4">
        <v>46</v>
      </c>
      <c r="L203" t="s" s="4">
        <v>47</v>
      </c>
    </row>
    <row r="204" ht="45.0" customHeight="true">
      <c r="A204" t="s" s="4">
        <v>484</v>
      </c>
      <c r="B204" t="s" s="4">
        <v>37</v>
      </c>
      <c r="C204" t="s" s="4">
        <v>419</v>
      </c>
      <c r="D204" t="s" s="4">
        <v>420</v>
      </c>
      <c r="E204" t="s" s="4">
        <v>136</v>
      </c>
      <c r="F204" t="s" s="4">
        <v>137</v>
      </c>
      <c r="G204" t="s" s="4">
        <v>138</v>
      </c>
      <c r="H204" t="s" s="4">
        <v>139</v>
      </c>
      <c r="I204" t="s" s="4">
        <v>140</v>
      </c>
      <c r="J204" t="s" s="4">
        <v>45</v>
      </c>
      <c r="K204" t="s" s="4">
        <v>46</v>
      </c>
      <c r="L204" t="s" s="4">
        <v>47</v>
      </c>
    </row>
    <row r="205" ht="45.0" customHeight="true">
      <c r="A205" t="s" s="4">
        <v>485</v>
      </c>
      <c r="B205" t="s" s="4">
        <v>37</v>
      </c>
      <c r="C205" t="s" s="4">
        <v>419</v>
      </c>
      <c r="D205" t="s" s="4">
        <v>420</v>
      </c>
      <c r="E205" t="s" s="4">
        <v>40</v>
      </c>
      <c r="F205" t="s" s="4">
        <v>142</v>
      </c>
      <c r="G205" t="s" s="4">
        <v>143</v>
      </c>
      <c r="H205" t="s" s="4">
        <v>144</v>
      </c>
      <c r="I205" t="s" s="4">
        <v>145</v>
      </c>
      <c r="J205" t="s" s="4">
        <v>45</v>
      </c>
      <c r="K205" t="s" s="4">
        <v>46</v>
      </c>
      <c r="L205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312</v>
      </c>
    </row>
    <row r="2">
      <c r="A2" t="s">
        <v>486</v>
      </c>
    </row>
    <row r="3">
      <c r="A3" t="s">
        <v>136</v>
      </c>
    </row>
    <row r="4">
      <c r="A4" t="s">
        <v>487</v>
      </c>
    </row>
    <row r="5">
      <c r="A5" t="s">
        <v>49</v>
      </c>
    </row>
    <row r="6">
      <c r="A6" t="s">
        <v>54</v>
      </c>
    </row>
    <row r="7">
      <c r="A7" t="s">
        <v>244</v>
      </c>
    </row>
    <row r="8">
      <c r="A8" t="s">
        <v>111</v>
      </c>
    </row>
    <row r="9">
      <c r="A9" t="s">
        <v>488</v>
      </c>
    </row>
    <row r="10">
      <c r="A10" t="s">
        <v>40</v>
      </c>
    </row>
    <row r="11">
      <c r="A11" t="s">
        <v>167</v>
      </c>
    </row>
    <row r="12">
      <c r="A12" t="s">
        <v>489</v>
      </c>
    </row>
    <row r="13">
      <c r="A13" t="s">
        <v>490</v>
      </c>
    </row>
    <row r="14">
      <c r="A14" t="s">
        <v>491</v>
      </c>
    </row>
    <row r="15">
      <c r="A15" t="s">
        <v>492</v>
      </c>
    </row>
    <row r="16">
      <c r="A16" t="s">
        <v>493</v>
      </c>
    </row>
    <row r="17">
      <c r="A17" t="s">
        <v>494</v>
      </c>
    </row>
    <row r="18">
      <c r="A18" t="s">
        <v>495</v>
      </c>
    </row>
    <row r="19">
      <c r="A19" t="s">
        <v>181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499</v>
      </c>
    </row>
    <row r="24">
      <c r="A24" t="s">
        <v>500</v>
      </c>
    </row>
    <row r="25">
      <c r="A25" t="s">
        <v>501</v>
      </c>
    </row>
    <row r="26">
      <c r="A26" t="s">
        <v>502</v>
      </c>
    </row>
    <row r="27">
      <c r="A27" t="s">
        <v>503</v>
      </c>
    </row>
    <row r="28">
      <c r="A28" t="s">
        <v>504</v>
      </c>
    </row>
    <row r="29">
      <c r="A29" t="s">
        <v>505</v>
      </c>
    </row>
    <row r="30">
      <c r="A30" t="s">
        <v>506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2025-11-10T21:46:26Z</dcterms:created>
  <dc:creator>Apache POI</dc:creator>
</cp:coreProperties>
</file>